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V280976\Desktop\"/>
    </mc:Choice>
  </mc:AlternateContent>
  <xr:revisionPtr revIDLastSave="0" documentId="13_ncr:1_{1071B092-5BB6-4305-8D60-607A58E61686}" xr6:coauthVersionLast="47" xr6:coauthVersionMax="47" xr10:uidLastSave="{00000000-0000-0000-0000-000000000000}"/>
  <bookViews>
    <workbookView xWindow="-28920" yWindow="-60" windowWidth="29040" windowHeight="15720" xr2:uid="{B493AA73-7311-454C-A8C3-C8F5A29FFE9B}" activeTab="2"/>
  </bookViews>
  <sheets>
    <sheet name="Inscrits" sheetId="1" r:id="rId1"/>
    <sheet name="Inscrits (2)" sheetId="2" r:id="rId2"/>
    <sheet name="Inscrits (3)" sheetId="3" r:id="rId3"/>
  </sheets>
  <externalReferences>
    <externalReference r:id="rId4"/>
  </externalReferences>
  <definedNames>
    <definedName name="_xlnm._FilterDatabase" localSheetId="1" hidden="true">'Inscrits (2)'!$A$38:$E$38</definedName>
    <definedName name="Fédérations">[1]Données!$A$2:$A$9</definedName>
    <definedName name="Rang">[1]Données!$F$2:$F$64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<sst xmlns="http://schemas.openxmlformats.org/spreadsheetml/2006/main">
  <si>
    <t>Cat</t>
  </si>
  <si>
    <t>DEPART 14H30</t>
  </si>
  <si>
    <t>NB INSCRITS</t>
  </si>
  <si>
    <t>Dossard</t>
  </si>
  <si>
    <t>Place</t>
  </si>
  <si>
    <t>Club</t>
  </si>
  <si>
    <t>Fédération</t>
  </si>
  <si>
    <t>LE FONTANIL CYCLISME</t>
  </si>
  <si>
    <t>UNION CYCLISTE VOIRONNAISE</t>
  </si>
  <si>
    <t>UNION CYCLISTE DE PONTCHARRA GRESIVAUDAN</t>
  </si>
  <si>
    <t>CYCLO CLUB DE GIERES</t>
  </si>
  <si>
    <t>SUD GRESIVAUDAN CYCLISME</t>
  </si>
  <si>
    <t>TEAM 3 MASSIFS</t>
  </si>
  <si>
    <t>DEPART 12H00</t>
  </si>
  <si>
    <t>Club Ufolep 38</t>
  </si>
  <si>
    <t>JARRIE CHAMP SUR DRAC CYCLISME</t>
  </si>
  <si>
    <t>DEPART 12H02</t>
  </si>
  <si>
    <t>RIVES UNION CYCLISTE</t>
  </si>
  <si>
    <t>VELO CLUB DE PORT DE BOUC</t>
  </si>
  <si>
    <t>FE</t>
  </si>
  <si>
    <t>JE15</t>
  </si>
  <si>
    <t>JE13</t>
  </si>
  <si>
    <t>GP CRAS 2026</t>
  </si>
  <si>
    <t>Nom prénom</t>
  </si>
  <si>
    <t>AMIEUX Lucas</t>
  </si>
  <si>
    <t>GUILLET Jules</t>
  </si>
  <si>
    <t>HAGE Titouan</t>
  </si>
  <si>
    <t>MUNSTERMAN Niels</t>
  </si>
  <si>
    <t>UC PONTCHARRA</t>
  </si>
  <si>
    <t>RICAU Charles</t>
  </si>
  <si>
    <t>BESCOND Didier</t>
  </si>
  <si>
    <t>CLAQUIN Mathieu</t>
  </si>
  <si>
    <t>FONTANIL TRIATHLON</t>
  </si>
  <si>
    <t>COLOTTI Julien</t>
  </si>
  <si>
    <t>DE FLAUGERGUES François</t>
  </si>
  <si>
    <t>DEGACHE Simon</t>
  </si>
  <si>
    <t>DELETROY Axel</t>
  </si>
  <si>
    <t>GIRAUD Jérôme</t>
  </si>
  <si>
    <t>VELO CLUB FROGES VILLARD-BONNOT</t>
  </si>
  <si>
    <t>JALLIFFIER-TALMAT Thomas</t>
  </si>
  <si>
    <t>LISI Samuele</t>
  </si>
  <si>
    <t>PINTUS Emmanuel</t>
  </si>
  <si>
    <t>RIPPERT Valentin</t>
  </si>
  <si>
    <t>SANTALUCIA Ugo</t>
  </si>
  <si>
    <t>SOURIMANT Nicolas</t>
  </si>
  <si>
    <t>VAUTRIN Gregory</t>
  </si>
  <si>
    <t>MONGE Nicolas</t>
  </si>
  <si>
    <t>PETITE Patrice</t>
  </si>
  <si>
    <t>JALLIFFIER-TALMAT Patrice</t>
  </si>
  <si>
    <t>UFO</t>
  </si>
  <si>
    <t xml:space="preserve">VIAL Willy </t>
  </si>
  <si>
    <t>ANGOT Antoine</t>
  </si>
  <si>
    <t>CLUB MARZY CYCLISTE</t>
  </si>
  <si>
    <t>BONNEFILLE Romain</t>
  </si>
  <si>
    <t>BUISSON Grégory</t>
  </si>
  <si>
    <t>CARTIER Stéphane</t>
  </si>
  <si>
    <t>CHAUMONT Colin</t>
  </si>
  <si>
    <t>CLOUTE François</t>
  </si>
  <si>
    <t>DEBUCK Laurent</t>
  </si>
  <si>
    <t>DORCE-MICHEL Stevenson</t>
  </si>
  <si>
    <t>DUMOULIN Hervé</t>
  </si>
  <si>
    <t>UNION CYCLISTE RIVOISE</t>
  </si>
  <si>
    <t>GATEAUX Damien</t>
  </si>
  <si>
    <t>GERRAND Antony</t>
  </si>
  <si>
    <t>GIANNONE Joseph</t>
  </si>
  <si>
    <t>HAGE Benoit</t>
  </si>
  <si>
    <t>KAIFFER Nicolas</t>
  </si>
  <si>
    <t>MESSY Hugo</t>
  </si>
  <si>
    <t>UNION CYCLISTE DE ST SATURNIN VEDENE</t>
  </si>
  <si>
    <t>MICAS Titouan</t>
  </si>
  <si>
    <t>NORAZ Florent</t>
  </si>
  <si>
    <t>PAQUET Dominique</t>
  </si>
  <si>
    <t>PARROT Yves</t>
  </si>
  <si>
    <t>PATRICELLI Armand</t>
  </si>
  <si>
    <t>RAMBAUD Julien</t>
  </si>
  <si>
    <t>SCISCIOLI Léonard</t>
  </si>
  <si>
    <t>TOFFANIN Alexis</t>
  </si>
  <si>
    <t>UHRY Gilles</t>
  </si>
  <si>
    <t>MESSY Patrick</t>
  </si>
  <si>
    <t>MOSCA Patrick</t>
  </si>
  <si>
    <t>SORDET Fabien</t>
  </si>
  <si>
    <t>VALERO Angélique</t>
  </si>
  <si>
    <t>CARTIER MILLION Raymond</t>
  </si>
  <si>
    <t>GUILLERMIN Roland</t>
  </si>
  <si>
    <t>ALESSANDRI Damien</t>
  </si>
  <si>
    <t>CARRE Hervé</t>
  </si>
  <si>
    <t>MARMI Xavier</t>
  </si>
  <si>
    <t>TEAM JALLET AUTO</t>
  </si>
  <si>
    <t>FSGT</t>
  </si>
  <si>
    <t>FOURCY-GIRAUD Evence</t>
  </si>
  <si>
    <t>HERNANDEZ Rafaël</t>
  </si>
  <si>
    <t>SELIN Loïc</t>
  </si>
  <si>
    <t>AB</t>
  </si>
  <si>
    <t>SAINTHUILE Tristan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</si>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</sst>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/>
    <xf numFmtId="49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externalLinks/_rels/externalLink1.xml.rels><Relationships xmlns="http://schemas.openxmlformats.org/package/2006/relationships"><Relationship Id="rId1" Type="http://schemas.openxmlformats.org/officeDocument/2006/relationships/externalLinkPath" TargetMode="External" Target="file:///D:\Documents\V&#233;lo\CCGi&#232;res\Cyclosport_UFOLEP\Oyeu%202019\Classements%20Inscriptions\Classement%20GP_V3_GP%20OYEU%202019.xlsm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  <sheetName val="Accueil"/>
      <sheetName val="U1"/>
      <sheetName val="U2"/>
      <sheetName val="U3"/>
      <sheetName val="U4"/>
      <sheetName val="UFEM"/>
      <sheetName val="H15_16"/>
      <sheetName val="F15_16"/>
      <sheetName val="H13_14"/>
      <sheetName val="F13_14"/>
      <sheetName val="Classement U1"/>
      <sheetName val="Classement U2"/>
      <sheetName val="Classement U3"/>
      <sheetName val="Classement U4"/>
      <sheetName val="Classement UFEM"/>
      <sheetName val="Classement H15_16"/>
      <sheetName val="Classement F15_16"/>
      <sheetName val="Classement H13_14"/>
      <sheetName val="Classement F13_14"/>
      <sheetName val="Challenge"/>
      <sheetName val="Cartes UFOLEP"/>
      <sheetName val="Modèle Challe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customProperty" Target="../customProperty1.bin"/></Relationships>
</file>

<file path=xl/worksheets/_rels/sheet2.xml.rels>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customProperty" Target="../customProperty2.bin"/></Relationships>
</file>

<file path=xl/worksheets/_rels/sheet3.xml.rels>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98A-5E97-475F-BF18-B14F386A8C24}">
  <sheetPr>
    <tabColor theme="9"/>
    <pageSetUpPr fitToPage="1"/>
  </sheetPr>
  <dimension ref="A1:F804"/>
  <sheetViews>
    <sheetView showGridLines="false" workbookViewId="0" topLeftCell="A225">
      <selection activeCell="B24" activeCellId="0" sqref="B24"/>
    </sheetView>
  </sheetViews>
  <sheetFormatPr baseColWidth="10" defaultColWidth="12.6640625" defaultRowHeight="15" customHeight="1" x14ac:dyDescent="0.3" outlineLevelRow="0" outlineLevelCol="0"/>
  <cols>
    <col min="1" max="1" width="10.6640625" customWidth="1"/>
    <col min="2" max="2" width="10.6640625" customWidth="1"/>
    <col min="3" max="3" width="26.77734375" customWidth="1"/>
    <col min="4" max="4" width="47.109375" customWidth="1"/>
    <col min="5" max="5" width="12.77734375" customWidth="1"/>
    <col min="6" max="6" width="10.6640625" customWidth="1"/>
  </cols>
  <sheetData>
    <row r="1" customHeight="1" ht="27.75">
      <c r="A1" s="1" t="s">
        <v>22</v>
      </c>
      <c r="E1" s="2"/>
    </row>
    <row r="2" customHeight="1" ht="12.75">
      <c r="A2" s="3"/>
      <c r="B2" s="3"/>
      <c r="E2" s="2"/>
    </row>
    <row r="3" customHeight="1" ht="10.5">
      <c r="A3" s="3"/>
      <c r="B3" s="3"/>
      <c r="E3" s="2"/>
    </row>
    <row r="4">
      <c r="A4" s="4" t="s">
        <v>0</v>
      </c>
      <c r="B4" s="5">
        <v>1</v>
      </c>
      <c r="C4" s="4" t="s">
        <v>1</v>
      </c>
      <c r="D4" s="6" t="s">
        <v>2</v>
      </c>
      <c r="E4" s="7">
        <f>COUNTA(C6:C15)</f>
        <v>5</v>
      </c>
    </row>
    <row r="5" customHeight="1" ht="12.75">
      <c r="A5" s="8" t="s">
        <v>3</v>
      </c>
      <c r="B5" s="8" t="s">
        <v>4</v>
      </c>
      <c r="C5" s="8" t="s">
        <v>23</v>
      </c>
      <c r="D5" s="9" t="s">
        <v>5</v>
      </c>
      <c r="E5" s="8" t="s">
        <v>6</v>
      </c>
    </row>
    <row r="6" customHeight="1" ht="12.75">
      <c r="A6" s="10">
        <v>1</v>
      </c>
      <c r="B6" s="11">
        <v>1</v>
      </c>
      <c r="C6" s="12" t="s">
        <v>29</v>
      </c>
      <c r="D6" s="14" t="s">
        <v>7</v>
      </c>
      <c r="E6" s="11" t="s">
        <v>49</v>
      </c>
    </row>
    <row r="7" customHeight="1" ht="12.75">
      <c r="A7" s="10">
        <v>2</v>
      </c>
      <c r="B7" s="11">
        <v>3</v>
      </c>
      <c r="C7" s="12" t="s">
        <v>25</v>
      </c>
      <c r="D7" s="12"/>
      <c r="E7" s="11"/>
    </row>
    <row r="8" customHeight="1" ht="12.75">
      <c r="A8" s="10">
        <v>3</v>
      </c>
      <c r="B8" s="11">
        <v>2</v>
      </c>
      <c r="C8" s="12" t="s">
        <v>26</v>
      </c>
      <c r="D8" s="12" t="s">
        <v>8</v>
      </c>
      <c r="E8" s="11" t="s">
        <v>49</v>
      </c>
    </row>
    <row r="9" customHeight="1" ht="12.75">
      <c r="A9" s="10">
        <v>4</v>
      </c>
      <c r="B9" s="11">
        <v>4</v>
      </c>
      <c r="C9" s="12" t="s">
        <v>27</v>
      </c>
      <c r="D9" s="12" t="s">
        <v>28</v>
      </c>
      <c r="E9" s="11"/>
    </row>
    <row r="10" customHeight="1" ht="12.75">
      <c r="A10" s="10">
        <v>5</v>
      </c>
      <c r="B10" s="11"/>
      <c r="C10" s="12" t="s">
        <v>24</v>
      </c>
      <c r="D10" s="12"/>
      <c r="E10" s="16"/>
    </row>
    <row r="11" customHeight="1" ht="12.75">
      <c r="A11" s="10">
        <v>6</v>
      </c>
      <c r="B11" s="11"/>
      <c r="C11" s="12"/>
      <c r="D11" s="12"/>
      <c r="E11" s="13"/>
    </row>
    <row r="12" customHeight="1" ht="12.75">
      <c r="A12" s="10">
        <v>7</v>
      </c>
      <c r="B12" s="11"/>
      <c r="C12" s="12"/>
      <c r="D12" s="12"/>
      <c r="E12" s="13"/>
    </row>
    <row r="13" customHeight="1" ht="12.75">
      <c r="A13" s="10">
        <v>8</v>
      </c>
      <c r="B13" s="11"/>
      <c r="C13" s="12"/>
      <c r="D13" s="14"/>
      <c r="E13" s="13"/>
    </row>
    <row r="14" customHeight="1" ht="12.75">
      <c r="A14" s="10">
        <v>9</v>
      </c>
      <c r="B14" s="11"/>
      <c r="C14" s="12"/>
      <c r="D14" s="12"/>
      <c r="E14" s="13"/>
    </row>
    <row r="15" customHeight="1" ht="12.75">
      <c r="A15" s="10">
        <v>10</v>
      </c>
      <c r="B15" s="11"/>
      <c r="C15" s="12"/>
      <c r="D15" s="14"/>
      <c r="E15" s="13"/>
    </row>
    <row r="16" customHeight="1" ht="12.75">
      <c r="A16" s="17"/>
      <c r="B16" s="18"/>
      <c r="E16" s="19"/>
    </row>
    <row r="17" customHeight="1" ht="12.75">
      <c r="A17" s="17"/>
      <c r="B17" s="18"/>
      <c r="E17" s="19"/>
    </row>
    <row r="18" customHeight="1" ht="12.75">
      <c r="A18" s="20"/>
      <c r="B18" s="20"/>
      <c r="C18" s="20"/>
      <c r="D18" s="20"/>
      <c r="E18" s="21"/>
      <c r="F18" s="20"/>
    </row>
    <row r="19" customHeight="1" ht="21">
      <c r="A19" s="4" t="s">
        <v>0</v>
      </c>
      <c r="B19" s="5">
        <v>2</v>
      </c>
      <c r="C19" s="4" t="s">
        <v>1</v>
      </c>
      <c r="D19" s="6" t="s">
        <v>2</v>
      </c>
      <c r="E19" s="7">
        <f>COUNTA(C21:C42)</f>
        <v>18</v>
      </c>
    </row>
    <row r="20" customHeight="1" ht="12.75">
      <c r="A20" s="8" t="s">
        <v>3</v>
      </c>
      <c r="B20" s="8" t="s">
        <v>4</v>
      </c>
      <c r="C20" s="8" t="s">
        <v>23</v>
      </c>
      <c r="D20" s="9" t="s">
        <v>5</v>
      </c>
      <c r="E20" s="8" t="s">
        <v>6</v>
      </c>
    </row>
    <row r="21" customHeight="1" ht="12.75">
      <c r="A21" s="11">
        <v>51</v>
      </c>
      <c r="B21" s="11">
        <v>8</v>
      </c>
      <c r="C21" s="12" t="s">
        <v>46</v>
      </c>
      <c r="D21" s="12" t="s">
        <v>7</v>
      </c>
      <c r="E21" s="11" t="s">
        <v>49</v>
      </c>
    </row>
    <row r="22" customHeight="1" ht="12.75">
      <c r="A22" s="11">
        <v>52</v>
      </c>
      <c r="B22" s="11">
        <v>5</v>
      </c>
      <c r="C22" s="12" t="s">
        <v>36</v>
      </c>
      <c r="D22" s="14" t="s">
        <v>7</v>
      </c>
      <c r="E22" s="16" t="s">
        <v>49</v>
      </c>
    </row>
    <row r="23" customHeight="1" ht="12.75">
      <c r="A23" s="11">
        <v>53</v>
      </c>
      <c r="B23" s="11">
        <v>1</v>
      </c>
      <c r="C23" s="12" t="s">
        <v>44</v>
      </c>
      <c r="D23" s="12" t="s">
        <v>7</v>
      </c>
      <c r="E23" s="11" t="s">
        <v>49</v>
      </c>
    </row>
    <row r="24" customHeight="1" ht="12.75">
      <c r="A24" s="11">
        <v>54</v>
      </c>
      <c r="B24" s="11" t="s">
        <v>92</v>
      </c>
      <c r="C24" s="12" t="s">
        <v>30</v>
      </c>
      <c r="D24" s="12" t="s">
        <v>15</v>
      </c>
      <c r="E24" s="16" t="s">
        <v>49</v>
      </c>
    </row>
    <row r="25" customHeight="1" ht="12.75">
      <c r="A25" s="11">
        <v>55</v>
      </c>
      <c r="B25" s="11">
        <v>10</v>
      </c>
      <c r="C25" s="12" t="s">
        <v>31</v>
      </c>
      <c r="D25" s="12" t="s">
        <v>32</v>
      </c>
      <c r="E25" s="11"/>
    </row>
    <row r="26" customHeight="1" ht="12.75">
      <c r="A26" s="11">
        <v>56</v>
      </c>
      <c r="B26" s="11">
        <v>13</v>
      </c>
      <c r="C26" s="12" t="s">
        <v>33</v>
      </c>
      <c r="D26" s="12" t="s">
        <v>12</v>
      </c>
      <c r="E26" s="11" t="s">
        <v>49</v>
      </c>
    </row>
    <row r="27" customHeight="1" ht="12.75">
      <c r="A27" s="11">
        <v>57</v>
      </c>
      <c r="B27" s="11">
        <v>15</v>
      </c>
      <c r="C27" s="12" t="s">
        <v>34</v>
      </c>
      <c r="D27" s="12" t="s">
        <v>11</v>
      </c>
      <c r="E27" s="11" t="s">
        <v>49</v>
      </c>
    </row>
    <row r="28" customHeight="1" ht="12.75">
      <c r="A28" s="11">
        <v>58</v>
      </c>
      <c r="B28" s="11">
        <v>11</v>
      </c>
      <c r="C28" s="12" t="s">
        <v>35</v>
      </c>
      <c r="D28" s="12"/>
      <c r="E28" s="11"/>
    </row>
    <row r="29" customHeight="1" ht="12.75">
      <c r="A29" s="11">
        <v>59</v>
      </c>
      <c r="B29" s="11">
        <v>6</v>
      </c>
      <c r="C29" s="12" t="s">
        <v>37</v>
      </c>
      <c r="D29" s="12" t="s">
        <v>38</v>
      </c>
      <c r="E29" s="11" t="s">
        <v>49</v>
      </c>
    </row>
    <row r="30" customHeight="1" ht="12.75">
      <c r="A30" s="11">
        <v>60</v>
      </c>
      <c r="B30" s="11">
        <v>4</v>
      </c>
      <c r="C30" s="12" t="s">
        <v>48</v>
      </c>
      <c r="D30" s="12" t="s">
        <v>15</v>
      </c>
      <c r="E30" s="11" t="s">
        <v>49</v>
      </c>
    </row>
    <row r="31" customHeight="1" ht="12.75">
      <c r="A31" s="11">
        <v>61</v>
      </c>
      <c r="B31" s="11">
        <v>2</v>
      </c>
      <c r="C31" s="12" t="s">
        <v>39</v>
      </c>
      <c r="D31" s="12" t="s">
        <v>15</v>
      </c>
      <c r="E31" s="11" t="s">
        <v>49</v>
      </c>
    </row>
    <row r="32" customHeight="1" ht="12.75">
      <c r="A32" s="11">
        <v>62</v>
      </c>
      <c r="B32" s="11">
        <v>14</v>
      </c>
      <c r="C32" s="12" t="s">
        <v>40</v>
      </c>
      <c r="D32" s="12" t="s">
        <v>12</v>
      </c>
      <c r="E32" s="11" t="s">
        <v>49</v>
      </c>
    </row>
    <row r="33" customHeight="1" ht="12.75">
      <c r="A33" s="11">
        <v>63</v>
      </c>
      <c r="B33" s="11">
        <v>12</v>
      </c>
      <c r="C33" s="12" t="s">
        <v>41</v>
      </c>
      <c r="D33" s="12" t="s">
        <v>9</v>
      </c>
      <c r="E33" s="11" t="s">
        <v>49</v>
      </c>
    </row>
    <row r="34" customHeight="1" ht="12.75">
      <c r="A34" s="11">
        <v>64</v>
      </c>
      <c r="B34" s="11">
        <v>3</v>
      </c>
      <c r="C34" s="12" t="s">
        <v>42</v>
      </c>
      <c r="D34" s="12" t="s">
        <v>9</v>
      </c>
      <c r="E34" s="11" t="s">
        <v>49</v>
      </c>
    </row>
    <row r="35" customHeight="1" ht="12.75">
      <c r="A35" s="11">
        <v>65</v>
      </c>
      <c r="B35" s="11">
        <v>7</v>
      </c>
      <c r="C35" s="22" t="s">
        <v>43</v>
      </c>
      <c r="D35" s="12" t="s">
        <v>12</v>
      </c>
      <c r="E35" s="11" t="s">
        <v>49</v>
      </c>
    </row>
    <row r="36" customHeight="1" ht="12.75">
      <c r="A36" s="11">
        <v>66</v>
      </c>
      <c r="B36" s="11">
        <v>17</v>
      </c>
      <c r="C36" s="12" t="s">
        <v>45</v>
      </c>
      <c r="D36" s="12" t="s">
        <v>11</v>
      </c>
      <c r="E36" s="11" t="s">
        <v>49</v>
      </c>
    </row>
    <row r="37" customHeight="1" ht="12.75">
      <c r="A37" s="11">
        <v>67</v>
      </c>
      <c r="B37" s="11">
        <v>9</v>
      </c>
      <c r="C37" s="12" t="s">
        <v>47</v>
      </c>
      <c r="D37" s="14" t="s">
        <v>9</v>
      </c>
      <c r="E37" s="16" t="s">
        <v>49</v>
      </c>
    </row>
    <row r="38" customHeight="1" ht="12.75">
      <c r="A38" s="11">
        <v>68</v>
      </c>
      <c r="B38" s="11">
        <v>16</v>
      </c>
      <c r="C38" s="12" t="s">
        <v>86</v>
      </c>
      <c r="D38" s="12" t="s">
        <v>87</v>
      </c>
      <c r="E38" s="11" t="s">
        <v>88</v>
      </c>
    </row>
    <row r="39" customHeight="1" ht="12.75">
      <c r="A39" s="11">
        <v>69</v>
      </c>
      <c r="B39" s="11"/>
      <c r="C39" s="12"/>
      <c r="D39" s="14"/>
      <c r="E39" s="16"/>
    </row>
    <row r="40" customHeight="1" ht="12.75">
      <c r="A40" s="11">
        <v>70</v>
      </c>
      <c r="B40" s="11"/>
      <c r="C40" s="12"/>
      <c r="D40" s="14"/>
      <c r="E40" s="16"/>
    </row>
    <row r="41" customHeight="1" ht="12.75">
      <c r="A41" s="11">
        <v>71</v>
      </c>
      <c r="B41" s="11"/>
      <c r="C41" s="12"/>
      <c r="D41" s="12"/>
      <c r="E41" s="11"/>
    </row>
    <row r="42" customHeight="1" ht="12.75">
      <c r="A42" s="11">
        <v>72</v>
      </c>
      <c r="B42" s="11"/>
      <c r="C42" s="12"/>
      <c r="D42" s="14"/>
      <c r="E42" s="16"/>
    </row>
    <row r="43" customHeight="1" ht="12.75">
      <c r="A43" s="11">
        <v>73</v>
      </c>
      <c r="B43" s="11"/>
      <c r="C43" s="12"/>
      <c r="D43" s="12"/>
      <c r="E43" s="11"/>
    </row>
    <row r="44" customHeight="1" ht="12.75">
      <c r="A44" s="11">
        <v>74</v>
      </c>
      <c r="B44" s="11"/>
      <c r="C44" s="22"/>
      <c r="D44" s="12"/>
      <c r="E44" s="15"/>
    </row>
    <row r="45" customHeight="1" ht="12.75">
      <c r="A45" s="11">
        <v>75</v>
      </c>
      <c r="B45" s="11"/>
      <c r="C45" s="22"/>
      <c r="D45" s="12"/>
      <c r="E45" s="15"/>
    </row>
    <row r="46" customHeight="1" ht="12.75">
      <c r="E46" s="2"/>
    </row>
    <row r="47" customHeight="1" ht="12.75">
      <c r="E47" s="2"/>
    </row>
    <row r="48" customHeight="1" ht="12.75">
      <c r="E48" s="2"/>
    </row>
    <row r="49" customHeight="1" ht="12.75">
      <c r="E49" s="2"/>
    </row>
    <row r="50" customHeight="1" ht="12.75">
      <c r="E50" s="2"/>
    </row>
    <row r="51" customHeight="1" ht="12.75">
      <c r="E51" s="2"/>
    </row>
    <row r="52" customHeight="1" ht="12.75">
      <c r="E52" s="2"/>
    </row>
    <row r="53" customHeight="1" ht="12.75">
      <c r="E53" s="2"/>
    </row>
    <row r="54" customHeight="1" ht="12.75">
      <c r="E54" s="2"/>
    </row>
    <row r="55" customHeight="1" ht="12.75">
      <c r="E55" s="2"/>
    </row>
    <row r="56" customHeight="1" ht="12.75">
      <c r="E56" s="2"/>
    </row>
    <row r="57" customHeight="1" ht="12.75">
      <c r="E57" s="2"/>
    </row>
    <row r="58" customHeight="1" ht="12.75">
      <c r="E58" s="2"/>
    </row>
    <row r="59" customHeight="1" ht="12.75">
      <c r="E59" s="2"/>
    </row>
    <row r="60" customHeight="1" ht="12.75">
      <c r="E60" s="2"/>
    </row>
    <row r="61" customHeight="1" ht="12.75">
      <c r="E61" s="2"/>
    </row>
    <row r="62" customHeight="1" ht="12.75">
      <c r="E62" s="2"/>
    </row>
    <row r="63" customHeight="1" ht="12.75">
      <c r="E63" s="2"/>
    </row>
    <row r="64" customHeight="1" ht="12.75">
      <c r="E64" s="2"/>
    </row>
    <row r="65" customHeight="1" ht="12.75">
      <c r="E65" s="2"/>
    </row>
    <row r="66" customHeight="1" ht="12.75">
      <c r="E66" s="2"/>
    </row>
    <row r="67" customHeight="1" ht="12.75">
      <c r="E67" s="2"/>
    </row>
    <row r="68" customHeight="1" ht="12.75">
      <c r="E68" s="2"/>
    </row>
    <row r="69" customHeight="1" ht="12.75">
      <c r="E69" s="2"/>
    </row>
    <row r="70" customHeight="1" ht="12.75">
      <c r="E70" s="2"/>
    </row>
    <row r="71" customHeight="1" ht="12.75">
      <c r="E71" s="2"/>
    </row>
    <row r="72" customHeight="1" ht="12.75">
      <c r="E72" s="2"/>
    </row>
    <row r="73" customHeight="1" ht="12.75">
      <c r="E73" s="2"/>
    </row>
    <row r="74" customHeight="1" ht="12.75">
      <c r="E74" s="2"/>
    </row>
    <row r="75" customHeight="1" ht="12.75">
      <c r="E75" s="2"/>
    </row>
    <row r="76" customHeight="1" ht="12.75">
      <c r="E76" s="2"/>
    </row>
    <row r="77" customHeight="1" ht="12.75">
      <c r="E77" s="2"/>
    </row>
    <row r="78" customHeight="1" ht="12.75">
      <c r="E78" s="2"/>
    </row>
    <row r="79" customHeight="1" ht="12.75">
      <c r="E79" s="2"/>
    </row>
    <row r="80" customHeight="1" ht="12.75">
      <c r="E80" s="2"/>
    </row>
    <row r="81" customHeight="1" ht="12.75">
      <c r="E81" s="2"/>
    </row>
    <row r="82" customHeight="1" ht="12.75">
      <c r="E82" s="2"/>
    </row>
    <row r="83" customHeight="1" ht="12.75">
      <c r="E83" s="2"/>
    </row>
    <row r="84" customHeight="1" ht="12.75">
      <c r="E84" s="2"/>
    </row>
    <row r="85" customHeight="1" ht="12.75">
      <c r="E85" s="2"/>
    </row>
    <row r="86" customHeight="1" ht="12.75">
      <c r="E86" s="2"/>
    </row>
    <row r="87" customHeight="1" ht="12.75">
      <c r="E87" s="2"/>
    </row>
    <row r="88" customHeight="1" ht="12.75">
      <c r="E88" s="2"/>
    </row>
    <row r="89" customHeight="1" ht="12.75">
      <c r="E89" s="2"/>
    </row>
    <row r="90" customHeight="1" ht="12.75">
      <c r="E90" s="2"/>
    </row>
    <row r="91" customHeight="1" ht="12.75">
      <c r="E91" s="2"/>
    </row>
    <row r="92" customHeight="1" ht="12.75">
      <c r="E92" s="2"/>
    </row>
    <row r="93" customHeight="1" ht="12.75">
      <c r="E93" s="2"/>
    </row>
    <row r="94" customHeight="1" ht="12.75">
      <c r="E94" s="2"/>
    </row>
    <row r="95" customHeight="1" ht="12.75">
      <c r="E95" s="2"/>
    </row>
    <row r="96" customHeight="1" ht="12.75">
      <c r="E96" s="2"/>
    </row>
    <row r="97" customHeight="1" ht="12.75">
      <c r="E97" s="2"/>
    </row>
    <row r="98" customHeight="1" ht="12.75">
      <c r="E98" s="2"/>
    </row>
    <row r="99" customHeight="1" ht="12.75">
      <c r="E99" s="2"/>
    </row>
    <row r="100" customHeight="1" ht="12.75">
      <c r="E100" s="2"/>
    </row>
    <row r="101" customHeight="1" ht="12.75">
      <c r="E101" s="2"/>
    </row>
    <row r="102" customHeight="1" ht="12.75">
      <c r="E102" s="2"/>
    </row>
    <row r="103" customHeight="1" ht="12.75">
      <c r="E103" s="2"/>
    </row>
    <row r="104" customHeight="1" ht="12.75">
      <c r="E104" s="2"/>
    </row>
    <row r="105" customHeight="1" ht="12.75">
      <c r="E105" s="2"/>
    </row>
    <row r="106" customHeight="1" ht="12.75">
      <c r="E106" s="2"/>
    </row>
    <row r="107" customHeight="1" ht="12.75">
      <c r="E107" s="2"/>
    </row>
    <row r="108" customHeight="1" ht="12.75">
      <c r="E108" s="2"/>
    </row>
    <row r="109" customHeight="1" ht="12.75">
      <c r="E109" s="2"/>
    </row>
    <row r="110" customHeight="1" ht="12.75">
      <c r="E110" s="2"/>
    </row>
    <row r="111" customHeight="1" ht="12.75">
      <c r="E111" s="2"/>
    </row>
    <row r="112" customHeight="1" ht="12.75">
      <c r="E112" s="2"/>
    </row>
    <row r="113" customHeight="1" ht="12.75">
      <c r="E113" s="2"/>
    </row>
    <row r="114" customHeight="1" ht="12.75">
      <c r="E114" s="2"/>
    </row>
    <row r="115" customHeight="1" ht="12.75">
      <c r="E115" s="2"/>
    </row>
    <row r="116" customHeight="1" ht="12.75">
      <c r="E116" s="2"/>
    </row>
    <row r="117" customHeight="1" ht="12.75">
      <c r="E117" s="2"/>
    </row>
    <row r="118" customHeight="1" ht="12.75">
      <c r="E118" s="2"/>
    </row>
    <row r="119" customHeight="1" ht="12.75">
      <c r="E119" s="2"/>
    </row>
    <row r="120" customHeight="1" ht="12.75">
      <c r="E120" s="2"/>
    </row>
    <row r="121" customHeight="1" ht="12.75">
      <c r="E121" s="2"/>
    </row>
    <row r="122" customHeight="1" ht="12.75">
      <c r="E122" s="2"/>
    </row>
    <row r="123" customHeight="1" ht="12.75">
      <c r="E123" s="2"/>
    </row>
    <row r="124" customHeight="1" ht="12.75">
      <c r="E124" s="2"/>
    </row>
    <row r="125" customHeight="1" ht="12.75">
      <c r="E125" s="2"/>
    </row>
    <row r="126" customHeight="1" ht="12.75">
      <c r="E126" s="2"/>
    </row>
    <row r="127" customHeight="1" ht="12.75">
      <c r="E127" s="2"/>
    </row>
    <row r="128" customHeight="1" ht="12.75">
      <c r="E128" s="2"/>
    </row>
    <row r="129" customHeight="1" ht="12.75">
      <c r="E129" s="2"/>
    </row>
    <row r="130" customHeight="1" ht="12.75">
      <c r="E130" s="2"/>
    </row>
    <row r="131" customHeight="1" ht="12.75">
      <c r="E131" s="2"/>
    </row>
    <row r="132" customHeight="1" ht="12.75">
      <c r="E132" s="2"/>
    </row>
    <row r="133" customHeight="1" ht="12.75">
      <c r="E133" s="2"/>
    </row>
    <row r="134" customHeight="1" ht="12.75">
      <c r="E134" s="2"/>
    </row>
    <row r="135" customHeight="1" ht="12.75">
      <c r="E135" s="2"/>
    </row>
    <row r="136" customHeight="1" ht="12.75">
      <c r="E136" s="2"/>
    </row>
    <row r="137" customHeight="1" ht="12.75">
      <c r="E137" s="2"/>
    </row>
    <row r="138" customHeight="1" ht="12.75">
      <c r="E138" s="2"/>
    </row>
    <row r="139" customHeight="1" ht="12.75">
      <c r="E139" s="2"/>
    </row>
    <row r="140" customHeight="1" ht="12.75">
      <c r="E140" s="2"/>
    </row>
    <row r="141" customHeight="1" ht="12.75">
      <c r="E141" s="2"/>
    </row>
    <row r="142" customHeight="1" ht="12.75">
      <c r="E142" s="2"/>
    </row>
    <row r="143" customHeight="1" ht="12.75">
      <c r="E143" s="2"/>
    </row>
    <row r="144" customHeight="1" ht="12.75">
      <c r="E144" s="2"/>
    </row>
    <row r="145" customHeight="1" ht="12.75">
      <c r="E145" s="2"/>
    </row>
    <row r="146" customHeight="1" ht="12.75">
      <c r="E146" s="2"/>
    </row>
    <row r="147" customHeight="1" ht="12.75">
      <c r="E147" s="2"/>
    </row>
    <row r="148" customHeight="1" ht="12.75">
      <c r="E148" s="2"/>
    </row>
    <row r="149" customHeight="1" ht="12.75">
      <c r="E149" s="2"/>
    </row>
    <row r="150" customHeight="1" ht="12.75">
      <c r="E150" s="2"/>
    </row>
    <row r="151" customHeight="1" ht="12.75">
      <c r="E151" s="2"/>
    </row>
    <row r="152" customHeight="1" ht="12.75">
      <c r="E152" s="2"/>
    </row>
    <row r="153" customHeight="1" ht="12.75">
      <c r="E153" s="2"/>
    </row>
    <row r="154" customHeight="1" ht="12.75">
      <c r="E154" s="2"/>
    </row>
    <row r="155" customHeight="1" ht="12.75">
      <c r="E155" s="2"/>
    </row>
    <row r="156" customHeight="1" ht="12.75">
      <c r="E156" s="2"/>
    </row>
    <row r="157" customHeight="1" ht="12.75">
      <c r="E157" s="2"/>
    </row>
    <row r="158" customHeight="1" ht="12.75">
      <c r="E158" s="2"/>
    </row>
    <row r="159" customHeight="1" ht="12.75">
      <c r="E159" s="2"/>
    </row>
    <row r="160" customHeight="1" ht="12.75">
      <c r="E160" s="2"/>
    </row>
    <row r="161" customHeight="1" ht="12.75">
      <c r="E161" s="2"/>
    </row>
    <row r="162" customHeight="1" ht="12.75">
      <c r="E162" s="2"/>
    </row>
    <row r="163" customHeight="1" ht="12.75">
      <c r="E163" s="2"/>
    </row>
    <row r="164" customHeight="1" ht="12.75">
      <c r="E164" s="2"/>
    </row>
    <row r="165" customHeight="1" ht="12.75">
      <c r="E165" s="2"/>
    </row>
    <row r="166" customHeight="1" ht="12.75">
      <c r="E166" s="2"/>
    </row>
    <row r="167" customHeight="1" ht="12.75">
      <c r="E167" s="2"/>
    </row>
    <row r="168" customHeight="1" ht="12.75">
      <c r="E168" s="2"/>
    </row>
    <row r="169" customHeight="1" ht="12.75">
      <c r="E169" s="2"/>
    </row>
    <row r="170" customHeight="1" ht="12.75">
      <c r="E170" s="2"/>
    </row>
    <row r="171" customHeight="1" ht="12.75">
      <c r="E171" s="2"/>
    </row>
    <row r="172" customHeight="1" ht="12.75">
      <c r="E172" s="2"/>
    </row>
    <row r="173" customHeight="1" ht="12.75">
      <c r="E173" s="2"/>
    </row>
    <row r="174" customHeight="1" ht="12.75">
      <c r="E174" s="2"/>
    </row>
    <row r="175" customHeight="1" ht="12.75">
      <c r="E175" s="2"/>
    </row>
    <row r="176" customHeight="1" ht="12.75">
      <c r="E176" s="2"/>
    </row>
    <row r="177" customHeight="1" ht="12.75">
      <c r="E177" s="2"/>
    </row>
    <row r="178" customHeight="1" ht="12.75">
      <c r="E178" s="2"/>
    </row>
    <row r="179" customHeight="1" ht="12.75">
      <c r="E179" s="2"/>
    </row>
    <row r="180" customHeight="1" ht="12.75">
      <c r="E180" s="2"/>
    </row>
    <row r="181" customHeight="1" ht="12.75">
      <c r="E181" s="2"/>
    </row>
    <row r="182" customHeight="1" ht="12.75">
      <c r="E182" s="2"/>
    </row>
    <row r="183" customHeight="1" ht="12.75">
      <c r="E183" s="2"/>
    </row>
    <row r="184" customHeight="1" ht="12.75">
      <c r="E184" s="2"/>
    </row>
    <row r="185" customHeight="1" ht="12.75">
      <c r="E185" s="2"/>
    </row>
    <row r="186" customHeight="1" ht="12.75">
      <c r="E186" s="2"/>
    </row>
    <row r="187" customHeight="1" ht="12.75">
      <c r="E187" s="2"/>
    </row>
    <row r="188" customHeight="1" ht="12.75">
      <c r="E188" s="2"/>
    </row>
    <row r="189" customHeight="1" ht="12.75">
      <c r="E189" s="2"/>
    </row>
    <row r="190" customHeight="1" ht="12.75">
      <c r="E190" s="2"/>
    </row>
    <row r="191" customHeight="1" ht="12.75">
      <c r="E191" s="2"/>
    </row>
    <row r="192" customHeight="1" ht="12.75">
      <c r="E192" s="2"/>
    </row>
    <row r="193" customHeight="1" ht="12.75">
      <c r="E193" s="2"/>
    </row>
    <row r="194" customHeight="1" ht="12.75">
      <c r="E194" s="2"/>
    </row>
    <row r="195" customHeight="1" ht="12.75">
      <c r="E195" s="2"/>
    </row>
    <row r="196" customHeight="1" ht="12.75">
      <c r="E196" s="2"/>
    </row>
    <row r="197" customHeight="1" ht="12.75">
      <c r="E197" s="2"/>
    </row>
    <row r="198" customHeight="1" ht="12.75">
      <c r="E198" s="2"/>
    </row>
    <row r="199" customHeight="1" ht="12.75">
      <c r="E199" s="2"/>
    </row>
    <row r="200" customHeight="1" ht="12.75">
      <c r="E200" s="2"/>
    </row>
    <row r="201" customHeight="1" ht="12.75">
      <c r="E201" s="2"/>
    </row>
    <row r="202" customHeight="1" ht="12.75">
      <c r="E202" s="2"/>
    </row>
    <row r="203" customHeight="1" ht="12.75">
      <c r="E203" s="2"/>
    </row>
    <row r="204" customHeight="1" ht="12.75">
      <c r="E204" s="2"/>
    </row>
    <row r="205" customHeight="1" ht="12.75">
      <c r="E205" s="2"/>
    </row>
    <row r="206" customHeight="1" ht="12.75">
      <c r="E206" s="2"/>
    </row>
    <row r="207" customHeight="1" ht="12.75">
      <c r="E207" s="2"/>
    </row>
    <row r="208" customHeight="1" ht="12.75">
      <c r="E208" s="2"/>
    </row>
    <row r="209" customHeight="1" ht="12.75">
      <c r="E209" s="2"/>
    </row>
    <row r="210" customHeight="1" ht="12.75">
      <c r="E210" s="2"/>
    </row>
    <row r="211" customHeight="1" ht="12.75">
      <c r="E211" s="2"/>
    </row>
    <row r="212" customHeight="1" ht="12.75">
      <c r="E212" s="2"/>
    </row>
    <row r="213" customHeight="1" ht="12.75">
      <c r="E213" s="2"/>
    </row>
    <row r="214" customHeight="1" ht="12.75">
      <c r="E214" s="2"/>
    </row>
    <row r="215" customHeight="1" ht="12.75">
      <c r="E215" s="2"/>
    </row>
    <row r="216" customHeight="1" ht="12.75">
      <c r="E216" s="2"/>
    </row>
    <row r="217" customHeight="1" ht="12.75">
      <c r="E217" s="2"/>
    </row>
    <row r="218" customHeight="1" ht="12.75">
      <c r="E218" s="2"/>
    </row>
    <row r="219" customHeight="1" ht="12.75">
      <c r="E219" s="2"/>
    </row>
    <row r="220" customHeight="1" ht="12.75">
      <c r="E220" s="2"/>
    </row>
    <row r="221" customHeight="1" ht="12.75">
      <c r="E221" s="2"/>
    </row>
    <row r="222" customHeight="1" ht="12.75">
      <c r="E222" s="2"/>
    </row>
    <row r="223" customHeight="1" ht="12.75">
      <c r="E223" s="2"/>
    </row>
    <row r="224" customHeight="1" ht="12.75">
      <c r="E224" s="2"/>
    </row>
    <row r="225" customHeight="1" ht="12.75">
      <c r="E225" s="2"/>
    </row>
    <row r="226" customHeight="1" ht="12.75">
      <c r="E226" s="2"/>
    </row>
    <row r="227" customHeight="1" ht="12.75">
      <c r="E227" s="2"/>
    </row>
    <row r="228" customHeight="1" ht="12.75">
      <c r="E228" s="2"/>
    </row>
    <row r="229" customHeight="1" ht="12.75">
      <c r="E229" s="2"/>
    </row>
    <row r="230" customHeight="1" ht="12.75">
      <c r="E230" s="2"/>
    </row>
    <row r="231" customHeight="1" ht="12.75">
      <c r="E231" s="2"/>
    </row>
    <row r="232" customHeight="1" ht="12.75">
      <c r="E232" s="2"/>
    </row>
    <row r="233" customHeight="1" ht="12.75">
      <c r="E233" s="2"/>
    </row>
    <row r="234" customHeight="1" ht="12.75">
      <c r="E234" s="2"/>
    </row>
    <row r="235" customHeight="1" ht="12.75">
      <c r="E235" s="2"/>
    </row>
    <row r="236" customHeight="1" ht="12.75">
      <c r="E236" s="2"/>
    </row>
    <row r="237" customHeight="1" ht="12.75">
      <c r="E237" s="2"/>
    </row>
    <row r="238" customHeight="1" ht="12.75">
      <c r="E238" s="2"/>
    </row>
    <row r="239" customHeight="1" ht="12.75">
      <c r="E239" s="2"/>
    </row>
    <row r="240" customHeight="1" ht="12.75">
      <c r="E240" s="2"/>
    </row>
    <row r="241" customHeight="1" ht="12.75">
      <c r="E241" s="2"/>
    </row>
    <row r="242" customHeight="1" ht="12.75">
      <c r="E242" s="2"/>
    </row>
    <row r="243" customHeight="1" ht="12.75">
      <c r="E243" s="2"/>
    </row>
    <row r="244" customHeight="1" ht="12.75">
      <c r="E244" s="2"/>
    </row>
    <row r="245" customHeight="1" ht="12.75">
      <c r="E245" s="2"/>
    </row>
    <row r="246" customHeight="1" ht="12.75">
      <c r="E246" s="2"/>
    </row>
    <row r="247" customHeight="1" ht="12.75">
      <c r="E247" s="2"/>
    </row>
    <row r="248" customHeight="1" ht="12.75">
      <c r="E248" s="2"/>
    </row>
    <row r="249" customHeight="1" ht="12.75">
      <c r="E249" s="2"/>
    </row>
    <row r="250" customHeight="1" ht="12.75">
      <c r="E250" s="2"/>
    </row>
    <row r="251" customHeight="1" ht="12.75">
      <c r="E251" s="2"/>
    </row>
    <row r="252" customHeight="1" ht="12.75">
      <c r="E252" s="2"/>
    </row>
    <row r="253" customHeight="1" ht="12.75">
      <c r="E253" s="2"/>
    </row>
    <row r="254" customHeight="1" ht="12.75">
      <c r="E254" s="2"/>
    </row>
    <row r="255" customHeight="1" ht="12.75">
      <c r="E255" s="2"/>
    </row>
    <row r="256" customHeight="1" ht="12.75">
      <c r="E256" s="2"/>
    </row>
    <row r="257" customHeight="1" ht="12.75">
      <c r="E257" s="2"/>
    </row>
    <row r="258" customHeight="1" ht="12.75">
      <c r="E258" s="2"/>
    </row>
    <row r="259" customHeight="1" ht="12.75">
      <c r="E259" s="2"/>
    </row>
    <row r="260" customHeight="1" ht="12.75">
      <c r="E260" s="2"/>
    </row>
    <row r="261" customHeight="1" ht="12.75">
      <c r="E261" s="2"/>
    </row>
    <row r="262" customHeight="1" ht="12.75">
      <c r="E262" s="2"/>
    </row>
    <row r="263" customHeight="1" ht="12.75">
      <c r="E263" s="2"/>
    </row>
    <row r="264" customHeight="1" ht="12.75">
      <c r="E264" s="2"/>
    </row>
    <row r="265" customHeight="1" ht="12.75">
      <c r="E265" s="2"/>
    </row>
    <row r="266" customHeight="1" ht="12.75">
      <c r="E266" s="2"/>
    </row>
    <row r="267" customHeight="1" ht="12.75">
      <c r="E267" s="2"/>
    </row>
    <row r="268" customHeight="1" ht="12.75">
      <c r="E268" s="2"/>
    </row>
    <row r="269" customHeight="1" ht="12.75">
      <c r="E269" s="2"/>
    </row>
    <row r="270" customHeight="1" ht="12.75">
      <c r="E270" s="2"/>
    </row>
    <row r="271" customHeight="1" ht="12.75">
      <c r="E271" s="2"/>
    </row>
    <row r="272" customHeight="1" ht="12.75">
      <c r="E272" s="2"/>
    </row>
    <row r="273" customHeight="1" ht="12.75">
      <c r="E273" s="2"/>
    </row>
    <row r="274" customHeight="1" ht="12.75">
      <c r="E274" s="2"/>
    </row>
    <row r="275" customHeight="1" ht="12.75">
      <c r="E275" s="2"/>
    </row>
    <row r="276" customHeight="1" ht="12.75">
      <c r="E276" s="2"/>
    </row>
    <row r="277" customHeight="1" ht="12.75">
      <c r="E277" s="2"/>
    </row>
    <row r="278" customHeight="1" ht="12.75">
      <c r="E278" s="2"/>
    </row>
    <row r="279" customHeight="1" ht="12.75">
      <c r="E279" s="2"/>
    </row>
    <row r="280" customHeight="1" ht="12.75">
      <c r="E280" s="2"/>
    </row>
    <row r="281" customHeight="1" ht="12.75">
      <c r="E281" s="2"/>
    </row>
    <row r="282" customHeight="1" ht="12.75">
      <c r="E282" s="2"/>
    </row>
    <row r="283" customHeight="1" ht="12.75">
      <c r="E283" s="2"/>
    </row>
    <row r="284" customHeight="1" ht="12.75">
      <c r="E284" s="2"/>
    </row>
    <row r="285" customHeight="1" ht="12.75">
      <c r="E285" s="2"/>
    </row>
    <row r="286" customHeight="1" ht="12.75">
      <c r="E286" s="2"/>
    </row>
    <row r="287" customHeight="1" ht="12.75">
      <c r="E287" s="2"/>
    </row>
    <row r="288" customHeight="1" ht="12.75">
      <c r="E288" s="2"/>
    </row>
    <row r="289" customHeight="1" ht="12.75">
      <c r="E289" s="2"/>
    </row>
    <row r="290" customHeight="1" ht="12.75">
      <c r="E290" s="2"/>
    </row>
    <row r="291" customHeight="1" ht="12.75">
      <c r="E291" s="2"/>
    </row>
    <row r="292" customHeight="1" ht="12.75">
      <c r="E292" s="2"/>
    </row>
    <row r="293" customHeight="1" ht="12.75">
      <c r="E293" s="2"/>
    </row>
    <row r="294" customHeight="1" ht="12.75">
      <c r="E294" s="2"/>
    </row>
    <row r="295" customHeight="1" ht="12.75">
      <c r="E295" s="2"/>
    </row>
    <row r="296" customHeight="1" ht="12.75">
      <c r="E296" s="2"/>
    </row>
    <row r="297" customHeight="1" ht="12.75">
      <c r="E297" s="2"/>
    </row>
    <row r="298" customHeight="1" ht="12.75">
      <c r="E298" s="2"/>
    </row>
    <row r="299" customHeight="1" ht="12.75">
      <c r="E299" s="2"/>
    </row>
    <row r="300" customHeight="1" ht="12.75">
      <c r="E300" s="2"/>
    </row>
    <row r="301" customHeight="1" ht="12.75">
      <c r="E301" s="2"/>
    </row>
    <row r="302" customHeight="1" ht="12.75">
      <c r="E302" s="2"/>
    </row>
    <row r="303" customHeight="1" ht="12.75">
      <c r="E303" s="2"/>
    </row>
    <row r="304" customHeight="1" ht="12.75">
      <c r="E304" s="2"/>
    </row>
    <row r="305" customHeight="1" ht="12.75">
      <c r="E305" s="2"/>
    </row>
    <row r="306" customHeight="1" ht="12.75">
      <c r="E306" s="2"/>
    </row>
    <row r="307" customHeight="1" ht="12.75">
      <c r="E307" s="2"/>
    </row>
    <row r="308" customHeight="1" ht="12.75">
      <c r="E308" s="2"/>
    </row>
    <row r="309" customHeight="1" ht="12.75">
      <c r="E309" s="2"/>
    </row>
    <row r="310" customHeight="1" ht="12.75">
      <c r="E310" s="2"/>
    </row>
    <row r="311" customHeight="1" ht="12.75">
      <c r="E311" s="2"/>
    </row>
    <row r="312" customHeight="1" ht="12.75">
      <c r="E312" s="2"/>
    </row>
    <row r="313" customHeight="1" ht="12.75">
      <c r="E313" s="2"/>
    </row>
    <row r="314" customHeight="1" ht="12.75">
      <c r="E314" s="2"/>
    </row>
    <row r="315" customHeight="1" ht="12.75">
      <c r="E315" s="2"/>
    </row>
    <row r="316" customHeight="1" ht="12.75">
      <c r="E316" s="2"/>
    </row>
    <row r="317" customHeight="1" ht="12.75">
      <c r="E317" s="2"/>
    </row>
    <row r="318" customHeight="1" ht="12.75">
      <c r="E318" s="2"/>
    </row>
    <row r="319" customHeight="1" ht="12.75">
      <c r="E319" s="2"/>
    </row>
    <row r="320" customHeight="1" ht="12.75">
      <c r="E320" s="2"/>
    </row>
    <row r="321" customHeight="1" ht="12.75">
      <c r="E321" s="2"/>
    </row>
    <row r="322" customHeight="1" ht="12.75">
      <c r="E322" s="2"/>
    </row>
    <row r="323" customHeight="1" ht="12.75">
      <c r="E323" s="2"/>
    </row>
    <row r="324" customHeight="1" ht="12.75">
      <c r="E324" s="2"/>
    </row>
    <row r="325" customHeight="1" ht="12.75">
      <c r="E325" s="2"/>
    </row>
    <row r="326" customHeight="1" ht="12.75">
      <c r="E326" s="2"/>
    </row>
    <row r="327" customHeight="1" ht="12.75">
      <c r="E327" s="2"/>
    </row>
    <row r="328" customHeight="1" ht="12.75">
      <c r="E328" s="2"/>
    </row>
    <row r="329" customHeight="1" ht="12.75">
      <c r="E329" s="2"/>
    </row>
    <row r="330" customHeight="1" ht="12.75">
      <c r="E330" s="2"/>
    </row>
    <row r="331" customHeight="1" ht="12.75">
      <c r="E331" s="2"/>
    </row>
    <row r="332" customHeight="1" ht="12.75">
      <c r="E332" s="2"/>
    </row>
    <row r="333" customHeight="1" ht="12.75">
      <c r="E333" s="2"/>
    </row>
    <row r="334" customHeight="1" ht="12.75">
      <c r="E334" s="2"/>
    </row>
    <row r="335" customHeight="1" ht="12.75">
      <c r="E335" s="2"/>
    </row>
    <row r="336" customHeight="1" ht="12.75">
      <c r="E336" s="2"/>
    </row>
    <row r="337" customHeight="1" ht="12.75">
      <c r="E337" s="2"/>
    </row>
    <row r="338" customHeight="1" ht="12.75">
      <c r="E338" s="2"/>
    </row>
    <row r="339" customHeight="1" ht="12.75">
      <c r="E339" s="2"/>
    </row>
    <row r="340" customHeight="1" ht="12.75">
      <c r="E340" s="2"/>
    </row>
    <row r="341" customHeight="1" ht="12.75">
      <c r="E341" s="2"/>
    </row>
    <row r="342" customHeight="1" ht="12.75">
      <c r="E342" s="2"/>
    </row>
    <row r="343" customHeight="1" ht="12.75">
      <c r="E343" s="2"/>
    </row>
    <row r="344" customHeight="1" ht="12.75">
      <c r="E344" s="2"/>
    </row>
    <row r="345" customHeight="1" ht="12.75">
      <c r="E345" s="2"/>
    </row>
    <row r="346" customHeight="1" ht="12.75">
      <c r="E346" s="2"/>
    </row>
    <row r="347" customHeight="1" ht="12.75">
      <c r="E347" s="2"/>
    </row>
    <row r="348" customHeight="1" ht="12.75">
      <c r="E348" s="2"/>
    </row>
    <row r="349" customHeight="1" ht="12.75">
      <c r="E349" s="2"/>
    </row>
    <row r="350" customHeight="1" ht="12.75">
      <c r="E350" s="2"/>
    </row>
    <row r="351" customHeight="1" ht="12.75">
      <c r="E351" s="2"/>
    </row>
    <row r="352" customHeight="1" ht="12.75">
      <c r="E352" s="2"/>
    </row>
    <row r="353" customHeight="1" ht="12.75">
      <c r="E353" s="2"/>
    </row>
    <row r="354" customHeight="1" ht="12.75">
      <c r="E354" s="2"/>
    </row>
    <row r="355" customHeight="1" ht="12.75">
      <c r="E355" s="2"/>
    </row>
    <row r="356" customHeight="1" ht="12.75">
      <c r="E356" s="2"/>
    </row>
    <row r="357" customHeight="1" ht="12.75">
      <c r="E357" s="2"/>
    </row>
    <row r="358" customHeight="1" ht="12.75">
      <c r="E358" s="2"/>
    </row>
    <row r="359" customHeight="1" ht="12.75">
      <c r="E359" s="2"/>
    </row>
    <row r="360" customHeight="1" ht="12.75">
      <c r="E360" s="2"/>
    </row>
    <row r="361" customHeight="1" ht="12.75">
      <c r="E361" s="2"/>
    </row>
    <row r="362" customHeight="1" ht="12.75">
      <c r="E362" s="2"/>
    </row>
    <row r="363" customHeight="1" ht="12.75">
      <c r="E363" s="2"/>
    </row>
    <row r="364" customHeight="1" ht="12.75">
      <c r="E364" s="2"/>
    </row>
    <row r="365" customHeight="1" ht="12.75">
      <c r="E365" s="2"/>
    </row>
    <row r="366" customHeight="1" ht="12.75">
      <c r="E366" s="2"/>
    </row>
    <row r="367" customHeight="1" ht="12.75">
      <c r="E367" s="2"/>
    </row>
    <row r="368" customHeight="1" ht="12.75">
      <c r="E368" s="2"/>
    </row>
    <row r="369" customHeight="1" ht="12.75">
      <c r="E369" s="2"/>
    </row>
    <row r="370" customHeight="1" ht="12.75">
      <c r="E370" s="2"/>
    </row>
    <row r="371" customHeight="1" ht="12.75">
      <c r="E371" s="2"/>
    </row>
    <row r="372" customHeight="1" ht="12.75">
      <c r="E372" s="2"/>
    </row>
    <row r="373" customHeight="1" ht="12.75">
      <c r="E373" s="2"/>
    </row>
    <row r="374" customHeight="1" ht="12.75">
      <c r="E374" s="2"/>
    </row>
    <row r="375" customHeight="1" ht="12.75">
      <c r="E375" s="2"/>
    </row>
    <row r="376" customHeight="1" ht="12.75">
      <c r="E376" s="2"/>
    </row>
    <row r="377" customHeight="1" ht="12.75">
      <c r="E377" s="2"/>
    </row>
    <row r="378" customHeight="1" ht="12.75">
      <c r="E378" s="2"/>
    </row>
    <row r="379" customHeight="1" ht="12.75">
      <c r="E379" s="2"/>
    </row>
    <row r="380" customHeight="1" ht="12.75">
      <c r="E380" s="2"/>
    </row>
    <row r="381" customHeight="1" ht="12.75">
      <c r="E381" s="2"/>
    </row>
    <row r="382" customHeight="1" ht="12.75">
      <c r="E382" s="2"/>
    </row>
    <row r="383" customHeight="1" ht="12.75">
      <c r="E383" s="2"/>
    </row>
    <row r="384" customHeight="1" ht="12.75">
      <c r="E384" s="2"/>
    </row>
    <row r="385" customHeight="1" ht="12.75">
      <c r="E385" s="2"/>
    </row>
    <row r="386" customHeight="1" ht="12.75">
      <c r="E386" s="2"/>
    </row>
    <row r="387" customHeight="1" ht="12.75">
      <c r="E387" s="2"/>
    </row>
    <row r="388" customHeight="1" ht="12.75">
      <c r="E388" s="2"/>
    </row>
    <row r="389" customHeight="1" ht="12.75">
      <c r="E389" s="2"/>
    </row>
    <row r="390" customHeight="1" ht="12.75">
      <c r="E390" s="2"/>
    </row>
    <row r="391" customHeight="1" ht="12.75">
      <c r="E391" s="2"/>
    </row>
    <row r="392" customHeight="1" ht="12.75">
      <c r="E392" s="2"/>
    </row>
    <row r="393" customHeight="1" ht="12.75">
      <c r="E393" s="2"/>
    </row>
    <row r="394" customHeight="1" ht="12.75">
      <c r="E394" s="2"/>
    </row>
    <row r="395" customHeight="1" ht="12.75">
      <c r="E395" s="2"/>
    </row>
    <row r="396" customHeight="1" ht="12.75">
      <c r="E396" s="2"/>
    </row>
    <row r="397" customHeight="1" ht="12.75">
      <c r="E397" s="2"/>
    </row>
    <row r="398" customHeight="1" ht="12.75">
      <c r="E398" s="2"/>
    </row>
    <row r="399" customHeight="1" ht="12.75">
      <c r="E399" s="2"/>
    </row>
    <row r="400" customHeight="1" ht="12.75">
      <c r="E400" s="2"/>
    </row>
    <row r="401" customHeight="1" ht="12.75">
      <c r="E401" s="2"/>
    </row>
    <row r="402" customHeight="1" ht="12.75">
      <c r="E402" s="2"/>
    </row>
    <row r="403" customHeight="1" ht="12.75">
      <c r="E403" s="2"/>
    </row>
    <row r="404" customHeight="1" ht="12.75">
      <c r="E404" s="2"/>
    </row>
    <row r="405" customHeight="1" ht="12.75">
      <c r="E405" s="2"/>
    </row>
    <row r="406" customHeight="1" ht="12.75">
      <c r="E406" s="2"/>
    </row>
    <row r="407" customHeight="1" ht="12.75">
      <c r="E407" s="2"/>
    </row>
    <row r="408" customHeight="1" ht="12.75">
      <c r="E408" s="2"/>
    </row>
    <row r="409" customHeight="1" ht="12.75">
      <c r="E409" s="2"/>
    </row>
    <row r="410" customHeight="1" ht="12.75">
      <c r="E410" s="2"/>
    </row>
    <row r="411" customHeight="1" ht="12.75">
      <c r="E411" s="2"/>
    </row>
    <row r="412" customHeight="1" ht="12.75">
      <c r="E412" s="2"/>
    </row>
    <row r="413" customHeight="1" ht="12.75">
      <c r="E413" s="2"/>
    </row>
    <row r="414" customHeight="1" ht="12.75">
      <c r="E414" s="2"/>
    </row>
    <row r="415" customHeight="1" ht="12.75">
      <c r="E415" s="2"/>
    </row>
    <row r="416" customHeight="1" ht="12.75">
      <c r="E416" s="2"/>
    </row>
    <row r="417" customHeight="1" ht="12.75">
      <c r="E417" s="2"/>
    </row>
    <row r="418" customHeight="1" ht="12.75">
      <c r="E418" s="2"/>
    </row>
    <row r="419" customHeight="1" ht="12.75">
      <c r="E419" s="2"/>
    </row>
    <row r="420" customHeight="1" ht="12.75">
      <c r="E420" s="2"/>
    </row>
    <row r="421" customHeight="1" ht="12.75">
      <c r="E421" s="2"/>
    </row>
    <row r="422" customHeight="1" ht="12.75">
      <c r="E422" s="2"/>
    </row>
    <row r="423" customHeight="1" ht="12.75">
      <c r="E423" s="2"/>
    </row>
    <row r="424" customHeight="1" ht="12.75">
      <c r="E424" s="2"/>
    </row>
    <row r="425" customHeight="1" ht="12.75">
      <c r="E425" s="2"/>
    </row>
    <row r="426" customHeight="1" ht="12.75">
      <c r="E426" s="2"/>
    </row>
    <row r="427" customHeight="1" ht="12.75">
      <c r="E427" s="2"/>
    </row>
    <row r="428" customHeight="1" ht="12.75">
      <c r="E428" s="2"/>
    </row>
    <row r="429" customHeight="1" ht="12.75">
      <c r="E429" s="2"/>
    </row>
    <row r="430" customHeight="1" ht="12.75">
      <c r="E430" s="2"/>
    </row>
    <row r="431" customHeight="1" ht="12.75">
      <c r="E431" s="2"/>
    </row>
    <row r="432" customHeight="1" ht="12.75">
      <c r="E432" s="2"/>
    </row>
    <row r="433" customHeight="1" ht="12.75">
      <c r="E433" s="2"/>
    </row>
    <row r="434" customHeight="1" ht="12.75">
      <c r="E434" s="2"/>
    </row>
    <row r="435" customHeight="1" ht="12.75">
      <c r="E435" s="2"/>
    </row>
    <row r="436" customHeight="1" ht="12.75">
      <c r="E436" s="2"/>
    </row>
    <row r="437" customHeight="1" ht="12.75">
      <c r="E437" s="2"/>
    </row>
    <row r="438" customHeight="1" ht="12.75">
      <c r="E438" s="2"/>
    </row>
    <row r="439" customHeight="1" ht="12.75">
      <c r="E439" s="2"/>
    </row>
    <row r="440" customHeight="1" ht="12.75">
      <c r="E440" s="2"/>
    </row>
    <row r="441" customHeight="1" ht="12.75">
      <c r="E441" s="2"/>
    </row>
    <row r="442" customHeight="1" ht="12.75">
      <c r="E442" s="2"/>
    </row>
    <row r="443" customHeight="1" ht="12.75">
      <c r="E443" s="2"/>
    </row>
    <row r="444" customHeight="1" ht="12.75">
      <c r="E444" s="2"/>
    </row>
    <row r="445" customHeight="1" ht="12.75">
      <c r="E445" s="2"/>
    </row>
    <row r="446" customHeight="1" ht="12.75">
      <c r="E446" s="2"/>
    </row>
    <row r="447" customHeight="1" ht="12.75">
      <c r="E447" s="2"/>
    </row>
    <row r="448" customHeight="1" ht="12.75">
      <c r="E448" s="2"/>
    </row>
    <row r="449" customHeight="1" ht="12.75">
      <c r="E449" s="2"/>
    </row>
    <row r="450" customHeight="1" ht="12.75">
      <c r="E450" s="2"/>
    </row>
    <row r="451" customHeight="1" ht="12.75">
      <c r="E451" s="2"/>
    </row>
    <row r="452" customHeight="1" ht="12.75">
      <c r="E452" s="2"/>
    </row>
    <row r="453" customHeight="1" ht="12.75">
      <c r="E453" s="2"/>
    </row>
    <row r="454" customHeight="1" ht="12.75">
      <c r="E454" s="2"/>
    </row>
    <row r="455" customHeight="1" ht="12.75">
      <c r="E455" s="2"/>
    </row>
    <row r="456" customHeight="1" ht="12.75">
      <c r="E456" s="2"/>
    </row>
    <row r="457" customHeight="1" ht="12.75">
      <c r="E457" s="2"/>
    </row>
    <row r="458" customHeight="1" ht="12.75">
      <c r="E458" s="2"/>
    </row>
    <row r="459" customHeight="1" ht="12.75">
      <c r="E459" s="2"/>
    </row>
    <row r="460" customHeight="1" ht="12.75">
      <c r="E460" s="2"/>
    </row>
    <row r="461" customHeight="1" ht="12.75">
      <c r="E461" s="2"/>
    </row>
    <row r="462" customHeight="1" ht="12.75">
      <c r="E462" s="2"/>
    </row>
    <row r="463" customHeight="1" ht="12.75">
      <c r="E463" s="2"/>
    </row>
    <row r="464" customHeight="1" ht="12.75">
      <c r="E464" s="2"/>
    </row>
    <row r="465" customHeight="1" ht="12.75">
      <c r="E465" s="2"/>
    </row>
    <row r="466" customHeight="1" ht="12.75">
      <c r="E466" s="2"/>
    </row>
    <row r="467" customHeight="1" ht="12.75">
      <c r="E467" s="2"/>
    </row>
    <row r="468" customHeight="1" ht="12.75">
      <c r="E468" s="2"/>
    </row>
    <row r="469" customHeight="1" ht="12.75">
      <c r="E469" s="2"/>
    </row>
    <row r="470" customHeight="1" ht="12.75">
      <c r="E470" s="2"/>
    </row>
    <row r="471" customHeight="1" ht="12.75">
      <c r="E471" s="2"/>
    </row>
    <row r="472" customHeight="1" ht="12.75">
      <c r="E472" s="2"/>
    </row>
    <row r="473" customHeight="1" ht="12.75">
      <c r="E473" s="2"/>
    </row>
    <row r="474" customHeight="1" ht="12.75">
      <c r="E474" s="2"/>
    </row>
    <row r="475" customHeight="1" ht="12.75">
      <c r="E475" s="2"/>
    </row>
    <row r="476" customHeight="1" ht="12.75">
      <c r="E476" s="2"/>
    </row>
    <row r="477" customHeight="1" ht="12.75">
      <c r="E477" s="2"/>
    </row>
    <row r="478" customHeight="1" ht="12.75">
      <c r="E478" s="2"/>
    </row>
    <row r="479" customHeight="1" ht="12.75">
      <c r="E479" s="2"/>
    </row>
    <row r="480" customHeight="1" ht="12.75">
      <c r="E480" s="2"/>
    </row>
    <row r="481" customHeight="1" ht="12.75">
      <c r="E481" s="2"/>
    </row>
    <row r="482" customHeight="1" ht="12.75">
      <c r="E482" s="2"/>
    </row>
    <row r="483" customHeight="1" ht="12.75">
      <c r="E483" s="2"/>
    </row>
    <row r="484" customHeight="1" ht="12.75">
      <c r="E484" s="2"/>
    </row>
    <row r="485" customHeight="1" ht="12.75">
      <c r="E485" s="2"/>
    </row>
    <row r="486" customHeight="1" ht="12.75">
      <c r="E486" s="2"/>
    </row>
    <row r="487" customHeight="1" ht="12.75">
      <c r="E487" s="2"/>
    </row>
    <row r="488" customHeight="1" ht="12.75">
      <c r="E488" s="2"/>
    </row>
    <row r="489" customHeight="1" ht="12.75">
      <c r="E489" s="2"/>
    </row>
    <row r="490" customHeight="1" ht="12.75">
      <c r="E490" s="2"/>
    </row>
    <row r="491" customHeight="1" ht="12.75">
      <c r="E491" s="2"/>
    </row>
    <row r="492" customHeight="1" ht="12.75">
      <c r="E492" s="2"/>
    </row>
    <row r="493" customHeight="1" ht="12.75">
      <c r="E493" s="2"/>
    </row>
    <row r="494" customHeight="1" ht="12.75">
      <c r="E494" s="2"/>
    </row>
    <row r="495" customHeight="1" ht="12.75">
      <c r="E495" s="2"/>
    </row>
    <row r="496" customHeight="1" ht="12.75">
      <c r="E496" s="2"/>
    </row>
    <row r="497" customHeight="1" ht="12.75">
      <c r="E497" s="2"/>
    </row>
    <row r="498" customHeight="1" ht="12.75">
      <c r="E498" s="2"/>
    </row>
    <row r="499" customHeight="1" ht="12.75">
      <c r="E499" s="2"/>
    </row>
    <row r="500" customHeight="1" ht="12.75">
      <c r="E500" s="2"/>
    </row>
    <row r="501" customHeight="1" ht="12.75">
      <c r="E501" s="2"/>
    </row>
    <row r="502" customHeight="1" ht="12.75">
      <c r="E502" s="2"/>
    </row>
    <row r="503" customHeight="1" ht="12.75">
      <c r="E503" s="2"/>
    </row>
    <row r="504" customHeight="1" ht="12.75">
      <c r="E504" s="2"/>
    </row>
    <row r="505" customHeight="1" ht="12.75">
      <c r="E505" s="2"/>
    </row>
    <row r="506" customHeight="1" ht="12.75">
      <c r="E506" s="2"/>
    </row>
    <row r="507" customHeight="1" ht="12.75">
      <c r="E507" s="2"/>
    </row>
    <row r="508" customHeight="1" ht="12.75">
      <c r="E508" s="2"/>
    </row>
    <row r="509" customHeight="1" ht="12.75">
      <c r="E509" s="2"/>
    </row>
    <row r="510" customHeight="1" ht="12.75">
      <c r="E510" s="2"/>
    </row>
    <row r="511" customHeight="1" ht="12.75">
      <c r="E511" s="2"/>
    </row>
    <row r="512" customHeight="1" ht="12.75">
      <c r="E512" s="2"/>
    </row>
    <row r="513" customHeight="1" ht="12.75">
      <c r="E513" s="2"/>
    </row>
    <row r="514" customHeight="1" ht="12.75">
      <c r="E514" s="2"/>
    </row>
    <row r="515" customHeight="1" ht="12.75">
      <c r="E515" s="2"/>
    </row>
    <row r="516" customHeight="1" ht="12.75">
      <c r="E516" s="2"/>
    </row>
    <row r="517" customHeight="1" ht="12.75">
      <c r="E517" s="2"/>
    </row>
    <row r="518" customHeight="1" ht="12.75">
      <c r="E518" s="2"/>
    </row>
    <row r="519" customHeight="1" ht="12.75">
      <c r="E519" s="2"/>
    </row>
    <row r="520" customHeight="1" ht="12.75">
      <c r="E520" s="2"/>
    </row>
    <row r="521" customHeight="1" ht="12.75">
      <c r="E521" s="2"/>
    </row>
    <row r="522" customHeight="1" ht="12.75">
      <c r="E522" s="2"/>
    </row>
    <row r="523" customHeight="1" ht="12.75">
      <c r="E523" s="2"/>
    </row>
    <row r="524" customHeight="1" ht="12.75">
      <c r="E524" s="2"/>
    </row>
    <row r="525" customHeight="1" ht="12.75">
      <c r="E525" s="2"/>
    </row>
    <row r="526" customHeight="1" ht="12.75">
      <c r="E526" s="2"/>
    </row>
    <row r="527" customHeight="1" ht="12.75">
      <c r="E527" s="2"/>
    </row>
    <row r="528" customHeight="1" ht="12.75">
      <c r="E528" s="2"/>
    </row>
    <row r="529" customHeight="1" ht="12.75">
      <c r="E529" s="2"/>
    </row>
    <row r="530" customHeight="1" ht="12.75">
      <c r="E530" s="2"/>
    </row>
    <row r="531" customHeight="1" ht="12.75">
      <c r="E531" s="2"/>
    </row>
    <row r="532" customHeight="1" ht="12.75">
      <c r="E532" s="2"/>
    </row>
    <row r="533" customHeight="1" ht="12.75">
      <c r="E533" s="2"/>
    </row>
    <row r="534" customHeight="1" ht="12.75">
      <c r="E534" s="2"/>
    </row>
    <row r="535" customHeight="1" ht="12.75">
      <c r="E535" s="2"/>
    </row>
    <row r="536" customHeight="1" ht="12.75">
      <c r="E536" s="2"/>
    </row>
    <row r="537" customHeight="1" ht="12.75">
      <c r="E537" s="2"/>
    </row>
    <row r="538" customHeight="1" ht="12.75">
      <c r="E538" s="2"/>
    </row>
    <row r="539" customHeight="1" ht="12.75">
      <c r="E539" s="2"/>
    </row>
    <row r="540" customHeight="1" ht="12.75">
      <c r="E540" s="2"/>
    </row>
    <row r="541" customHeight="1" ht="12.75">
      <c r="E541" s="2"/>
    </row>
    <row r="542" customHeight="1" ht="12.75">
      <c r="E542" s="2"/>
    </row>
    <row r="543" customHeight="1" ht="12.75">
      <c r="E543" s="2"/>
    </row>
    <row r="544" customHeight="1" ht="12.75">
      <c r="E544" s="2"/>
    </row>
    <row r="545" customHeight="1" ht="12.75">
      <c r="E545" s="2"/>
    </row>
    <row r="546" customHeight="1" ht="12.75">
      <c r="E546" s="2"/>
    </row>
    <row r="547" customHeight="1" ht="12.75">
      <c r="E547" s="2"/>
    </row>
    <row r="548" customHeight="1" ht="12.75">
      <c r="E548" s="2"/>
    </row>
    <row r="549" customHeight="1" ht="12.75">
      <c r="E549" s="2"/>
    </row>
    <row r="550" customHeight="1" ht="12.75">
      <c r="E550" s="2"/>
    </row>
    <row r="551" customHeight="1" ht="12.75">
      <c r="E551" s="2"/>
    </row>
    <row r="552" customHeight="1" ht="12.75">
      <c r="E552" s="2"/>
    </row>
    <row r="553" customHeight="1" ht="12.75">
      <c r="E553" s="2"/>
    </row>
    <row r="554" customHeight="1" ht="12.75">
      <c r="E554" s="2"/>
    </row>
    <row r="555" customHeight="1" ht="12.75">
      <c r="E555" s="2"/>
    </row>
    <row r="556" customHeight="1" ht="12.75">
      <c r="E556" s="2"/>
    </row>
    <row r="557" customHeight="1" ht="12.75">
      <c r="E557" s="2"/>
    </row>
    <row r="558" customHeight="1" ht="12.75">
      <c r="E558" s="2"/>
    </row>
    <row r="559" customHeight="1" ht="12.75">
      <c r="E559" s="2"/>
    </row>
    <row r="560" customHeight="1" ht="12.75">
      <c r="E560" s="2"/>
    </row>
    <row r="561" customHeight="1" ht="12.75">
      <c r="E561" s="2"/>
    </row>
    <row r="562" customHeight="1" ht="12.75">
      <c r="E562" s="2"/>
    </row>
    <row r="563" customHeight="1" ht="12.75">
      <c r="E563" s="2"/>
    </row>
    <row r="564" customHeight="1" ht="12.75">
      <c r="E564" s="2"/>
    </row>
    <row r="565" customHeight="1" ht="12.75">
      <c r="E565" s="2"/>
    </row>
    <row r="566" customHeight="1" ht="12.75">
      <c r="E566" s="2"/>
    </row>
    <row r="567" customHeight="1" ht="12.75">
      <c r="E567" s="2"/>
    </row>
    <row r="568" customHeight="1" ht="12.75">
      <c r="E568" s="2"/>
    </row>
    <row r="569" customHeight="1" ht="12.75">
      <c r="E569" s="2"/>
    </row>
    <row r="570" customHeight="1" ht="12.75">
      <c r="E570" s="2"/>
    </row>
    <row r="571" customHeight="1" ht="12.75">
      <c r="E571" s="2"/>
    </row>
    <row r="572" customHeight="1" ht="12.75">
      <c r="E572" s="2"/>
    </row>
    <row r="573" customHeight="1" ht="12.75">
      <c r="E573" s="2"/>
    </row>
    <row r="574" customHeight="1" ht="12.75">
      <c r="E574" s="2"/>
    </row>
    <row r="575" customHeight="1" ht="12.75">
      <c r="E575" s="2"/>
    </row>
    <row r="576" customHeight="1" ht="12.75">
      <c r="E576" s="2"/>
    </row>
    <row r="577" customHeight="1" ht="12.75">
      <c r="E577" s="2"/>
    </row>
    <row r="578" customHeight="1" ht="12.75">
      <c r="E578" s="2"/>
    </row>
    <row r="579" customHeight="1" ht="12.75">
      <c r="E579" s="2"/>
    </row>
    <row r="580" customHeight="1" ht="12.75">
      <c r="E580" s="2"/>
    </row>
    <row r="581" customHeight="1" ht="12.75">
      <c r="E581" s="2"/>
    </row>
    <row r="582" customHeight="1" ht="12.75">
      <c r="E582" s="2"/>
    </row>
    <row r="583" customHeight="1" ht="12.75">
      <c r="E583" s="2"/>
    </row>
    <row r="584" customHeight="1" ht="12.75">
      <c r="E584" s="2"/>
    </row>
    <row r="585" customHeight="1" ht="12.75">
      <c r="E585" s="2"/>
    </row>
    <row r="586" customHeight="1" ht="12.75">
      <c r="E586" s="2"/>
    </row>
    <row r="587" customHeight="1" ht="12.75">
      <c r="E587" s="2"/>
    </row>
    <row r="588" customHeight="1" ht="12.75">
      <c r="E588" s="2"/>
    </row>
    <row r="589" customHeight="1" ht="12.75">
      <c r="E589" s="2"/>
    </row>
    <row r="590" customHeight="1" ht="12.75">
      <c r="E590" s="2"/>
    </row>
    <row r="591" customHeight="1" ht="12.75">
      <c r="E591" s="2"/>
    </row>
    <row r="592" customHeight="1" ht="12.75">
      <c r="E592" s="2"/>
    </row>
    <row r="593" customHeight="1" ht="12.75">
      <c r="E593" s="2"/>
    </row>
    <row r="594" customHeight="1" ht="12.75">
      <c r="E594" s="2"/>
    </row>
    <row r="595" customHeight="1" ht="12.75">
      <c r="E595" s="2"/>
    </row>
    <row r="596" customHeight="1" ht="12.75">
      <c r="E596" s="2"/>
    </row>
    <row r="597" customHeight="1" ht="12.75">
      <c r="E597" s="2"/>
    </row>
    <row r="598" customHeight="1" ht="12.75">
      <c r="E598" s="2"/>
    </row>
    <row r="599" customHeight="1" ht="12.75">
      <c r="E599" s="2"/>
    </row>
    <row r="600" customHeight="1" ht="12.75">
      <c r="E600" s="2"/>
    </row>
    <row r="601" customHeight="1" ht="12.75">
      <c r="E601" s="2"/>
    </row>
    <row r="602" customHeight="1" ht="12.75">
      <c r="E602" s="2"/>
    </row>
    <row r="603" customHeight="1" ht="12.75">
      <c r="E603" s="2"/>
    </row>
    <row r="604" customHeight="1" ht="12.75">
      <c r="E604" s="2"/>
    </row>
    <row r="605" customHeight="1" ht="12.75">
      <c r="E605" s="2"/>
    </row>
    <row r="606" customHeight="1" ht="12.75">
      <c r="E606" s="2"/>
    </row>
    <row r="607" customHeight="1" ht="12.75">
      <c r="E607" s="2"/>
    </row>
    <row r="608" customHeight="1" ht="12.75">
      <c r="E608" s="2"/>
    </row>
    <row r="609" customHeight="1" ht="12.75">
      <c r="E609" s="2"/>
    </row>
    <row r="610" customHeight="1" ht="12.75">
      <c r="E610" s="2"/>
    </row>
    <row r="611" customHeight="1" ht="12.75">
      <c r="E611" s="2"/>
    </row>
    <row r="612" customHeight="1" ht="12.75">
      <c r="E612" s="2"/>
    </row>
    <row r="613" customHeight="1" ht="12.75">
      <c r="E613" s="2"/>
    </row>
    <row r="614" customHeight="1" ht="12.75">
      <c r="E614" s="2"/>
    </row>
    <row r="615" customHeight="1" ht="12.75">
      <c r="E615" s="2"/>
    </row>
    <row r="616" customHeight="1" ht="12.75">
      <c r="E616" s="2"/>
    </row>
    <row r="617" customHeight="1" ht="12.75">
      <c r="E617" s="2"/>
    </row>
    <row r="618" customHeight="1" ht="12.75">
      <c r="E618" s="2"/>
    </row>
    <row r="619" customHeight="1" ht="12.75">
      <c r="E619" s="2"/>
    </row>
    <row r="620" customHeight="1" ht="12.75">
      <c r="E620" s="2"/>
    </row>
    <row r="621" customHeight="1" ht="12.75">
      <c r="E621" s="2"/>
    </row>
    <row r="622" customHeight="1" ht="12.75">
      <c r="E622" s="2"/>
    </row>
    <row r="623" customHeight="1" ht="12.75">
      <c r="E623" s="2"/>
    </row>
    <row r="624" customHeight="1" ht="12.75">
      <c r="E624" s="2"/>
    </row>
    <row r="625" customHeight="1" ht="12.75">
      <c r="E625" s="2"/>
    </row>
    <row r="626" customHeight="1" ht="12.75">
      <c r="E626" s="2"/>
    </row>
    <row r="627" customHeight="1" ht="12.75">
      <c r="E627" s="2"/>
    </row>
    <row r="628" customHeight="1" ht="12.75">
      <c r="E628" s="2"/>
    </row>
    <row r="629" customHeight="1" ht="12.75">
      <c r="E629" s="2"/>
    </row>
    <row r="630" customHeight="1" ht="12.75">
      <c r="E630" s="2"/>
    </row>
    <row r="631" customHeight="1" ht="12.75">
      <c r="E631" s="2"/>
    </row>
    <row r="632" customHeight="1" ht="12.75">
      <c r="E632" s="2"/>
    </row>
    <row r="633" customHeight="1" ht="12.75">
      <c r="E633" s="2"/>
    </row>
    <row r="634" customHeight="1" ht="12.75">
      <c r="E634" s="2"/>
    </row>
    <row r="635" customHeight="1" ht="12.75">
      <c r="E635" s="2"/>
    </row>
    <row r="636" customHeight="1" ht="12.75">
      <c r="E636" s="2"/>
    </row>
    <row r="637" customHeight="1" ht="12.75">
      <c r="E637" s="2"/>
    </row>
    <row r="638" customHeight="1" ht="12.75">
      <c r="E638" s="2"/>
    </row>
    <row r="639" customHeight="1" ht="12.75">
      <c r="E639" s="2"/>
    </row>
    <row r="640" customHeight="1" ht="12.75">
      <c r="E640" s="2"/>
    </row>
    <row r="641" customHeight="1" ht="12.75">
      <c r="E641" s="2"/>
    </row>
    <row r="642" customHeight="1" ht="12.75">
      <c r="E642" s="2"/>
    </row>
    <row r="643" customHeight="1" ht="12.75">
      <c r="E643" s="2"/>
    </row>
    <row r="644" customHeight="1" ht="12.75">
      <c r="E644" s="2"/>
    </row>
    <row r="645" customHeight="1" ht="12.75">
      <c r="E645" s="2"/>
    </row>
    <row r="646" customHeight="1" ht="12.75">
      <c r="E646" s="2"/>
    </row>
    <row r="647" customHeight="1" ht="12.75">
      <c r="E647" s="2"/>
    </row>
    <row r="648" customHeight="1" ht="12.75">
      <c r="E648" s="2"/>
    </row>
    <row r="649" customHeight="1" ht="12.75">
      <c r="E649" s="2"/>
    </row>
    <row r="650" customHeight="1" ht="12.75">
      <c r="E650" s="2"/>
    </row>
    <row r="651" customHeight="1" ht="12.75">
      <c r="E651" s="2"/>
    </row>
    <row r="652" customHeight="1" ht="12.75">
      <c r="E652" s="2"/>
    </row>
    <row r="653" customHeight="1" ht="12.75">
      <c r="E653" s="2"/>
    </row>
    <row r="654" customHeight="1" ht="12.75">
      <c r="E654" s="2"/>
    </row>
    <row r="655" customHeight="1" ht="12.75">
      <c r="E655" s="2"/>
    </row>
    <row r="656" customHeight="1" ht="12.75">
      <c r="E656" s="2"/>
    </row>
    <row r="657" customHeight="1" ht="12.75">
      <c r="E657" s="2"/>
    </row>
    <row r="658" customHeight="1" ht="12.75">
      <c r="E658" s="2"/>
    </row>
    <row r="659" customHeight="1" ht="12.75">
      <c r="E659" s="2"/>
    </row>
    <row r="660" customHeight="1" ht="12.75">
      <c r="E660" s="2"/>
    </row>
    <row r="661" customHeight="1" ht="12.75">
      <c r="E661" s="2"/>
    </row>
    <row r="662" customHeight="1" ht="12.75">
      <c r="E662" s="2"/>
    </row>
    <row r="663" customHeight="1" ht="12.75">
      <c r="E663" s="2"/>
    </row>
    <row r="664" customHeight="1" ht="12.75">
      <c r="E664" s="2"/>
    </row>
    <row r="665" customHeight="1" ht="12.75">
      <c r="E665" s="2"/>
    </row>
    <row r="666" customHeight="1" ht="12.75">
      <c r="E666" s="2"/>
    </row>
    <row r="667" customHeight="1" ht="12.75">
      <c r="E667" s="2"/>
    </row>
    <row r="668" customHeight="1" ht="12.75">
      <c r="E668" s="2"/>
    </row>
    <row r="669" customHeight="1" ht="12.75">
      <c r="E669" s="2"/>
    </row>
    <row r="670" customHeight="1" ht="12.75">
      <c r="E670" s="2"/>
    </row>
    <row r="671" customHeight="1" ht="12.75">
      <c r="E671" s="2"/>
    </row>
    <row r="672" customHeight="1" ht="12.75">
      <c r="E672" s="2"/>
    </row>
    <row r="673" customHeight="1" ht="12.75">
      <c r="E673" s="2"/>
    </row>
    <row r="674" customHeight="1" ht="12.75">
      <c r="E674" s="2"/>
    </row>
    <row r="675" customHeight="1" ht="12.75">
      <c r="E675" s="2"/>
    </row>
    <row r="676" customHeight="1" ht="12.75">
      <c r="E676" s="2"/>
    </row>
    <row r="677" customHeight="1" ht="12.75">
      <c r="E677" s="2"/>
    </row>
    <row r="678" customHeight="1" ht="12.75">
      <c r="E678" s="2"/>
    </row>
    <row r="679" customHeight="1" ht="12.75">
      <c r="E679" s="2"/>
    </row>
    <row r="680" customHeight="1" ht="12.75">
      <c r="E680" s="2"/>
    </row>
    <row r="681" customHeight="1" ht="12.75">
      <c r="E681" s="2"/>
    </row>
    <row r="682" customHeight="1" ht="12.75">
      <c r="E682" s="2"/>
    </row>
    <row r="683" customHeight="1" ht="12.75">
      <c r="E683" s="2"/>
    </row>
    <row r="684" customHeight="1" ht="12.75">
      <c r="E684" s="2"/>
    </row>
    <row r="685" customHeight="1" ht="12.75">
      <c r="E685" s="2"/>
    </row>
    <row r="686" customHeight="1" ht="12.75">
      <c r="E686" s="2"/>
    </row>
    <row r="687" customHeight="1" ht="12.75">
      <c r="E687" s="2"/>
    </row>
    <row r="688" customHeight="1" ht="12.75">
      <c r="E688" s="2"/>
    </row>
    <row r="689" customHeight="1" ht="12.75">
      <c r="E689" s="2"/>
    </row>
    <row r="690" customHeight="1" ht="12.75">
      <c r="E690" s="2"/>
    </row>
    <row r="691" customHeight="1" ht="12.75">
      <c r="E691" s="2"/>
    </row>
    <row r="692" customHeight="1" ht="12.75">
      <c r="E692" s="2"/>
    </row>
    <row r="693" customHeight="1" ht="12.75">
      <c r="E693" s="2"/>
    </row>
    <row r="694" customHeight="1" ht="12.75">
      <c r="E694" s="2"/>
    </row>
    <row r="695" customHeight="1" ht="12.75">
      <c r="E695" s="2"/>
    </row>
    <row r="696" customHeight="1" ht="12.75">
      <c r="E696" s="2"/>
    </row>
    <row r="697" customHeight="1" ht="12.75">
      <c r="E697" s="2"/>
    </row>
    <row r="698" customHeight="1" ht="12.75">
      <c r="E698" s="2"/>
    </row>
    <row r="699" customHeight="1" ht="12.75">
      <c r="E699" s="2"/>
    </row>
    <row r="700" customHeight="1" ht="12.75">
      <c r="E700" s="2"/>
    </row>
    <row r="701" customHeight="1" ht="12.75">
      <c r="E701" s="2"/>
    </row>
    <row r="702" customHeight="1" ht="12.75">
      <c r="E702" s="2"/>
    </row>
    <row r="703" customHeight="1" ht="12.75">
      <c r="E703" s="2"/>
    </row>
    <row r="704" customHeight="1" ht="12.75">
      <c r="E704" s="2"/>
    </row>
    <row r="705" customHeight="1" ht="12.75">
      <c r="E705" s="2"/>
    </row>
    <row r="706" customHeight="1" ht="12.75">
      <c r="E706" s="2"/>
    </row>
    <row r="707" customHeight="1" ht="12.75">
      <c r="E707" s="2"/>
    </row>
    <row r="708" customHeight="1" ht="12.75">
      <c r="E708" s="2"/>
    </row>
    <row r="709" customHeight="1" ht="12.75">
      <c r="E709" s="2"/>
    </row>
    <row r="710" customHeight="1" ht="12.75">
      <c r="E710" s="2"/>
    </row>
    <row r="711" customHeight="1" ht="12.75">
      <c r="E711" s="2"/>
    </row>
    <row r="712" customHeight="1" ht="12.75">
      <c r="E712" s="2"/>
    </row>
    <row r="713" customHeight="1" ht="12.75">
      <c r="E713" s="2"/>
    </row>
    <row r="714" customHeight="1" ht="12.75">
      <c r="E714" s="2"/>
    </row>
    <row r="715" customHeight="1" ht="12.75">
      <c r="E715" s="2"/>
    </row>
    <row r="716" customHeight="1" ht="12.75">
      <c r="E716" s="2"/>
    </row>
    <row r="717" customHeight="1" ht="12.75">
      <c r="E717" s="2"/>
    </row>
    <row r="718" customHeight="1" ht="12.75">
      <c r="E718" s="2"/>
    </row>
    <row r="719" customHeight="1" ht="12.75">
      <c r="E719" s="2"/>
    </row>
    <row r="720" customHeight="1" ht="12.75">
      <c r="E720" s="2"/>
    </row>
    <row r="721" customHeight="1" ht="12.75">
      <c r="E721" s="2"/>
    </row>
    <row r="722" customHeight="1" ht="12.75">
      <c r="E722" s="2"/>
    </row>
    <row r="723" customHeight="1" ht="12.75">
      <c r="E723" s="2"/>
    </row>
    <row r="724" customHeight="1" ht="12.75">
      <c r="E724" s="2"/>
    </row>
    <row r="725" customHeight="1" ht="12.75">
      <c r="E725" s="2"/>
    </row>
    <row r="726" customHeight="1" ht="12.75">
      <c r="E726" s="2"/>
    </row>
    <row r="727" customHeight="1" ht="12.75">
      <c r="E727" s="2"/>
    </row>
    <row r="728" customHeight="1" ht="12.75">
      <c r="E728" s="2"/>
    </row>
    <row r="729" customHeight="1" ht="12.75">
      <c r="E729" s="2"/>
    </row>
    <row r="730" customHeight="1" ht="12.75">
      <c r="E730" s="2"/>
    </row>
    <row r="731" customHeight="1" ht="12.75">
      <c r="E731" s="2"/>
    </row>
    <row r="732" customHeight="1" ht="12.75">
      <c r="E732" s="2"/>
    </row>
    <row r="733" customHeight="1" ht="12.75">
      <c r="E733" s="2"/>
    </row>
    <row r="734" customHeight="1" ht="12.75">
      <c r="E734" s="2"/>
    </row>
    <row r="735" customHeight="1" ht="12.75">
      <c r="E735" s="2"/>
    </row>
    <row r="736" customHeight="1" ht="12.75">
      <c r="E736" s="2"/>
    </row>
    <row r="737" customHeight="1" ht="12.75">
      <c r="E737" s="2"/>
    </row>
    <row r="738" customHeight="1" ht="12.75">
      <c r="E738" s="2"/>
    </row>
    <row r="739" customHeight="1" ht="12.75">
      <c r="E739" s="2"/>
    </row>
    <row r="740" customHeight="1" ht="12.75">
      <c r="E740" s="2"/>
    </row>
    <row r="741" customHeight="1" ht="12.75">
      <c r="E741" s="2"/>
    </row>
    <row r="742" customHeight="1" ht="12.75">
      <c r="E742" s="2"/>
    </row>
    <row r="743" customHeight="1" ht="12.75">
      <c r="E743" s="2"/>
    </row>
    <row r="744" customHeight="1" ht="12.75">
      <c r="E744" s="2"/>
    </row>
    <row r="745" customHeight="1" ht="12.75">
      <c r="E745" s="2"/>
    </row>
    <row r="746" customHeight="1" ht="12.75">
      <c r="E746" s="2"/>
    </row>
    <row r="747" customHeight="1" ht="12.75">
      <c r="E747" s="2"/>
    </row>
    <row r="748" customHeight="1" ht="12.75">
      <c r="E748" s="2"/>
    </row>
    <row r="749" customHeight="1" ht="12.75">
      <c r="E749" s="2"/>
    </row>
    <row r="750" customHeight="1" ht="12.75">
      <c r="E750" s="2"/>
    </row>
    <row r="751" customHeight="1" ht="12.75">
      <c r="E751" s="2"/>
    </row>
    <row r="752" customHeight="1" ht="12.75">
      <c r="E752" s="2"/>
    </row>
    <row r="753" customHeight="1" ht="12.75">
      <c r="E753" s="2"/>
    </row>
    <row r="754" customHeight="1" ht="12.75">
      <c r="E754" s="2"/>
    </row>
    <row r="755" customHeight="1" ht="12.75">
      <c r="E755" s="2"/>
    </row>
    <row r="756" customHeight="1" ht="12.75">
      <c r="E756" s="2"/>
    </row>
    <row r="757" customHeight="1" ht="12.75">
      <c r="E757" s="2"/>
    </row>
    <row r="758" customHeight="1" ht="12.75">
      <c r="E758" s="2"/>
    </row>
    <row r="759" customHeight="1" ht="12.75">
      <c r="E759" s="2"/>
    </row>
    <row r="760" customHeight="1" ht="12.75">
      <c r="E760" s="2"/>
    </row>
    <row r="761" customHeight="1" ht="12.75">
      <c r="E761" s="2"/>
    </row>
    <row r="762" customHeight="1" ht="12.75">
      <c r="E762" s="2"/>
    </row>
    <row r="763" customHeight="1" ht="12.75">
      <c r="E763" s="2"/>
    </row>
    <row r="764" customHeight="1" ht="12.75">
      <c r="E764" s="2"/>
    </row>
    <row r="765" customHeight="1" ht="12.75">
      <c r="E765" s="2"/>
    </row>
    <row r="766" customHeight="1" ht="12.75">
      <c r="E766" s="2"/>
    </row>
    <row r="767" customHeight="1" ht="12.75">
      <c r="E767" s="2"/>
    </row>
    <row r="768" customHeight="1" ht="12.75">
      <c r="E768" s="2"/>
    </row>
    <row r="769" customHeight="1" ht="12.75">
      <c r="E769" s="2"/>
    </row>
    <row r="770" customHeight="1" ht="12.75">
      <c r="E770" s="2"/>
    </row>
    <row r="771" customHeight="1" ht="12.75">
      <c r="E771" s="2"/>
    </row>
    <row r="772" customHeight="1" ht="12.75">
      <c r="E772" s="2"/>
    </row>
    <row r="773" customHeight="1" ht="12.75">
      <c r="E773" s="2"/>
    </row>
    <row r="774" customHeight="1" ht="12.75">
      <c r="E774" s="2"/>
    </row>
    <row r="775" customHeight="1" ht="12.75">
      <c r="E775" s="2"/>
    </row>
    <row r="776" customHeight="1" ht="12.75">
      <c r="E776" s="2"/>
    </row>
    <row r="777" customHeight="1" ht="12.75">
      <c r="E777" s="2"/>
    </row>
    <row r="778" customHeight="1" ht="12.75">
      <c r="E778" s="2"/>
    </row>
    <row r="779" customHeight="1" ht="12.75">
      <c r="E779" s="2"/>
    </row>
    <row r="780" customHeight="1" ht="12.75">
      <c r="E780" s="2"/>
    </row>
    <row r="781" customHeight="1" ht="12.75">
      <c r="E781" s="2"/>
    </row>
    <row r="782" customHeight="1" ht="12.75">
      <c r="E782" s="2"/>
    </row>
    <row r="783" customHeight="1" ht="12.75">
      <c r="E783" s="2"/>
    </row>
    <row r="784" customHeight="1" ht="12.75">
      <c r="E784" s="2"/>
    </row>
    <row r="785" customHeight="1" ht="12.75">
      <c r="E785" s="2"/>
    </row>
    <row r="786" customHeight="1" ht="12.75">
      <c r="E786" s="2"/>
    </row>
    <row r="787" customHeight="1" ht="12.75">
      <c r="E787" s="2"/>
    </row>
    <row r="788" customHeight="1" ht="12.75">
      <c r="E788" s="2"/>
    </row>
    <row r="789" customHeight="1" ht="12.75">
      <c r="E789" s="2"/>
    </row>
    <row r="790" customHeight="1" ht="12.75">
      <c r="E790" s="2"/>
    </row>
    <row r="791" customHeight="1" ht="12.75">
      <c r="E791" s="2"/>
    </row>
    <row r="792" customHeight="1" ht="12.75">
      <c r="E792" s="2"/>
    </row>
    <row r="793" customHeight="1" ht="12.75">
      <c r="E793" s="2"/>
    </row>
    <row r="794" customHeight="1" ht="12.75">
      <c r="E794" s="2"/>
    </row>
    <row r="795" customHeight="1" ht="12.75">
      <c r="E795" s="2"/>
    </row>
    <row r="796" customHeight="1" ht="12.75">
      <c r="E796" s="2"/>
    </row>
    <row r="797" customHeight="1" ht="12.75">
      <c r="E797" s="2"/>
    </row>
    <row r="798" customHeight="1" ht="12.75">
      <c r="E798" s="2"/>
    </row>
    <row r="799" customHeight="1" ht="12.75">
      <c r="E799" s="2"/>
    </row>
    <row r="800" customHeight="1" ht="12.75">
      <c r="E800" s="2"/>
    </row>
    <row r="801" customHeight="1" ht="12.75">
      <c r="E801" s="2"/>
    </row>
    <row r="802" customHeight="1" ht="12.75">
      <c r="E802" s="2"/>
    </row>
    <row r="803" customHeight="1" ht="12.75">
      <c r="E803" s="2"/>
    </row>
    <row r="804" customHeight="1" ht="12.75">
      <c r="E804" s="2"/>
    </row>
  </sheetData>
  <sortState xmlns:xlrd2="http://schemas.microsoft.com/office/spreadsheetml/2017/richdata2" ref="A21:A45">
    <sortCondition ref="A21:A45"/>
  </sortState>
  <pageMargins left="0.25" right="0.25" top="0.75" bottom="0.75" header="0" footer="0"/>
  <pageSetup paperSize="9" scale="93" fitToHeight="0" orientation="portrait" r:id="rId1"/>
  <headerFooter>
    <oddHeader>&amp;CGP CRAS 2025</oddHeader>
    <oddFooter>&amp;CAB =&gt; abandon        NC =&gt; non classé, arrivée en peloton        NP =&gt; non partant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DA18-5EFD-4B99-B282-2027027DF1F5}">
  <sheetPr>
    <tabColor theme="9"/>
    <pageSetUpPr fitToPage="1"/>
  </sheetPr>
  <dimension ref="A1:F857"/>
  <sheetViews>
    <sheetView showGridLines="false" topLeftCell="A42" workbookViewId="0">
      <selection activeCell="B9" sqref="B9" activeCellId="0"/>
    </sheetView>
  </sheetViews>
  <sheetFormatPr baseColWidth="10" defaultColWidth="12.6640625" defaultRowHeight="15" customHeight="1" x14ac:dyDescent="0.3" outlineLevelRow="0" outlineLevelCol="0"/>
  <cols>
    <col min="1" max="1" width="10.6640625" customWidth="1"/>
    <col min="2" max="2" width="10.6640625" customWidth="1"/>
    <col min="3" max="3" width="26.77734375" customWidth="1"/>
    <col min="4" max="4" width="47.109375" customWidth="1"/>
    <col min="5" max="5" width="12.77734375" customWidth="1"/>
    <col min="6" max="6" width="10.6640625" customWidth="1"/>
  </cols>
  <sheetData>
    <row r="1" customHeight="1" ht="27.75">
      <c r="A1" s="1" t="s">
        <v>22</v>
      </c>
      <c r="E1" s="2"/>
    </row>
    <row r="2" customHeight="1" ht="12.75">
      <c r="A2" s="3"/>
      <c r="B2" s="3"/>
      <c r="E2" s="2"/>
    </row>
    <row r="3" customHeight="1" ht="10.5">
      <c r="A3" s="3"/>
      <c r="B3" s="3"/>
      <c r="E3" s="2"/>
    </row>
    <row r="4" customHeight="1" ht="27">
      <c r="A4" s="4" t="s">
        <v>0</v>
      </c>
      <c r="B4" s="5">
        <v>3</v>
      </c>
      <c r="C4" s="4" t="s">
        <v>13</v>
      </c>
      <c r="D4" s="6" t="s">
        <v>2</v>
      </c>
      <c r="E4" s="7">
        <f>COUNTA(C6:C35)</f>
        <v>26</v>
      </c>
    </row>
    <row r="5" customHeight="1" ht="12.75">
      <c r="A5" s="8" t="s">
        <v>3</v>
      </c>
      <c r="B5" s="8" t="s">
        <v>4</v>
      </c>
      <c r="C5" s="8" t="s">
        <v>23</v>
      </c>
      <c r="D5" s="9" t="s">
        <v>14</v>
      </c>
      <c r="E5" s="8" t="s">
        <v>6</v>
      </c>
    </row>
    <row r="6" customHeight="1" ht="12.75">
      <c r="A6" s="11">
        <v>51</v>
      </c>
      <c r="B6" s="11">
        <v>12</v>
      </c>
      <c r="C6" s="12" t="s">
        <v>50</v>
      </c>
      <c r="D6" s="12" t="s">
        <v>7</v>
      </c>
      <c r="E6" s="16" t="s">
        <v>49</v>
      </c>
    </row>
    <row r="7" customHeight="1" ht="12.75">
      <c r="A7" s="11">
        <v>52</v>
      </c>
      <c r="B7" s="11">
        <v>1</v>
      </c>
      <c r="C7" s="12" t="s">
        <v>51</v>
      </c>
      <c r="D7" s="12" t="s">
        <v>52</v>
      </c>
      <c r="E7" s="15" t="s">
        <v>49</v>
      </c>
    </row>
    <row r="8" customHeight="1" ht="12.75">
      <c r="A8" s="11">
        <v>53</v>
      </c>
      <c r="B8" s="11">
        <v>6</v>
      </c>
      <c r="C8" s="12" t="s">
        <v>53</v>
      </c>
      <c r="D8" s="12" t="s">
        <v>12</v>
      </c>
      <c r="E8" s="15" t="s">
        <v>49</v>
      </c>
    </row>
    <row r="9" customHeight="1" ht="12.75">
      <c r="A9" s="11">
        <v>54</v>
      </c>
      <c r="B9" s="11">
        <v>23</v>
      </c>
      <c r="C9" s="12" t="s">
        <v>54</v>
      </c>
      <c r="D9" s="14" t="s">
        <v>9</v>
      </c>
      <c r="E9" s="15" t="s">
        <v>49</v>
      </c>
    </row>
    <row r="10" customHeight="1" ht="12.75">
      <c r="A10" s="11">
        <v>55</v>
      </c>
      <c r="B10" s="11">
        <v>20</v>
      </c>
      <c r="C10" s="12" t="s">
        <v>55</v>
      </c>
      <c r="D10" s="12" t="s">
        <v>15</v>
      </c>
      <c r="E10" s="15" t="s">
        <v>49</v>
      </c>
    </row>
    <row r="11" customHeight="1" ht="12.75">
      <c r="A11" s="11">
        <v>56</v>
      </c>
      <c r="B11" s="11">
        <v>10</v>
      </c>
      <c r="C11" s="12" t="s">
        <v>56</v>
      </c>
      <c r="D11" s="12" t="s">
        <v>15</v>
      </c>
      <c r="E11" s="13" t="s">
        <v>49</v>
      </c>
    </row>
    <row r="12" customHeight="1" ht="12.75">
      <c r="A12" s="11">
        <v>57</v>
      </c>
      <c r="B12" s="11">
        <v>4</v>
      </c>
      <c r="C12" s="12" t="s">
        <v>57</v>
      </c>
      <c r="D12" s="12" t="s">
        <v>8</v>
      </c>
      <c r="E12" s="15"/>
    </row>
    <row r="13" customHeight="1" ht="12.75">
      <c r="A13" s="11">
        <v>58</v>
      </c>
      <c r="B13" s="11" t="s">
        <v>94</v>
      </c>
      <c r="C13" s="12" t="s">
        <v>58</v>
      </c>
      <c r="D13" s="12" t="s">
        <v>9</v>
      </c>
      <c r="E13" s="15" t="s">
        <v>49</v>
      </c>
    </row>
    <row r="14" customHeight="1" ht="12.75">
      <c r="A14" s="11">
        <v>59</v>
      </c>
      <c r="B14" s="11">
        <v>19</v>
      </c>
      <c r="C14" s="12" t="s">
        <v>59</v>
      </c>
      <c r="D14" s="12" t="s">
        <v>12</v>
      </c>
      <c r="E14" s="15" t="s">
        <v>49</v>
      </c>
    </row>
    <row r="15" customHeight="1" ht="12.75">
      <c r="A15" s="11">
        <v>60</v>
      </c>
      <c r="B15" s="11">
        <v>11</v>
      </c>
      <c r="C15" s="12" t="s">
        <v>60</v>
      </c>
      <c r="D15" s="12" t="s">
        <v>61</v>
      </c>
      <c r="E15" s="15"/>
    </row>
    <row r="16" customHeight="1" ht="12.75">
      <c r="A16" s="11">
        <v>61</v>
      </c>
      <c r="B16" s="11">
        <v>13</v>
      </c>
      <c r="C16" s="12" t="s">
        <v>62</v>
      </c>
      <c r="D16" s="12" t="s">
        <v>15</v>
      </c>
      <c r="E16" s="15" t="s">
        <v>49</v>
      </c>
    </row>
    <row r="17" customHeight="1" ht="12.75">
      <c r="A17" s="11">
        <v>62</v>
      </c>
      <c r="B17" s="11">
        <v>21</v>
      </c>
      <c r="C17" s="12" t="s">
        <v>63</v>
      </c>
      <c r="D17" s="12" t="s">
        <v>8</v>
      </c>
      <c r="E17" s="15" t="s">
        <v>49</v>
      </c>
    </row>
    <row r="18" customHeight="1" ht="12.75">
      <c r="A18" s="11">
        <v>63</v>
      </c>
      <c r="B18" s="11">
        <v>7</v>
      </c>
      <c r="C18" s="12" t="s">
        <v>64</v>
      </c>
      <c r="D18" s="12" t="s">
        <v>8</v>
      </c>
      <c r="E18" s="16" t="s">
        <v>49</v>
      </c>
    </row>
    <row r="19" customHeight="1" ht="12.75">
      <c r="A19" s="11">
        <v>64</v>
      </c>
      <c r="B19" s="11">
        <v>9</v>
      </c>
      <c r="C19" s="12" t="s">
        <v>65</v>
      </c>
      <c r="D19" s="12" t="s">
        <v>8</v>
      </c>
      <c r="E19" s="15" t="s">
        <v>49</v>
      </c>
    </row>
    <row r="20" customHeight="1" ht="12.75">
      <c r="A20" s="11">
        <v>65</v>
      </c>
      <c r="B20" s="11">
        <v>14</v>
      </c>
      <c r="C20" s="12" t="s">
        <v>66</v>
      </c>
      <c r="D20" s="12" t="s">
        <v>9</v>
      </c>
      <c r="E20" s="16" t="s">
        <v>49</v>
      </c>
    </row>
    <row r="21" customHeight="1" ht="12.75">
      <c r="A21" s="11">
        <v>66</v>
      </c>
      <c r="B21" s="11">
        <v>22</v>
      </c>
      <c r="C21" s="12" t="s">
        <v>67</v>
      </c>
      <c r="D21" s="14" t="s">
        <v>68</v>
      </c>
      <c r="E21" s="15" t="s">
        <v>49</v>
      </c>
    </row>
    <row r="22" customHeight="1" ht="12.75">
      <c r="A22" s="11">
        <v>67</v>
      </c>
      <c r="B22" s="11">
        <v>2</v>
      </c>
      <c r="C22" s="12" t="s">
        <v>69</v>
      </c>
      <c r="D22" s="12" t="s">
        <v>10</v>
      </c>
      <c r="E22" s="15" t="s">
        <v>49</v>
      </c>
    </row>
    <row r="23" customHeight="1" ht="12.75">
      <c r="A23" s="11">
        <v>68</v>
      </c>
      <c r="B23" s="11" t="s">
        <v>92</v>
      </c>
      <c r="C23" s="12" t="s">
        <v>70</v>
      </c>
      <c r="D23" s="12" t="s">
        <v>8</v>
      </c>
      <c r="E23" s="15" t="s">
        <v>49</v>
      </c>
    </row>
    <row r="24" customHeight="1" ht="12.75">
      <c r="A24" s="11">
        <v>69</v>
      </c>
      <c r="B24" s="11">
        <v>5</v>
      </c>
      <c r="C24" s="12" t="s">
        <v>71</v>
      </c>
      <c r="D24" s="12" t="s">
        <v>17</v>
      </c>
      <c r="E24" s="15" t="s">
        <v>49</v>
      </c>
    </row>
    <row r="25" customHeight="1" ht="12.75">
      <c r="A25" s="11">
        <v>70</v>
      </c>
      <c r="B25" s="11" t="s">
        <v>92</v>
      </c>
      <c r="C25" s="12" t="s">
        <v>72</v>
      </c>
      <c r="D25" s="12" t="s">
        <v>8</v>
      </c>
      <c r="E25" s="15" t="s">
        <v>49</v>
      </c>
    </row>
    <row r="26" customHeight="1" ht="12.75">
      <c r="A26" s="11">
        <v>71</v>
      </c>
      <c r="B26" s="11">
        <v>16</v>
      </c>
      <c r="C26" s="12" t="s">
        <v>73</v>
      </c>
      <c r="D26" s="12" t="s">
        <v>10</v>
      </c>
      <c r="E26" s="15" t="s">
        <v>49</v>
      </c>
    </row>
    <row r="27" customHeight="1" ht="12.75">
      <c r="A27" s="11">
        <v>72</v>
      </c>
      <c r="B27" s="11">
        <v>15</v>
      </c>
      <c r="C27" s="12" t="s">
        <v>74</v>
      </c>
      <c r="D27" s="12" t="s">
        <v>12</v>
      </c>
      <c r="E27" s="15" t="s">
        <v>49</v>
      </c>
    </row>
    <row r="28" customHeight="1" ht="12.75">
      <c r="A28" s="11">
        <v>73</v>
      </c>
      <c r="B28" s="11">
        <v>18</v>
      </c>
      <c r="C28" s="12" t="s">
        <v>75</v>
      </c>
      <c r="D28" s="12" t="s">
        <v>11</v>
      </c>
      <c r="E28" s="15" t="s">
        <v>49</v>
      </c>
    </row>
    <row r="29" customHeight="1" ht="12.75">
      <c r="A29" s="11">
        <v>74</v>
      </c>
      <c r="B29" s="11">
        <v>17</v>
      </c>
      <c r="C29" s="12" t="s">
        <v>76</v>
      </c>
      <c r="D29" s="12" t="s">
        <v>15</v>
      </c>
      <c r="E29" s="15" t="s">
        <v>49</v>
      </c>
    </row>
    <row r="30" customHeight="1" ht="12.75">
      <c r="A30" s="11">
        <v>75</v>
      </c>
      <c r="B30" s="11">
        <v>8</v>
      </c>
      <c r="C30" s="12" t="s">
        <v>77</v>
      </c>
      <c r="D30" s="14" t="s">
        <v>12</v>
      </c>
      <c r="E30" s="15" t="s">
        <v>49</v>
      </c>
    </row>
    <row r="31" customHeight="1" ht="12.75">
      <c r="A31" s="11">
        <v>76</v>
      </c>
      <c r="B31" s="11">
        <v>3</v>
      </c>
      <c r="C31" s="12" t="s">
        <v>93</v>
      </c>
      <c r="D31" s="12" t="s">
        <v>12</v>
      </c>
      <c r="E31" s="15" t="s">
        <v>49</v>
      </c>
    </row>
    <row r="32" customHeight="1" ht="12.75">
      <c r="A32" s="11">
        <v>77</v>
      </c>
      <c r="B32" s="11"/>
      <c r="C32" s="12"/>
      <c r="D32" s="12"/>
      <c r="E32" s="15"/>
    </row>
    <row r="33" customHeight="1" ht="12.75">
      <c r="A33" s="11">
        <v>78</v>
      </c>
      <c r="B33" s="11"/>
      <c r="C33" s="12"/>
      <c r="D33" s="12"/>
      <c r="E33" s="15"/>
    </row>
    <row r="34" customHeight="1" ht="12.75">
      <c r="A34" s="11">
        <v>79</v>
      </c>
      <c r="B34" s="11"/>
      <c r="C34" s="12"/>
      <c r="D34" s="12"/>
      <c r="E34" s="15"/>
    </row>
    <row r="35" customHeight="1" ht="12.75">
      <c r="A35" s="11">
        <v>80</v>
      </c>
      <c r="B35" s="11"/>
      <c r="C35" s="12"/>
      <c r="D35" s="12"/>
      <c r="E35" s="15"/>
    </row>
    <row r="36" customHeight="1" ht="12.75">
      <c r="A36" s="20"/>
      <c r="B36" s="20"/>
      <c r="C36" s="20"/>
      <c r="D36" s="20"/>
      <c r="E36" s="21"/>
      <c r="F36" s="20"/>
    </row>
    <row r="37" customHeight="1" ht="18.75">
      <c r="A37" s="4" t="s">
        <v>0</v>
      </c>
      <c r="B37" s="5">
        <v>4</v>
      </c>
      <c r="C37" s="4" t="s">
        <v>16</v>
      </c>
      <c r="D37" s="6" t="s">
        <v>2</v>
      </c>
      <c r="E37" s="7">
        <f>COUNTA(C39:C50)</f>
        <v>8</v>
      </c>
    </row>
    <row r="38" customHeight="1" ht="12.75">
      <c r="A38" s="8" t="s">
        <v>3</v>
      </c>
      <c r="B38" s="8" t="s">
        <v>4</v>
      </c>
      <c r="C38" s="8" t="s">
        <v>23</v>
      </c>
      <c r="D38" s="9" t="s">
        <v>14</v>
      </c>
      <c r="E38" s="8" t="s">
        <v>6</v>
      </c>
    </row>
    <row r="39" customHeight="1" ht="12.75">
      <c r="A39" s="10">
        <v>1</v>
      </c>
      <c r="B39" s="11">
        <v>3</v>
      </c>
      <c r="C39" s="12" t="s">
        <v>78</v>
      </c>
      <c r="D39" s="14" t="s">
        <v>18</v>
      </c>
      <c r="E39" s="11" t="s">
        <v>49</v>
      </c>
    </row>
    <row r="40" customHeight="1" ht="12.75">
      <c r="A40" s="10">
        <v>2</v>
      </c>
      <c r="B40" s="11">
        <v>5</v>
      </c>
      <c r="C40" s="12" t="s">
        <v>79</v>
      </c>
      <c r="D40" s="12" t="s">
        <v>8</v>
      </c>
      <c r="E40" s="11" t="s">
        <v>49</v>
      </c>
    </row>
    <row r="41" customHeight="1" ht="12.75">
      <c r="A41" s="10">
        <v>3</v>
      </c>
      <c r="B41" s="11">
        <v>6</v>
      </c>
      <c r="C41" s="12" t="s">
        <v>80</v>
      </c>
      <c r="D41" s="12" t="s">
        <v>8</v>
      </c>
      <c r="E41" s="11" t="s">
        <v>49</v>
      </c>
    </row>
    <row r="42" customHeight="1" ht="12.75">
      <c r="A42" s="10">
        <v>4</v>
      </c>
      <c r="B42" s="11">
        <v>1</v>
      </c>
      <c r="C42" s="12" t="s">
        <v>81</v>
      </c>
      <c r="D42" s="12" t="s">
        <v>17</v>
      </c>
      <c r="E42" s="11" t="s">
        <v>49</v>
      </c>
    </row>
    <row r="43" customHeight="1" ht="12.75">
      <c r="A43" s="10">
        <v>5</v>
      </c>
      <c r="B43" s="11">
        <v>7</v>
      </c>
      <c r="C43" s="12" t="s">
        <v>82</v>
      </c>
      <c r="D43" s="14" t="s">
        <v>9</v>
      </c>
      <c r="E43" s="11" t="s">
        <v>49</v>
      </c>
    </row>
    <row r="44" customHeight="1" ht="12.75">
      <c r="A44" s="10">
        <v>6</v>
      </c>
      <c r="B44" s="11">
        <v>4</v>
      </c>
      <c r="C44" s="12" t="s">
        <v>83</v>
      </c>
      <c r="D44" s="12" t="s">
        <v>17</v>
      </c>
      <c r="E44" s="11" t="s">
        <v>49</v>
      </c>
    </row>
    <row r="45" customHeight="1" ht="12.75">
      <c r="A45" s="10">
        <v>7</v>
      </c>
      <c r="B45" s="11">
        <v>2</v>
      </c>
      <c r="C45" s="12" t="s">
        <v>84</v>
      </c>
      <c r="D45" s="12" t="s">
        <v>12</v>
      </c>
      <c r="E45" s="11" t="s">
        <v>49</v>
      </c>
    </row>
    <row r="46" customHeight="1" ht="12.75">
      <c r="A46" s="10">
        <v>8</v>
      </c>
      <c r="B46" s="11" t="s">
        <v>92</v>
      </c>
      <c r="C46" s="12" t="s">
        <v>85</v>
      </c>
      <c r="D46" s="12" t="s">
        <v>12</v>
      </c>
      <c r="E46" s="11" t="s">
        <v>49</v>
      </c>
    </row>
    <row r="47" customHeight="1" ht="12.75">
      <c r="A47" s="10">
        <v>9</v>
      </c>
      <c r="B47" s="11"/>
      <c r="C47" s="12"/>
      <c r="D47" s="12"/>
      <c r="E47" s="16"/>
    </row>
    <row r="48" customHeight="1" ht="12.75">
      <c r="A48" s="10">
        <v>10</v>
      </c>
      <c r="B48" s="11"/>
      <c r="C48" s="12"/>
      <c r="D48" s="12"/>
      <c r="E48" s="16"/>
    </row>
    <row r="49" customHeight="1" ht="12.75">
      <c r="A49" s="10">
        <v>11</v>
      </c>
      <c r="B49" s="11"/>
      <c r="C49" s="12"/>
      <c r="D49" s="12"/>
      <c r="E49" s="16"/>
    </row>
    <row r="50" customHeight="1" ht="12.75">
      <c r="A50" s="10">
        <v>12</v>
      </c>
      <c r="B50" s="11"/>
      <c r="C50" s="12"/>
      <c r="D50" s="12"/>
      <c r="E50" s="16"/>
    </row>
    <row r="51" customHeight="1" ht="12.75">
      <c r="A51" s="20"/>
      <c r="B51" s="20"/>
      <c r="C51" s="20"/>
      <c r="D51" s="20"/>
      <c r="E51" s="21"/>
      <c r="F51" s="20"/>
    </row>
    <row r="52" customHeight="1" ht="12.75">
      <c r="E52" s="2"/>
    </row>
    <row r="53" customHeight="1" ht="12.75">
      <c r="E53" s="2"/>
    </row>
    <row r="54" customHeight="1" ht="12.75">
      <c r="E54" s="2"/>
    </row>
    <row r="55" customHeight="1" ht="12.75">
      <c r="E55" s="2"/>
    </row>
    <row r="56" customHeight="1" ht="12.75">
      <c r="E56" s="2"/>
    </row>
    <row r="57" customHeight="1" ht="12.75">
      <c r="E57" s="2"/>
    </row>
    <row r="58" customHeight="1" ht="12.75">
      <c r="E58" s="2"/>
    </row>
    <row r="59" customHeight="1" ht="12.75">
      <c r="E59" s="2"/>
    </row>
    <row r="60" customHeight="1" ht="12.75">
      <c r="E60" s="2"/>
    </row>
    <row r="61" customHeight="1" ht="12.75">
      <c r="E61" s="2"/>
    </row>
    <row r="62" customHeight="1" ht="12.75">
      <c r="E62" s="2"/>
    </row>
    <row r="63" customHeight="1" ht="12.75">
      <c r="E63" s="2"/>
    </row>
    <row r="64" customHeight="1" ht="12.75">
      <c r="E64" s="2"/>
    </row>
    <row r="65" customHeight="1" ht="12.75">
      <c r="E65" s="2"/>
    </row>
    <row r="66" customHeight="1" ht="12.75">
      <c r="E66" s="2"/>
    </row>
    <row r="67" customHeight="1" ht="12.75">
      <c r="E67" s="2"/>
    </row>
    <row r="68" customHeight="1" ht="12.75">
      <c r="E68" s="2"/>
    </row>
    <row r="69" customHeight="1" ht="12.75">
      <c r="E69" s="2"/>
    </row>
    <row r="70" customHeight="1" ht="12.75">
      <c r="E70" s="2"/>
    </row>
    <row r="71" customHeight="1" ht="12.75">
      <c r="E71" s="2"/>
    </row>
    <row r="72" customHeight="1" ht="12.75">
      <c r="E72" s="2"/>
    </row>
    <row r="73" customHeight="1" ht="12.75">
      <c r="E73" s="2"/>
    </row>
    <row r="74" customHeight="1" ht="12.75">
      <c r="E74" s="2"/>
    </row>
    <row r="75" customHeight="1" ht="12.75">
      <c r="E75" s="2"/>
    </row>
    <row r="76" customHeight="1" ht="12.75">
      <c r="E76" s="2"/>
    </row>
    <row r="77" customHeight="1" ht="12.75">
      <c r="E77" s="2"/>
    </row>
    <row r="78" customHeight="1" ht="12.75">
      <c r="E78" s="2"/>
    </row>
    <row r="79" customHeight="1" ht="12.75">
      <c r="E79" s="2"/>
    </row>
    <row r="80" customHeight="1" ht="12.75">
      <c r="E80" s="2"/>
    </row>
    <row r="81" customHeight="1" ht="12.75">
      <c r="E81" s="2"/>
    </row>
    <row r="82" customHeight="1" ht="12.75">
      <c r="E82" s="2"/>
    </row>
    <row r="83" customHeight="1" ht="12.75">
      <c r="E83" s="2"/>
    </row>
    <row r="84" customHeight="1" ht="12.75">
      <c r="E84" s="2"/>
    </row>
    <row r="85" customHeight="1" ht="12.75">
      <c r="E85" s="2"/>
    </row>
    <row r="86" customHeight="1" ht="12.75">
      <c r="E86" s="2"/>
    </row>
    <row r="87" customHeight="1" ht="12.75">
      <c r="E87" s="2"/>
    </row>
    <row r="88" customHeight="1" ht="12.75">
      <c r="E88" s="2"/>
    </row>
    <row r="89" customHeight="1" ht="12.75">
      <c r="E89" s="2"/>
    </row>
    <row r="90" customHeight="1" ht="12.75">
      <c r="E90" s="2"/>
    </row>
    <row r="91" customHeight="1" ht="12.75">
      <c r="E91" s="2"/>
    </row>
    <row r="92" customHeight="1" ht="12.75">
      <c r="E92" s="2"/>
    </row>
    <row r="93" customHeight="1" ht="12.75">
      <c r="E93" s="2"/>
    </row>
    <row r="94" customHeight="1" ht="12.75">
      <c r="E94" s="2"/>
    </row>
    <row r="95" customHeight="1" ht="12.75">
      <c r="E95" s="2"/>
    </row>
    <row r="96" customHeight="1" ht="12.75">
      <c r="E96" s="2"/>
    </row>
    <row r="97" customHeight="1" ht="12.75">
      <c r="E97" s="2"/>
    </row>
    <row r="98" customHeight="1" ht="12.75">
      <c r="E98" s="2"/>
    </row>
    <row r="99" customHeight="1" ht="12.75">
      <c r="E99" s="2"/>
    </row>
    <row r="100" customHeight="1" ht="12.75">
      <c r="E100" s="2"/>
    </row>
    <row r="101" customHeight="1" ht="12.75">
      <c r="E101" s="2"/>
    </row>
    <row r="102" customHeight="1" ht="12.75">
      <c r="E102" s="2"/>
    </row>
    <row r="103" customHeight="1" ht="12.75">
      <c r="E103" s="2"/>
    </row>
    <row r="104" customHeight="1" ht="12.75">
      <c r="E104" s="2"/>
    </row>
    <row r="105" customHeight="1" ht="12.75">
      <c r="E105" s="2"/>
    </row>
    <row r="106" customHeight="1" ht="12.75">
      <c r="E106" s="2"/>
    </row>
    <row r="107" customHeight="1" ht="12.75">
      <c r="E107" s="2"/>
    </row>
    <row r="108" customHeight="1" ht="12.75">
      <c r="E108" s="2"/>
    </row>
    <row r="109" customHeight="1" ht="12.75">
      <c r="E109" s="2"/>
    </row>
    <row r="110" customHeight="1" ht="12.75">
      <c r="E110" s="2"/>
    </row>
    <row r="111" customHeight="1" ht="12.75">
      <c r="E111" s="2"/>
    </row>
    <row r="112" customHeight="1" ht="12.75">
      <c r="E112" s="2"/>
    </row>
    <row r="113" customHeight="1" ht="12.75">
      <c r="E113" s="2"/>
    </row>
    <row r="114" customHeight="1" ht="12.75">
      <c r="E114" s="2"/>
    </row>
    <row r="115" customHeight="1" ht="12.75">
      <c r="E115" s="2"/>
    </row>
    <row r="116" customHeight="1" ht="12.75">
      <c r="E116" s="2"/>
    </row>
    <row r="117" customHeight="1" ht="12.75">
      <c r="E117" s="2"/>
    </row>
    <row r="118" customHeight="1" ht="12.75">
      <c r="E118" s="2"/>
    </row>
    <row r="119" customHeight="1" ht="12.75">
      <c r="E119" s="2"/>
    </row>
    <row r="120" customHeight="1" ht="12.75">
      <c r="E120" s="2"/>
    </row>
    <row r="121" customHeight="1" ht="12.75">
      <c r="E121" s="2"/>
    </row>
    <row r="122" customHeight="1" ht="12.75">
      <c r="E122" s="2"/>
    </row>
    <row r="123" customHeight="1" ht="12.75">
      <c r="E123" s="2"/>
    </row>
    <row r="124" customHeight="1" ht="12.75">
      <c r="E124" s="2"/>
    </row>
    <row r="125" customHeight="1" ht="12.75">
      <c r="E125" s="2"/>
    </row>
    <row r="126" customHeight="1" ht="12.75">
      <c r="E126" s="2"/>
    </row>
    <row r="127" customHeight="1" ht="12.75">
      <c r="E127" s="2"/>
    </row>
    <row r="128" customHeight="1" ht="12.75">
      <c r="E128" s="2"/>
    </row>
    <row r="129" customHeight="1" ht="12.75">
      <c r="E129" s="2"/>
    </row>
    <row r="130" customHeight="1" ht="12.75">
      <c r="E130" s="2"/>
    </row>
    <row r="131" customHeight="1" ht="12.75">
      <c r="E131" s="2"/>
    </row>
    <row r="132" customHeight="1" ht="12.75">
      <c r="E132" s="2"/>
    </row>
    <row r="133" customHeight="1" ht="12.75">
      <c r="E133" s="2"/>
    </row>
    <row r="134" customHeight="1" ht="12.75">
      <c r="E134" s="2"/>
    </row>
    <row r="135" customHeight="1" ht="12.75">
      <c r="E135" s="2"/>
    </row>
    <row r="136" customHeight="1" ht="12.75">
      <c r="E136" s="2"/>
    </row>
    <row r="137" customHeight="1" ht="12.75">
      <c r="E137" s="2"/>
    </row>
    <row r="138" customHeight="1" ht="12.75">
      <c r="E138" s="2"/>
    </row>
    <row r="139" customHeight="1" ht="12.75">
      <c r="E139" s="2"/>
    </row>
    <row r="140" customHeight="1" ht="12.75">
      <c r="E140" s="2"/>
    </row>
    <row r="141" customHeight="1" ht="12.75">
      <c r="E141" s="2"/>
    </row>
    <row r="142" customHeight="1" ht="12.75">
      <c r="E142" s="2"/>
    </row>
    <row r="143" customHeight="1" ht="12.75">
      <c r="E143" s="2"/>
    </row>
    <row r="144" customHeight="1" ht="12.75">
      <c r="E144" s="2"/>
    </row>
    <row r="145" customHeight="1" ht="12.75">
      <c r="E145" s="2"/>
    </row>
    <row r="146" customHeight="1" ht="12.75">
      <c r="E146" s="2"/>
    </row>
    <row r="147" customHeight="1" ht="12.75">
      <c r="E147" s="2"/>
    </row>
    <row r="148" customHeight="1" ht="12.75">
      <c r="E148" s="2"/>
    </row>
    <row r="149" customHeight="1" ht="12.75">
      <c r="E149" s="2"/>
    </row>
    <row r="150" customHeight="1" ht="12.75">
      <c r="E150" s="2"/>
    </row>
    <row r="151" customHeight="1" ht="12.75">
      <c r="E151" s="2"/>
    </row>
    <row r="152" customHeight="1" ht="12.75">
      <c r="E152" s="2"/>
    </row>
    <row r="153" customHeight="1" ht="12.75">
      <c r="E153" s="2"/>
    </row>
    <row r="154" customHeight="1" ht="12.75">
      <c r="E154" s="2"/>
    </row>
    <row r="155" customHeight="1" ht="12.75">
      <c r="E155" s="2"/>
    </row>
    <row r="156" customHeight="1" ht="12.75">
      <c r="E156" s="2"/>
    </row>
    <row r="157" customHeight="1" ht="12.75">
      <c r="E157" s="2"/>
    </row>
    <row r="158" customHeight="1" ht="12.75">
      <c r="E158" s="2"/>
    </row>
    <row r="159" customHeight="1" ht="12.75">
      <c r="E159" s="2"/>
    </row>
    <row r="160" customHeight="1" ht="12.75">
      <c r="E160" s="2"/>
    </row>
    <row r="161" customHeight="1" ht="12.75">
      <c r="E161" s="2"/>
    </row>
    <row r="162" customHeight="1" ht="12.75">
      <c r="E162" s="2"/>
    </row>
    <row r="163" customHeight="1" ht="12.75">
      <c r="E163" s="2"/>
    </row>
    <row r="164" customHeight="1" ht="12.75">
      <c r="E164" s="2"/>
    </row>
    <row r="165" customHeight="1" ht="12.75">
      <c r="E165" s="2"/>
    </row>
    <row r="166" customHeight="1" ht="12.75">
      <c r="E166" s="2"/>
    </row>
    <row r="167" customHeight="1" ht="12.75">
      <c r="E167" s="2"/>
    </row>
    <row r="168" customHeight="1" ht="12.75">
      <c r="E168" s="2"/>
    </row>
    <row r="169" customHeight="1" ht="12.75">
      <c r="E169" s="2"/>
    </row>
    <row r="170" customHeight="1" ht="12.75">
      <c r="E170" s="2"/>
    </row>
    <row r="171" customHeight="1" ht="12.75">
      <c r="E171" s="2"/>
    </row>
    <row r="172" customHeight="1" ht="12.75">
      <c r="E172" s="2"/>
    </row>
    <row r="173" customHeight="1" ht="12.75">
      <c r="E173" s="2"/>
    </row>
    <row r="174" customHeight="1" ht="12.75">
      <c r="E174" s="2"/>
    </row>
    <row r="175" customHeight="1" ht="12.75">
      <c r="E175" s="2"/>
    </row>
    <row r="176" customHeight="1" ht="12.75">
      <c r="E176" s="2"/>
    </row>
    <row r="177" customHeight="1" ht="12.75">
      <c r="E177" s="2"/>
    </row>
    <row r="178" customHeight="1" ht="12.75">
      <c r="E178" s="2"/>
    </row>
    <row r="179" customHeight="1" ht="12.75">
      <c r="E179" s="2"/>
    </row>
    <row r="180" customHeight="1" ht="12.75">
      <c r="E180" s="2"/>
    </row>
    <row r="181" customHeight="1" ht="12.75">
      <c r="E181" s="2"/>
    </row>
    <row r="182" customHeight="1" ht="12.75">
      <c r="E182" s="2"/>
    </row>
    <row r="183" customHeight="1" ht="12.75">
      <c r="E183" s="2"/>
    </row>
    <row r="184" customHeight="1" ht="12.75">
      <c r="E184" s="2"/>
    </row>
    <row r="185" customHeight="1" ht="12.75">
      <c r="E185" s="2"/>
    </row>
    <row r="186" customHeight="1" ht="12.75">
      <c r="E186" s="2"/>
    </row>
    <row r="187" customHeight="1" ht="12.75">
      <c r="E187" s="2"/>
    </row>
    <row r="188" customHeight="1" ht="12.75">
      <c r="E188" s="2"/>
    </row>
    <row r="189" customHeight="1" ht="12.75">
      <c r="E189" s="2"/>
    </row>
    <row r="190" customHeight="1" ht="12.75">
      <c r="E190" s="2"/>
    </row>
    <row r="191" customHeight="1" ht="12.75">
      <c r="E191" s="2"/>
    </row>
    <row r="192" customHeight="1" ht="12.75">
      <c r="E192" s="2"/>
    </row>
    <row r="193" customHeight="1" ht="12.75">
      <c r="E193" s="2"/>
    </row>
    <row r="194" customHeight="1" ht="12.75">
      <c r="E194" s="2"/>
    </row>
    <row r="195" customHeight="1" ht="12.75">
      <c r="E195" s="2"/>
    </row>
    <row r="196" customHeight="1" ht="12.75">
      <c r="E196" s="2"/>
    </row>
    <row r="197" customHeight="1" ht="12.75">
      <c r="E197" s="2"/>
    </row>
    <row r="198" customHeight="1" ht="12.75">
      <c r="E198" s="2"/>
    </row>
    <row r="199" customHeight="1" ht="12.75">
      <c r="E199" s="2"/>
    </row>
    <row r="200" customHeight="1" ht="12.75">
      <c r="E200" s="2"/>
    </row>
    <row r="201" customHeight="1" ht="12.75">
      <c r="E201" s="2"/>
    </row>
    <row r="202" customHeight="1" ht="12.75">
      <c r="E202" s="2"/>
    </row>
    <row r="203" customHeight="1" ht="12.75">
      <c r="E203" s="2"/>
    </row>
    <row r="204" customHeight="1" ht="12.75">
      <c r="E204" s="2"/>
    </row>
    <row r="205" customHeight="1" ht="12.75">
      <c r="E205" s="2"/>
    </row>
    <row r="206" customHeight="1" ht="12.75">
      <c r="E206" s="2"/>
    </row>
    <row r="207" customHeight="1" ht="12.75">
      <c r="E207" s="2"/>
    </row>
    <row r="208" customHeight="1" ht="12.75">
      <c r="E208" s="2"/>
    </row>
    <row r="209" customHeight="1" ht="12.75">
      <c r="E209" s="2"/>
    </row>
    <row r="210" customHeight="1" ht="12.75">
      <c r="E210" s="2"/>
    </row>
    <row r="211" customHeight="1" ht="12.75">
      <c r="E211" s="2"/>
    </row>
    <row r="212" customHeight="1" ht="12.75">
      <c r="E212" s="2"/>
    </row>
    <row r="213" customHeight="1" ht="12.75">
      <c r="E213" s="2"/>
    </row>
    <row r="214" customHeight="1" ht="12.75">
      <c r="E214" s="2"/>
    </row>
    <row r="215" customHeight="1" ht="12.75">
      <c r="E215" s="2"/>
    </row>
    <row r="216" customHeight="1" ht="12.75">
      <c r="E216" s="2"/>
    </row>
    <row r="217" customHeight="1" ht="12.75">
      <c r="E217" s="2"/>
    </row>
    <row r="218" customHeight="1" ht="12.75">
      <c r="E218" s="2"/>
    </row>
    <row r="219" customHeight="1" ht="12.75">
      <c r="E219" s="2"/>
    </row>
    <row r="220" customHeight="1" ht="12.75">
      <c r="E220" s="2"/>
    </row>
    <row r="221" customHeight="1" ht="12.75">
      <c r="E221" s="2"/>
    </row>
    <row r="222" customHeight="1" ht="12.75">
      <c r="E222" s="2"/>
    </row>
    <row r="223" customHeight="1" ht="12.75">
      <c r="E223" s="2"/>
    </row>
    <row r="224" customHeight="1" ht="12.75">
      <c r="E224" s="2"/>
    </row>
    <row r="225" customHeight="1" ht="12.75">
      <c r="E225" s="2"/>
    </row>
    <row r="226" customHeight="1" ht="12.75">
      <c r="E226" s="2"/>
    </row>
    <row r="227" customHeight="1" ht="12.75">
      <c r="E227" s="2"/>
    </row>
    <row r="228" customHeight="1" ht="12.75">
      <c r="E228" s="2"/>
    </row>
    <row r="229" customHeight="1" ht="12.75">
      <c r="E229" s="2"/>
    </row>
    <row r="230" customHeight="1" ht="12.75">
      <c r="E230" s="2"/>
    </row>
    <row r="231" customHeight="1" ht="12.75">
      <c r="E231" s="2"/>
    </row>
    <row r="232" customHeight="1" ht="12.75">
      <c r="E232" s="2"/>
    </row>
    <row r="233" customHeight="1" ht="12.75">
      <c r="E233" s="2"/>
    </row>
    <row r="234" customHeight="1" ht="12.75">
      <c r="E234" s="2"/>
    </row>
    <row r="235" customHeight="1" ht="12.75">
      <c r="E235" s="2"/>
    </row>
    <row r="236" customHeight="1" ht="12.75">
      <c r="E236" s="2"/>
    </row>
    <row r="237" customHeight="1" ht="12.75">
      <c r="E237" s="2"/>
    </row>
    <row r="238" customHeight="1" ht="12.75">
      <c r="E238" s="2"/>
    </row>
    <row r="239" customHeight="1" ht="12.75">
      <c r="E239" s="2"/>
    </row>
    <row r="240" customHeight="1" ht="12.75">
      <c r="E240" s="2"/>
    </row>
    <row r="241" customHeight="1" ht="12.75">
      <c r="E241" s="2"/>
    </row>
    <row r="242" customHeight="1" ht="12.75">
      <c r="E242" s="2"/>
    </row>
    <row r="243" customHeight="1" ht="12.75">
      <c r="E243" s="2"/>
    </row>
    <row r="244" customHeight="1" ht="12.75">
      <c r="E244" s="2"/>
    </row>
    <row r="245" customHeight="1" ht="12.75">
      <c r="E245" s="2"/>
    </row>
    <row r="246" customHeight="1" ht="12.75">
      <c r="E246" s="2"/>
    </row>
    <row r="247" customHeight="1" ht="12.75">
      <c r="E247" s="2"/>
    </row>
    <row r="248" customHeight="1" ht="12.75">
      <c r="E248" s="2"/>
    </row>
    <row r="249" customHeight="1" ht="12.75">
      <c r="E249" s="2"/>
    </row>
    <row r="250" customHeight="1" ht="12.75">
      <c r="E250" s="2"/>
    </row>
    <row r="251" customHeight="1" ht="12.75">
      <c r="E251" s="2"/>
    </row>
    <row r="252" customHeight="1" ht="12.75">
      <c r="E252" s="2"/>
    </row>
    <row r="253" customHeight="1" ht="12.75">
      <c r="E253" s="2"/>
    </row>
    <row r="254" customHeight="1" ht="12.75">
      <c r="E254" s="2"/>
    </row>
    <row r="255" customHeight="1" ht="12.75">
      <c r="E255" s="2"/>
    </row>
    <row r="256" customHeight="1" ht="12.75">
      <c r="E256" s="2"/>
    </row>
    <row r="257" customHeight="1" ht="12.75">
      <c r="E257" s="2"/>
    </row>
    <row r="258" customHeight="1" ht="12.75">
      <c r="E258" s="2"/>
    </row>
    <row r="259" customHeight="1" ht="12.75">
      <c r="E259" s="2"/>
    </row>
    <row r="260" customHeight="1" ht="12.75">
      <c r="E260" s="2"/>
    </row>
    <row r="261" customHeight="1" ht="12.75">
      <c r="E261" s="2"/>
    </row>
    <row r="262" customHeight="1" ht="12.75">
      <c r="E262" s="2"/>
    </row>
    <row r="263" customHeight="1" ht="12.75">
      <c r="E263" s="2"/>
    </row>
    <row r="264" customHeight="1" ht="12.75">
      <c r="E264" s="2"/>
    </row>
    <row r="265" customHeight="1" ht="12.75">
      <c r="E265" s="2"/>
    </row>
    <row r="266" customHeight="1" ht="12.75">
      <c r="E266" s="2"/>
    </row>
    <row r="267" customHeight="1" ht="12.75">
      <c r="E267" s="2"/>
    </row>
    <row r="268" customHeight="1" ht="12.75">
      <c r="E268" s="2"/>
    </row>
    <row r="269" customHeight="1" ht="12.75">
      <c r="E269" s="2"/>
    </row>
    <row r="270" customHeight="1" ht="12.75">
      <c r="E270" s="2"/>
    </row>
    <row r="271" customHeight="1" ht="12.75">
      <c r="E271" s="2"/>
    </row>
    <row r="272" customHeight="1" ht="12.75">
      <c r="E272" s="2"/>
    </row>
    <row r="273" customHeight="1" ht="12.75">
      <c r="E273" s="2"/>
    </row>
    <row r="274" customHeight="1" ht="12.75">
      <c r="E274" s="2"/>
    </row>
    <row r="275" customHeight="1" ht="12.75">
      <c r="E275" s="2"/>
    </row>
    <row r="276" customHeight="1" ht="12.75">
      <c r="E276" s="2"/>
    </row>
    <row r="277" customHeight="1" ht="12.75">
      <c r="E277" s="2"/>
    </row>
    <row r="278" customHeight="1" ht="12.75">
      <c r="E278" s="2"/>
    </row>
    <row r="279" customHeight="1" ht="12.75">
      <c r="E279" s="2"/>
    </row>
    <row r="280" customHeight="1" ht="12.75">
      <c r="E280" s="2"/>
    </row>
    <row r="281" customHeight="1" ht="12.75">
      <c r="E281" s="2"/>
    </row>
    <row r="282" customHeight="1" ht="12.75">
      <c r="E282" s="2"/>
    </row>
    <row r="283" customHeight="1" ht="12.75">
      <c r="E283" s="2"/>
    </row>
    <row r="284" customHeight="1" ht="12.75">
      <c r="E284" s="2"/>
    </row>
    <row r="285" customHeight="1" ht="12.75">
      <c r="E285" s="2"/>
    </row>
    <row r="286" customHeight="1" ht="12.75">
      <c r="E286" s="2"/>
    </row>
    <row r="287" customHeight="1" ht="12.75">
      <c r="E287" s="2"/>
    </row>
    <row r="288" customHeight="1" ht="12.75">
      <c r="E288" s="2"/>
    </row>
    <row r="289" customHeight="1" ht="12.75">
      <c r="E289" s="2"/>
    </row>
    <row r="290" customHeight="1" ht="12.75">
      <c r="E290" s="2"/>
    </row>
    <row r="291" customHeight="1" ht="12.75">
      <c r="E291" s="2"/>
    </row>
    <row r="292" customHeight="1" ht="12.75">
      <c r="E292" s="2"/>
    </row>
    <row r="293" customHeight="1" ht="12.75">
      <c r="E293" s="2"/>
    </row>
    <row r="294" customHeight="1" ht="12.75">
      <c r="E294" s="2"/>
    </row>
    <row r="295" customHeight="1" ht="12.75">
      <c r="E295" s="2"/>
    </row>
    <row r="296" customHeight="1" ht="12.75">
      <c r="E296" s="2"/>
    </row>
    <row r="297" customHeight="1" ht="12.75">
      <c r="E297" s="2"/>
    </row>
    <row r="298" customHeight="1" ht="12.75">
      <c r="E298" s="2"/>
    </row>
    <row r="299" customHeight="1" ht="12.75">
      <c r="E299" s="2"/>
    </row>
    <row r="300" customHeight="1" ht="12.75">
      <c r="E300" s="2"/>
    </row>
    <row r="301" customHeight="1" ht="12.75">
      <c r="E301" s="2"/>
    </row>
    <row r="302" customHeight="1" ht="12.75">
      <c r="E302" s="2"/>
    </row>
    <row r="303" customHeight="1" ht="12.75">
      <c r="E303" s="2"/>
    </row>
    <row r="304" customHeight="1" ht="12.75">
      <c r="E304" s="2"/>
    </row>
    <row r="305" customHeight="1" ht="12.75">
      <c r="E305" s="2"/>
    </row>
    <row r="306" customHeight="1" ht="12.75">
      <c r="E306" s="2"/>
    </row>
    <row r="307" customHeight="1" ht="12.75">
      <c r="E307" s="2"/>
    </row>
    <row r="308" customHeight="1" ht="12.75">
      <c r="E308" s="2"/>
    </row>
    <row r="309" customHeight="1" ht="12.75">
      <c r="E309" s="2"/>
    </row>
    <row r="310" customHeight="1" ht="12.75">
      <c r="E310" s="2"/>
    </row>
    <row r="311" customHeight="1" ht="12.75">
      <c r="E311" s="2"/>
    </row>
    <row r="312" customHeight="1" ht="12.75">
      <c r="E312" s="2"/>
    </row>
    <row r="313" customHeight="1" ht="12.75">
      <c r="E313" s="2"/>
    </row>
    <row r="314" customHeight="1" ht="12.75">
      <c r="E314" s="2"/>
    </row>
    <row r="315" customHeight="1" ht="12.75">
      <c r="E315" s="2"/>
    </row>
    <row r="316" customHeight="1" ht="12.75">
      <c r="E316" s="2"/>
    </row>
    <row r="317" customHeight="1" ht="12.75">
      <c r="E317" s="2"/>
    </row>
    <row r="318" customHeight="1" ht="12.75">
      <c r="E318" s="2"/>
    </row>
    <row r="319" customHeight="1" ht="12.75">
      <c r="E319" s="2"/>
    </row>
    <row r="320" customHeight="1" ht="12.75">
      <c r="E320" s="2"/>
    </row>
    <row r="321" customHeight="1" ht="12.75">
      <c r="E321" s="2"/>
    </row>
    <row r="322" customHeight="1" ht="12.75">
      <c r="E322" s="2"/>
    </row>
    <row r="323" customHeight="1" ht="12.75">
      <c r="E323" s="2"/>
    </row>
    <row r="324" customHeight="1" ht="12.75">
      <c r="E324" s="2"/>
    </row>
    <row r="325" customHeight="1" ht="12.75">
      <c r="E325" s="2"/>
    </row>
    <row r="326" customHeight="1" ht="12.75">
      <c r="E326" s="2"/>
    </row>
    <row r="327" customHeight="1" ht="12.75">
      <c r="E327" s="2"/>
    </row>
    <row r="328" customHeight="1" ht="12.75">
      <c r="E328" s="2"/>
    </row>
    <row r="329" customHeight="1" ht="12.75">
      <c r="E329" s="2"/>
    </row>
    <row r="330" customHeight="1" ht="12.75">
      <c r="E330" s="2"/>
    </row>
    <row r="331" customHeight="1" ht="12.75">
      <c r="E331" s="2"/>
    </row>
    <row r="332" customHeight="1" ht="12.75">
      <c r="E332" s="2"/>
    </row>
    <row r="333" customHeight="1" ht="12.75">
      <c r="E333" s="2"/>
    </row>
    <row r="334" customHeight="1" ht="12.75">
      <c r="E334" s="2"/>
    </row>
    <row r="335" customHeight="1" ht="12.75">
      <c r="E335" s="2"/>
    </row>
    <row r="336" customHeight="1" ht="12.75">
      <c r="E336" s="2"/>
    </row>
    <row r="337" customHeight="1" ht="12.75">
      <c r="E337" s="2"/>
    </row>
    <row r="338" customHeight="1" ht="12.75">
      <c r="E338" s="2"/>
    </row>
    <row r="339" customHeight="1" ht="12.75">
      <c r="E339" s="2"/>
    </row>
    <row r="340" customHeight="1" ht="12.75">
      <c r="E340" s="2"/>
    </row>
    <row r="341" customHeight="1" ht="12.75">
      <c r="E341" s="2"/>
    </row>
    <row r="342" customHeight="1" ht="12.75">
      <c r="E342" s="2"/>
    </row>
    <row r="343" customHeight="1" ht="12.75">
      <c r="E343" s="2"/>
    </row>
    <row r="344" customHeight="1" ht="12.75">
      <c r="E344" s="2"/>
    </row>
    <row r="345" customHeight="1" ht="12.75">
      <c r="E345" s="2"/>
    </row>
    <row r="346" customHeight="1" ht="12.75">
      <c r="E346" s="2"/>
    </row>
    <row r="347" customHeight="1" ht="12.75">
      <c r="E347" s="2"/>
    </row>
    <row r="348" customHeight="1" ht="12.75">
      <c r="E348" s="2"/>
    </row>
    <row r="349" customHeight="1" ht="12.75">
      <c r="E349" s="2"/>
    </row>
    <row r="350" customHeight="1" ht="12.75">
      <c r="E350" s="2"/>
    </row>
    <row r="351" customHeight="1" ht="12.75">
      <c r="E351" s="2"/>
    </row>
    <row r="352" customHeight="1" ht="12.75">
      <c r="E352" s="2"/>
    </row>
    <row r="353" customHeight="1" ht="12.75">
      <c r="E353" s="2"/>
    </row>
    <row r="354" customHeight="1" ht="12.75">
      <c r="E354" s="2"/>
    </row>
    <row r="355" customHeight="1" ht="12.75">
      <c r="E355" s="2"/>
    </row>
    <row r="356" customHeight="1" ht="12.75">
      <c r="E356" s="2"/>
    </row>
    <row r="357" customHeight="1" ht="12.75">
      <c r="E357" s="2"/>
    </row>
    <row r="358" customHeight="1" ht="12.75">
      <c r="E358" s="2"/>
    </row>
    <row r="359" customHeight="1" ht="12.75">
      <c r="E359" s="2"/>
    </row>
    <row r="360" customHeight="1" ht="12.75">
      <c r="E360" s="2"/>
    </row>
    <row r="361" customHeight="1" ht="12.75">
      <c r="E361" s="2"/>
    </row>
    <row r="362" customHeight="1" ht="12.75">
      <c r="E362" s="2"/>
    </row>
    <row r="363" customHeight="1" ht="12.75">
      <c r="E363" s="2"/>
    </row>
    <row r="364" customHeight="1" ht="12.75">
      <c r="E364" s="2"/>
    </row>
    <row r="365" customHeight="1" ht="12.75">
      <c r="E365" s="2"/>
    </row>
    <row r="366" customHeight="1" ht="12.75">
      <c r="E366" s="2"/>
    </row>
    <row r="367" customHeight="1" ht="12.75">
      <c r="E367" s="2"/>
    </row>
    <row r="368" customHeight="1" ht="12.75">
      <c r="E368" s="2"/>
    </row>
    <row r="369" customHeight="1" ht="12.75">
      <c r="E369" s="2"/>
    </row>
    <row r="370" customHeight="1" ht="12.75">
      <c r="E370" s="2"/>
    </row>
    <row r="371" customHeight="1" ht="12.75">
      <c r="E371" s="2"/>
    </row>
    <row r="372" customHeight="1" ht="12.75">
      <c r="E372" s="2"/>
    </row>
    <row r="373" customHeight="1" ht="12.75">
      <c r="E373" s="2"/>
    </row>
    <row r="374" customHeight="1" ht="12.75">
      <c r="E374" s="2"/>
    </row>
    <row r="375" customHeight="1" ht="12.75">
      <c r="E375" s="2"/>
    </row>
    <row r="376" customHeight="1" ht="12.75">
      <c r="E376" s="2"/>
    </row>
    <row r="377" customHeight="1" ht="12.75">
      <c r="E377" s="2"/>
    </row>
    <row r="378" customHeight="1" ht="12.75">
      <c r="E378" s="2"/>
    </row>
    <row r="379" customHeight="1" ht="12.75">
      <c r="E379" s="2"/>
    </row>
    <row r="380" customHeight="1" ht="12.75">
      <c r="E380" s="2"/>
    </row>
    <row r="381" customHeight="1" ht="12.75">
      <c r="E381" s="2"/>
    </row>
    <row r="382" customHeight="1" ht="12.75">
      <c r="E382" s="2"/>
    </row>
    <row r="383" customHeight="1" ht="12.75">
      <c r="E383" s="2"/>
    </row>
    <row r="384" customHeight="1" ht="12.75">
      <c r="E384" s="2"/>
    </row>
    <row r="385" customHeight="1" ht="12.75">
      <c r="E385" s="2"/>
    </row>
    <row r="386" customHeight="1" ht="12.75">
      <c r="E386" s="2"/>
    </row>
    <row r="387" customHeight="1" ht="12.75">
      <c r="E387" s="2"/>
    </row>
    <row r="388" customHeight="1" ht="12.75">
      <c r="E388" s="2"/>
    </row>
    <row r="389" customHeight="1" ht="12.75">
      <c r="E389" s="2"/>
    </row>
    <row r="390" customHeight="1" ht="12.75">
      <c r="E390" s="2"/>
    </row>
    <row r="391" customHeight="1" ht="12.75">
      <c r="E391" s="2"/>
    </row>
    <row r="392" customHeight="1" ht="12.75">
      <c r="E392" s="2"/>
    </row>
    <row r="393" customHeight="1" ht="12.75">
      <c r="E393" s="2"/>
    </row>
    <row r="394" customHeight="1" ht="12.75">
      <c r="E394" s="2"/>
    </row>
    <row r="395" customHeight="1" ht="12.75">
      <c r="E395" s="2"/>
    </row>
    <row r="396" customHeight="1" ht="12.75">
      <c r="E396" s="2"/>
    </row>
    <row r="397" customHeight="1" ht="12.75">
      <c r="E397" s="2"/>
    </row>
    <row r="398" customHeight="1" ht="12.75">
      <c r="E398" s="2"/>
    </row>
    <row r="399" customHeight="1" ht="12.75">
      <c r="E399" s="2"/>
    </row>
    <row r="400" customHeight="1" ht="12.75">
      <c r="E400" s="2"/>
    </row>
    <row r="401" customHeight="1" ht="12.75">
      <c r="E401" s="2"/>
    </row>
    <row r="402" customHeight="1" ht="12.75">
      <c r="E402" s="2"/>
    </row>
    <row r="403" customHeight="1" ht="12.75">
      <c r="E403" s="2"/>
    </row>
    <row r="404" customHeight="1" ht="12.75">
      <c r="E404" s="2"/>
    </row>
    <row r="405" customHeight="1" ht="12.75">
      <c r="E405" s="2"/>
    </row>
    <row r="406" customHeight="1" ht="12.75">
      <c r="E406" s="2"/>
    </row>
    <row r="407" customHeight="1" ht="12.75">
      <c r="E407" s="2"/>
    </row>
    <row r="408" customHeight="1" ht="12.75">
      <c r="E408" s="2"/>
    </row>
    <row r="409" customHeight="1" ht="12.75">
      <c r="E409" s="2"/>
    </row>
    <row r="410" customHeight="1" ht="12.75">
      <c r="E410" s="2"/>
    </row>
    <row r="411" customHeight="1" ht="12.75">
      <c r="E411" s="2"/>
    </row>
    <row r="412" customHeight="1" ht="12.75">
      <c r="E412" s="2"/>
    </row>
    <row r="413" customHeight="1" ht="12.75">
      <c r="E413" s="2"/>
    </row>
    <row r="414" customHeight="1" ht="12.75">
      <c r="E414" s="2"/>
    </row>
    <row r="415" customHeight="1" ht="12.75">
      <c r="E415" s="2"/>
    </row>
    <row r="416" customHeight="1" ht="12.75">
      <c r="E416" s="2"/>
    </row>
    <row r="417" customHeight="1" ht="12.75">
      <c r="E417" s="2"/>
    </row>
    <row r="418" customHeight="1" ht="12.75">
      <c r="E418" s="2"/>
    </row>
    <row r="419" customHeight="1" ht="12.75">
      <c r="E419" s="2"/>
    </row>
    <row r="420" customHeight="1" ht="12.75">
      <c r="E420" s="2"/>
    </row>
    <row r="421" customHeight="1" ht="12.75">
      <c r="E421" s="2"/>
    </row>
    <row r="422" customHeight="1" ht="12.75">
      <c r="E422" s="2"/>
    </row>
    <row r="423" customHeight="1" ht="12.75">
      <c r="E423" s="2"/>
    </row>
    <row r="424" customHeight="1" ht="12.75">
      <c r="E424" s="2"/>
    </row>
    <row r="425" customHeight="1" ht="12.75">
      <c r="E425" s="2"/>
    </row>
    <row r="426" customHeight="1" ht="12.75">
      <c r="E426" s="2"/>
    </row>
    <row r="427" customHeight="1" ht="12.75">
      <c r="E427" s="2"/>
    </row>
    <row r="428" customHeight="1" ht="12.75">
      <c r="E428" s="2"/>
    </row>
    <row r="429" customHeight="1" ht="12.75">
      <c r="E429" s="2"/>
    </row>
    <row r="430" customHeight="1" ht="12.75">
      <c r="E430" s="2"/>
    </row>
    <row r="431" customHeight="1" ht="12.75">
      <c r="E431" s="2"/>
    </row>
    <row r="432" customHeight="1" ht="12.75">
      <c r="E432" s="2"/>
    </row>
    <row r="433" customHeight="1" ht="12.75">
      <c r="E433" s="2"/>
    </row>
    <row r="434" customHeight="1" ht="12.75">
      <c r="E434" s="2"/>
    </row>
    <row r="435" customHeight="1" ht="12.75">
      <c r="E435" s="2"/>
    </row>
    <row r="436" customHeight="1" ht="12.75">
      <c r="E436" s="2"/>
    </row>
    <row r="437" customHeight="1" ht="12.75">
      <c r="E437" s="2"/>
    </row>
    <row r="438" customHeight="1" ht="12.75">
      <c r="E438" s="2"/>
    </row>
    <row r="439" customHeight="1" ht="12.75">
      <c r="E439" s="2"/>
    </row>
    <row r="440" customHeight="1" ht="12.75">
      <c r="E440" s="2"/>
    </row>
    <row r="441" customHeight="1" ht="12.75">
      <c r="E441" s="2"/>
    </row>
    <row r="442" customHeight="1" ht="12.75">
      <c r="E442" s="2"/>
    </row>
    <row r="443" customHeight="1" ht="12.75">
      <c r="E443" s="2"/>
    </row>
    <row r="444" customHeight="1" ht="12.75">
      <c r="E444" s="2"/>
    </row>
    <row r="445" customHeight="1" ht="12.75">
      <c r="E445" s="2"/>
    </row>
    <row r="446" customHeight="1" ht="12.75">
      <c r="E446" s="2"/>
    </row>
    <row r="447" customHeight="1" ht="12.75">
      <c r="E447" s="2"/>
    </row>
    <row r="448" customHeight="1" ht="12.75">
      <c r="E448" s="2"/>
    </row>
    <row r="449" customHeight="1" ht="12.75">
      <c r="E449" s="2"/>
    </row>
    <row r="450" customHeight="1" ht="12.75">
      <c r="E450" s="2"/>
    </row>
    <row r="451" customHeight="1" ht="12.75">
      <c r="E451" s="2"/>
    </row>
    <row r="452" customHeight="1" ht="12.75">
      <c r="E452" s="2"/>
    </row>
    <row r="453" customHeight="1" ht="12.75">
      <c r="E453" s="2"/>
    </row>
    <row r="454" customHeight="1" ht="12.75">
      <c r="E454" s="2"/>
    </row>
    <row r="455" customHeight="1" ht="12.75">
      <c r="E455" s="2"/>
    </row>
    <row r="456" customHeight="1" ht="12.75">
      <c r="E456" s="2"/>
    </row>
    <row r="457" customHeight="1" ht="12.75">
      <c r="E457" s="2"/>
    </row>
    <row r="458" customHeight="1" ht="12.75">
      <c r="E458" s="2"/>
    </row>
    <row r="459" customHeight="1" ht="12.75">
      <c r="E459" s="2"/>
    </row>
    <row r="460" customHeight="1" ht="12.75">
      <c r="E460" s="2"/>
    </row>
    <row r="461" customHeight="1" ht="12.75">
      <c r="E461" s="2"/>
    </row>
    <row r="462" customHeight="1" ht="12.75">
      <c r="E462" s="2"/>
    </row>
    <row r="463" customHeight="1" ht="12.75">
      <c r="E463" s="2"/>
    </row>
    <row r="464" customHeight="1" ht="12.75">
      <c r="E464" s="2"/>
    </row>
    <row r="465" customHeight="1" ht="12.75">
      <c r="E465" s="2"/>
    </row>
    <row r="466" customHeight="1" ht="12.75">
      <c r="E466" s="2"/>
    </row>
    <row r="467" customHeight="1" ht="12.75">
      <c r="E467" s="2"/>
    </row>
    <row r="468" customHeight="1" ht="12.75">
      <c r="E468" s="2"/>
    </row>
    <row r="469" customHeight="1" ht="12.75">
      <c r="E469" s="2"/>
    </row>
    <row r="470" customHeight="1" ht="12.75">
      <c r="E470" s="2"/>
    </row>
    <row r="471" customHeight="1" ht="12.75">
      <c r="E471" s="2"/>
    </row>
    <row r="472" customHeight="1" ht="12.75">
      <c r="E472" s="2"/>
    </row>
    <row r="473" customHeight="1" ht="12.75">
      <c r="E473" s="2"/>
    </row>
    <row r="474" customHeight="1" ht="12.75">
      <c r="E474" s="2"/>
    </row>
    <row r="475" customHeight="1" ht="12.75">
      <c r="E475" s="2"/>
    </row>
    <row r="476" customHeight="1" ht="12.75">
      <c r="E476" s="2"/>
    </row>
    <row r="477" customHeight="1" ht="12.75">
      <c r="E477" s="2"/>
    </row>
    <row r="478" customHeight="1" ht="12.75">
      <c r="E478" s="2"/>
    </row>
    <row r="479" customHeight="1" ht="12.75">
      <c r="E479" s="2"/>
    </row>
    <row r="480" customHeight="1" ht="12.75">
      <c r="E480" s="2"/>
    </row>
    <row r="481" customHeight="1" ht="12.75">
      <c r="E481" s="2"/>
    </row>
    <row r="482" customHeight="1" ht="12.75">
      <c r="E482" s="2"/>
    </row>
    <row r="483" customHeight="1" ht="12.75">
      <c r="E483" s="2"/>
    </row>
    <row r="484" customHeight="1" ht="12.75">
      <c r="E484" s="2"/>
    </row>
    <row r="485" customHeight="1" ht="12.75">
      <c r="E485" s="2"/>
    </row>
    <row r="486" customHeight="1" ht="12.75">
      <c r="E486" s="2"/>
    </row>
    <row r="487" customHeight="1" ht="12.75">
      <c r="E487" s="2"/>
    </row>
    <row r="488" customHeight="1" ht="12.75">
      <c r="E488" s="2"/>
    </row>
    <row r="489" customHeight="1" ht="12.75">
      <c r="E489" s="2"/>
    </row>
    <row r="490" customHeight="1" ht="12.75">
      <c r="E490" s="2"/>
    </row>
    <row r="491" customHeight="1" ht="12.75">
      <c r="E491" s="2"/>
    </row>
    <row r="492" customHeight="1" ht="12.75">
      <c r="E492" s="2"/>
    </row>
    <row r="493" customHeight="1" ht="12.75">
      <c r="E493" s="2"/>
    </row>
    <row r="494" customHeight="1" ht="12.75">
      <c r="E494" s="2"/>
    </row>
    <row r="495" customHeight="1" ht="12.75">
      <c r="E495" s="2"/>
    </row>
    <row r="496" customHeight="1" ht="12.75">
      <c r="E496" s="2"/>
    </row>
    <row r="497" customHeight="1" ht="12.75">
      <c r="E497" s="2"/>
    </row>
    <row r="498" customHeight="1" ht="12.75">
      <c r="E498" s="2"/>
    </row>
    <row r="499" customHeight="1" ht="12.75">
      <c r="E499" s="2"/>
    </row>
    <row r="500" customHeight="1" ht="12.75">
      <c r="E500" s="2"/>
    </row>
    <row r="501" customHeight="1" ht="12.75">
      <c r="E501" s="2"/>
    </row>
    <row r="502" customHeight="1" ht="12.75">
      <c r="E502" s="2"/>
    </row>
    <row r="503" customHeight="1" ht="12.75">
      <c r="E503" s="2"/>
    </row>
    <row r="504" customHeight="1" ht="12.75">
      <c r="E504" s="2"/>
    </row>
    <row r="505" customHeight="1" ht="12.75">
      <c r="E505" s="2"/>
    </row>
    <row r="506" customHeight="1" ht="12.75">
      <c r="E506" s="2"/>
    </row>
    <row r="507" customHeight="1" ht="12.75">
      <c r="E507" s="2"/>
    </row>
    <row r="508" customHeight="1" ht="12.75">
      <c r="E508" s="2"/>
    </row>
    <row r="509" customHeight="1" ht="12.75">
      <c r="E509" s="2"/>
    </row>
    <row r="510" customHeight="1" ht="12.75">
      <c r="E510" s="2"/>
    </row>
    <row r="511" customHeight="1" ht="12.75">
      <c r="E511" s="2"/>
    </row>
    <row r="512" customHeight="1" ht="12.75">
      <c r="E512" s="2"/>
    </row>
    <row r="513" customHeight="1" ht="12.75">
      <c r="E513" s="2"/>
    </row>
    <row r="514" customHeight="1" ht="12.75">
      <c r="E514" s="2"/>
    </row>
    <row r="515" customHeight="1" ht="12.75">
      <c r="E515" s="2"/>
    </row>
    <row r="516" customHeight="1" ht="12.75">
      <c r="E516" s="2"/>
    </row>
    <row r="517" customHeight="1" ht="12.75">
      <c r="E517" s="2"/>
    </row>
    <row r="518" customHeight="1" ht="12.75">
      <c r="E518" s="2"/>
    </row>
    <row r="519" customHeight="1" ht="12.75">
      <c r="E519" s="2"/>
    </row>
    <row r="520" customHeight="1" ht="12.75">
      <c r="E520" s="2"/>
    </row>
    <row r="521" customHeight="1" ht="12.75">
      <c r="E521" s="2"/>
    </row>
    <row r="522" customHeight="1" ht="12.75">
      <c r="E522" s="2"/>
    </row>
    <row r="523" customHeight="1" ht="12.75">
      <c r="E523" s="2"/>
    </row>
    <row r="524" customHeight="1" ht="12.75">
      <c r="E524" s="2"/>
    </row>
    <row r="525" customHeight="1" ht="12.75">
      <c r="E525" s="2"/>
    </row>
    <row r="526" customHeight="1" ht="12.75">
      <c r="E526" s="2"/>
    </row>
    <row r="527" customHeight="1" ht="12.75">
      <c r="E527" s="2"/>
    </row>
    <row r="528" customHeight="1" ht="12.75">
      <c r="E528" s="2"/>
    </row>
    <row r="529" customHeight="1" ht="12.75">
      <c r="E529" s="2"/>
    </row>
    <row r="530" customHeight="1" ht="12.75">
      <c r="E530" s="2"/>
    </row>
    <row r="531" customHeight="1" ht="12.75">
      <c r="E531" s="2"/>
    </row>
    <row r="532" customHeight="1" ht="12.75">
      <c r="E532" s="2"/>
    </row>
    <row r="533" customHeight="1" ht="12.75">
      <c r="E533" s="2"/>
    </row>
    <row r="534" customHeight="1" ht="12.75">
      <c r="E534" s="2"/>
    </row>
    <row r="535" customHeight="1" ht="12.75">
      <c r="E535" s="2"/>
    </row>
    <row r="536" customHeight="1" ht="12.75">
      <c r="E536" s="2"/>
    </row>
    <row r="537" customHeight="1" ht="12.75">
      <c r="E537" s="2"/>
    </row>
    <row r="538" customHeight="1" ht="12.75">
      <c r="E538" s="2"/>
    </row>
    <row r="539" customHeight="1" ht="12.75">
      <c r="E539" s="2"/>
    </row>
    <row r="540" customHeight="1" ht="12.75">
      <c r="E540" s="2"/>
    </row>
    <row r="541" customHeight="1" ht="12.75">
      <c r="E541" s="2"/>
    </row>
    <row r="542" customHeight="1" ht="12.75">
      <c r="E542" s="2"/>
    </row>
    <row r="543" customHeight="1" ht="12.75">
      <c r="E543" s="2"/>
    </row>
    <row r="544" customHeight="1" ht="12.75">
      <c r="E544" s="2"/>
    </row>
    <row r="545" customHeight="1" ht="12.75">
      <c r="E545" s="2"/>
    </row>
    <row r="546" customHeight="1" ht="12.75">
      <c r="E546" s="2"/>
    </row>
    <row r="547" customHeight="1" ht="12.75">
      <c r="E547" s="2"/>
    </row>
    <row r="548" customHeight="1" ht="12.75">
      <c r="E548" s="2"/>
    </row>
    <row r="549" customHeight="1" ht="12.75">
      <c r="E549" s="2"/>
    </row>
    <row r="550" customHeight="1" ht="12.75">
      <c r="E550" s="2"/>
    </row>
    <row r="551" customHeight="1" ht="12.75">
      <c r="E551" s="2"/>
    </row>
    <row r="552" customHeight="1" ht="12.75">
      <c r="E552" s="2"/>
    </row>
    <row r="553" customHeight="1" ht="12.75">
      <c r="E553" s="2"/>
    </row>
    <row r="554" customHeight="1" ht="12.75">
      <c r="E554" s="2"/>
    </row>
    <row r="555" customHeight="1" ht="12.75">
      <c r="E555" s="2"/>
    </row>
    <row r="556" customHeight="1" ht="12.75">
      <c r="E556" s="2"/>
    </row>
    <row r="557" customHeight="1" ht="12.75">
      <c r="E557" s="2"/>
    </row>
    <row r="558" customHeight="1" ht="12.75">
      <c r="E558" s="2"/>
    </row>
    <row r="559" customHeight="1" ht="12.75">
      <c r="E559" s="2"/>
    </row>
    <row r="560" customHeight="1" ht="12.75">
      <c r="E560" s="2"/>
    </row>
    <row r="561" customHeight="1" ht="12.75">
      <c r="E561" s="2"/>
    </row>
    <row r="562" customHeight="1" ht="12.75">
      <c r="E562" s="2"/>
    </row>
    <row r="563" customHeight="1" ht="12.75">
      <c r="E563" s="2"/>
    </row>
    <row r="564" customHeight="1" ht="12.75">
      <c r="E564" s="2"/>
    </row>
    <row r="565" customHeight="1" ht="12.75">
      <c r="E565" s="2"/>
    </row>
    <row r="566" customHeight="1" ht="12.75">
      <c r="E566" s="2"/>
    </row>
    <row r="567" customHeight="1" ht="12.75">
      <c r="E567" s="2"/>
    </row>
    <row r="568" customHeight="1" ht="12.75">
      <c r="E568" s="2"/>
    </row>
    <row r="569" customHeight="1" ht="12.75">
      <c r="E569" s="2"/>
    </row>
    <row r="570" customHeight="1" ht="12.75">
      <c r="E570" s="2"/>
    </row>
    <row r="571" customHeight="1" ht="12.75">
      <c r="E571" s="2"/>
    </row>
    <row r="572" customHeight="1" ht="12.75">
      <c r="E572" s="2"/>
    </row>
    <row r="573" customHeight="1" ht="12.75">
      <c r="E573" s="2"/>
    </row>
    <row r="574" customHeight="1" ht="12.75">
      <c r="E574" s="2"/>
    </row>
    <row r="575" customHeight="1" ht="12.75">
      <c r="E575" s="2"/>
    </row>
    <row r="576" customHeight="1" ht="12.75">
      <c r="E576" s="2"/>
    </row>
    <row r="577" customHeight="1" ht="12.75">
      <c r="E577" s="2"/>
    </row>
    <row r="578" customHeight="1" ht="12.75">
      <c r="E578" s="2"/>
    </row>
    <row r="579" customHeight="1" ht="12.75">
      <c r="E579" s="2"/>
    </row>
    <row r="580" customHeight="1" ht="12.75">
      <c r="E580" s="2"/>
    </row>
    <row r="581" customHeight="1" ht="12.75">
      <c r="E581" s="2"/>
    </row>
    <row r="582" customHeight="1" ht="12.75">
      <c r="E582" s="2"/>
    </row>
    <row r="583" customHeight="1" ht="12.75">
      <c r="E583" s="2"/>
    </row>
    <row r="584" customHeight="1" ht="12.75">
      <c r="E584" s="2"/>
    </row>
    <row r="585" customHeight="1" ht="12.75">
      <c r="E585" s="2"/>
    </row>
    <row r="586" customHeight="1" ht="12.75">
      <c r="E586" s="2"/>
    </row>
    <row r="587" customHeight="1" ht="12.75">
      <c r="E587" s="2"/>
    </row>
    <row r="588" customHeight="1" ht="12.75">
      <c r="E588" s="2"/>
    </row>
    <row r="589" customHeight="1" ht="12.75">
      <c r="E589" s="2"/>
    </row>
    <row r="590" customHeight="1" ht="12.75">
      <c r="E590" s="2"/>
    </row>
    <row r="591" customHeight="1" ht="12.75">
      <c r="E591" s="2"/>
    </row>
    <row r="592" customHeight="1" ht="12.75">
      <c r="E592" s="2"/>
    </row>
    <row r="593" customHeight="1" ht="12.75">
      <c r="E593" s="2"/>
    </row>
    <row r="594" customHeight="1" ht="12.75">
      <c r="E594" s="2"/>
    </row>
    <row r="595" customHeight="1" ht="12.75">
      <c r="E595" s="2"/>
    </row>
    <row r="596" customHeight="1" ht="12.75">
      <c r="E596" s="2"/>
    </row>
    <row r="597" customHeight="1" ht="12.75">
      <c r="E597" s="2"/>
    </row>
    <row r="598" customHeight="1" ht="12.75">
      <c r="E598" s="2"/>
    </row>
    <row r="599" customHeight="1" ht="12.75">
      <c r="E599" s="2"/>
    </row>
    <row r="600" customHeight="1" ht="12.75">
      <c r="E600" s="2"/>
    </row>
    <row r="601" customHeight="1" ht="12.75">
      <c r="E601" s="2"/>
    </row>
    <row r="602" customHeight="1" ht="12.75">
      <c r="E602" s="2"/>
    </row>
    <row r="603" customHeight="1" ht="12.75">
      <c r="E603" s="2"/>
    </row>
    <row r="604" customHeight="1" ht="12.75">
      <c r="E604" s="2"/>
    </row>
    <row r="605" customHeight="1" ht="12.75">
      <c r="E605" s="2"/>
    </row>
    <row r="606" customHeight="1" ht="12.75">
      <c r="E606" s="2"/>
    </row>
    <row r="607" customHeight="1" ht="12.75">
      <c r="E607" s="2"/>
    </row>
    <row r="608" customHeight="1" ht="12.75">
      <c r="E608" s="2"/>
    </row>
    <row r="609" customHeight="1" ht="12.75">
      <c r="E609" s="2"/>
    </row>
    <row r="610" customHeight="1" ht="12.75">
      <c r="E610" s="2"/>
    </row>
    <row r="611" customHeight="1" ht="12.75">
      <c r="E611" s="2"/>
    </row>
    <row r="612" customHeight="1" ht="12.75">
      <c r="E612" s="2"/>
    </row>
    <row r="613" customHeight="1" ht="12.75">
      <c r="E613" s="2"/>
    </row>
    <row r="614" customHeight="1" ht="12.75">
      <c r="E614" s="2"/>
    </row>
    <row r="615" customHeight="1" ht="12.75">
      <c r="E615" s="2"/>
    </row>
    <row r="616" customHeight="1" ht="12.75">
      <c r="E616" s="2"/>
    </row>
    <row r="617" customHeight="1" ht="12.75">
      <c r="E617" s="2"/>
    </row>
    <row r="618" customHeight="1" ht="12.75">
      <c r="E618" s="2"/>
    </row>
    <row r="619" customHeight="1" ht="12.75">
      <c r="E619" s="2"/>
    </row>
    <row r="620" customHeight="1" ht="12.75">
      <c r="E620" s="2"/>
    </row>
    <row r="621" customHeight="1" ht="12.75">
      <c r="E621" s="2"/>
    </row>
    <row r="622" customHeight="1" ht="12.75">
      <c r="E622" s="2"/>
    </row>
    <row r="623" customHeight="1" ht="12.75">
      <c r="E623" s="2"/>
    </row>
    <row r="624" customHeight="1" ht="12.75">
      <c r="E624" s="2"/>
    </row>
    <row r="625" customHeight="1" ht="12.75">
      <c r="E625" s="2"/>
    </row>
    <row r="626" customHeight="1" ht="12.75">
      <c r="E626" s="2"/>
    </row>
    <row r="627" customHeight="1" ht="12.75">
      <c r="E627" s="2"/>
    </row>
    <row r="628" customHeight="1" ht="12.75">
      <c r="E628" s="2"/>
    </row>
    <row r="629" customHeight="1" ht="12.75">
      <c r="E629" s="2"/>
    </row>
    <row r="630" customHeight="1" ht="12.75">
      <c r="E630" s="2"/>
    </row>
    <row r="631" customHeight="1" ht="12.75">
      <c r="E631" s="2"/>
    </row>
    <row r="632" customHeight="1" ht="12.75">
      <c r="E632" s="2"/>
    </row>
    <row r="633" customHeight="1" ht="12.75">
      <c r="E633" s="2"/>
    </row>
    <row r="634" customHeight="1" ht="12.75">
      <c r="E634" s="2"/>
    </row>
    <row r="635" customHeight="1" ht="12.75">
      <c r="E635" s="2"/>
    </row>
    <row r="636" customHeight="1" ht="12.75">
      <c r="E636" s="2"/>
    </row>
    <row r="637" customHeight="1" ht="12.75">
      <c r="E637" s="2"/>
    </row>
    <row r="638" customHeight="1" ht="12.75">
      <c r="E638" s="2"/>
    </row>
    <row r="639" customHeight="1" ht="12.75">
      <c r="E639" s="2"/>
    </row>
    <row r="640" customHeight="1" ht="12.75">
      <c r="E640" s="2"/>
    </row>
    <row r="641" customHeight="1" ht="12.75">
      <c r="E641" s="2"/>
    </row>
    <row r="642" customHeight="1" ht="12.75">
      <c r="E642" s="2"/>
    </row>
    <row r="643" customHeight="1" ht="12.75">
      <c r="E643" s="2"/>
    </row>
    <row r="644" customHeight="1" ht="12.75">
      <c r="E644" s="2"/>
    </row>
    <row r="645" customHeight="1" ht="12.75">
      <c r="E645" s="2"/>
    </row>
    <row r="646" customHeight="1" ht="12.75">
      <c r="E646" s="2"/>
    </row>
    <row r="647" customHeight="1" ht="12.75">
      <c r="E647" s="2"/>
    </row>
    <row r="648" customHeight="1" ht="12.75">
      <c r="E648" s="2"/>
    </row>
    <row r="649" customHeight="1" ht="12.75">
      <c r="E649" s="2"/>
    </row>
    <row r="650" customHeight="1" ht="12.75">
      <c r="E650" s="2"/>
    </row>
    <row r="651" customHeight="1" ht="12.75">
      <c r="E651" s="2"/>
    </row>
    <row r="652" customHeight="1" ht="12.75">
      <c r="E652" s="2"/>
    </row>
    <row r="653" customHeight="1" ht="12.75">
      <c r="E653" s="2"/>
    </row>
    <row r="654" customHeight="1" ht="12.75">
      <c r="E654" s="2"/>
    </row>
    <row r="655" customHeight="1" ht="12.75">
      <c r="E655" s="2"/>
    </row>
    <row r="656" customHeight="1" ht="12.75">
      <c r="E656" s="2"/>
    </row>
    <row r="657" customHeight="1" ht="12.75">
      <c r="E657" s="2"/>
    </row>
    <row r="658" customHeight="1" ht="12.75">
      <c r="E658" s="2"/>
    </row>
    <row r="659" customHeight="1" ht="12.75">
      <c r="E659" s="2"/>
    </row>
    <row r="660" customHeight="1" ht="12.75">
      <c r="E660" s="2"/>
    </row>
    <row r="661" customHeight="1" ht="12.75">
      <c r="E661" s="2"/>
    </row>
    <row r="662" customHeight="1" ht="12.75">
      <c r="E662" s="2"/>
    </row>
    <row r="663" customHeight="1" ht="12.75">
      <c r="E663" s="2"/>
    </row>
    <row r="664" customHeight="1" ht="12.75">
      <c r="E664" s="2"/>
    </row>
    <row r="665" customHeight="1" ht="12.75">
      <c r="E665" s="2"/>
    </row>
    <row r="666" customHeight="1" ht="12.75">
      <c r="E666" s="2"/>
    </row>
    <row r="667" customHeight="1" ht="12.75">
      <c r="E667" s="2"/>
    </row>
    <row r="668" customHeight="1" ht="12.75">
      <c r="E668" s="2"/>
    </row>
    <row r="669" customHeight="1" ht="12.75">
      <c r="E669" s="2"/>
    </row>
    <row r="670" customHeight="1" ht="12.75">
      <c r="E670" s="2"/>
    </row>
    <row r="671" customHeight="1" ht="12.75">
      <c r="E671" s="2"/>
    </row>
    <row r="672" customHeight="1" ht="12.75">
      <c r="E672" s="2"/>
    </row>
    <row r="673" customHeight="1" ht="12.75">
      <c r="E673" s="2"/>
    </row>
    <row r="674" customHeight="1" ht="12.75">
      <c r="E674" s="2"/>
    </row>
    <row r="675" customHeight="1" ht="12.75">
      <c r="E675" s="2"/>
    </row>
    <row r="676" customHeight="1" ht="12.75">
      <c r="E676" s="2"/>
    </row>
    <row r="677" customHeight="1" ht="12.75">
      <c r="E677" s="2"/>
    </row>
    <row r="678" customHeight="1" ht="12.75">
      <c r="E678" s="2"/>
    </row>
    <row r="679" customHeight="1" ht="12.75">
      <c r="E679" s="2"/>
    </row>
    <row r="680" customHeight="1" ht="12.75">
      <c r="E680" s="2"/>
    </row>
    <row r="681" customHeight="1" ht="12.75">
      <c r="E681" s="2"/>
    </row>
    <row r="682" customHeight="1" ht="12.75">
      <c r="E682" s="2"/>
    </row>
    <row r="683" customHeight="1" ht="12.75">
      <c r="E683" s="2"/>
    </row>
    <row r="684" customHeight="1" ht="12.75">
      <c r="E684" s="2"/>
    </row>
    <row r="685" customHeight="1" ht="12.75">
      <c r="E685" s="2"/>
    </row>
    <row r="686" customHeight="1" ht="12.75">
      <c r="E686" s="2"/>
    </row>
    <row r="687" customHeight="1" ht="12.75">
      <c r="E687" s="2"/>
    </row>
    <row r="688" customHeight="1" ht="12.75">
      <c r="E688" s="2"/>
    </row>
    <row r="689" customHeight="1" ht="12.75">
      <c r="E689" s="2"/>
    </row>
    <row r="690" customHeight="1" ht="12.75">
      <c r="E690" s="2"/>
    </row>
    <row r="691" customHeight="1" ht="12.75">
      <c r="E691" s="2"/>
    </row>
    <row r="692" customHeight="1" ht="12.75">
      <c r="E692" s="2"/>
    </row>
    <row r="693" customHeight="1" ht="12.75">
      <c r="E693" s="2"/>
    </row>
    <row r="694" customHeight="1" ht="12.75">
      <c r="E694" s="2"/>
    </row>
    <row r="695" customHeight="1" ht="12.75">
      <c r="E695" s="2"/>
    </row>
    <row r="696" customHeight="1" ht="12.75">
      <c r="E696" s="2"/>
    </row>
    <row r="697" customHeight="1" ht="12.75">
      <c r="E697" s="2"/>
    </row>
    <row r="698" customHeight="1" ht="12.75">
      <c r="E698" s="2"/>
    </row>
    <row r="699" customHeight="1" ht="12.75">
      <c r="E699" s="2"/>
    </row>
    <row r="700" customHeight="1" ht="12.75">
      <c r="E700" s="2"/>
    </row>
    <row r="701" customHeight="1" ht="12.75">
      <c r="E701" s="2"/>
    </row>
    <row r="702" customHeight="1" ht="12.75">
      <c r="E702" s="2"/>
    </row>
    <row r="703" customHeight="1" ht="12.75">
      <c r="E703" s="2"/>
    </row>
    <row r="704" customHeight="1" ht="12.75">
      <c r="E704" s="2"/>
    </row>
    <row r="705" customHeight="1" ht="12.75">
      <c r="E705" s="2"/>
    </row>
    <row r="706" customHeight="1" ht="12.75">
      <c r="E706" s="2"/>
    </row>
    <row r="707" customHeight="1" ht="12.75">
      <c r="E707" s="2"/>
    </row>
    <row r="708" customHeight="1" ht="12.75">
      <c r="E708" s="2"/>
    </row>
    <row r="709" customHeight="1" ht="12.75">
      <c r="E709" s="2"/>
    </row>
    <row r="710" customHeight="1" ht="12.75">
      <c r="E710" s="2"/>
    </row>
    <row r="711" customHeight="1" ht="12.75">
      <c r="E711" s="2"/>
    </row>
    <row r="712" customHeight="1" ht="12.75">
      <c r="E712" s="2"/>
    </row>
    <row r="713" customHeight="1" ht="12.75">
      <c r="E713" s="2"/>
    </row>
    <row r="714" customHeight="1" ht="12.75">
      <c r="E714" s="2"/>
    </row>
    <row r="715" customHeight="1" ht="12.75">
      <c r="E715" s="2"/>
    </row>
    <row r="716" customHeight="1" ht="12.75">
      <c r="E716" s="2"/>
    </row>
    <row r="717" customHeight="1" ht="12.75">
      <c r="E717" s="2"/>
    </row>
    <row r="718" customHeight="1" ht="12.75">
      <c r="E718" s="2"/>
    </row>
    <row r="719" customHeight="1" ht="12.75">
      <c r="E719" s="2"/>
    </row>
    <row r="720" customHeight="1" ht="12.75">
      <c r="E720" s="2"/>
    </row>
    <row r="721" customHeight="1" ht="12.75">
      <c r="E721" s="2"/>
    </row>
    <row r="722" customHeight="1" ht="12.75">
      <c r="E722" s="2"/>
    </row>
    <row r="723" customHeight="1" ht="12.75">
      <c r="E723" s="2"/>
    </row>
    <row r="724" customHeight="1" ht="12.75">
      <c r="E724" s="2"/>
    </row>
    <row r="725" customHeight="1" ht="12.75">
      <c r="E725" s="2"/>
    </row>
    <row r="726" customHeight="1" ht="12.75">
      <c r="E726" s="2"/>
    </row>
    <row r="727" customHeight="1" ht="12.75">
      <c r="E727" s="2"/>
    </row>
    <row r="728" customHeight="1" ht="12.75">
      <c r="E728" s="2"/>
    </row>
    <row r="729" customHeight="1" ht="12.75">
      <c r="E729" s="2"/>
    </row>
    <row r="730" customHeight="1" ht="12.75">
      <c r="E730" s="2"/>
    </row>
    <row r="731" customHeight="1" ht="12.75">
      <c r="E731" s="2"/>
    </row>
    <row r="732" customHeight="1" ht="12.75">
      <c r="E732" s="2"/>
    </row>
    <row r="733" customHeight="1" ht="12.75">
      <c r="E733" s="2"/>
    </row>
    <row r="734" customHeight="1" ht="12.75">
      <c r="E734" s="2"/>
    </row>
    <row r="735" customHeight="1" ht="12.75">
      <c r="E735" s="2"/>
    </row>
    <row r="736" customHeight="1" ht="12.75">
      <c r="E736" s="2"/>
    </row>
    <row r="737" customHeight="1" ht="12.75">
      <c r="E737" s="2"/>
    </row>
    <row r="738" customHeight="1" ht="12.75">
      <c r="E738" s="2"/>
    </row>
    <row r="739" customHeight="1" ht="12.75">
      <c r="E739" s="2"/>
    </row>
    <row r="740" customHeight="1" ht="12.75">
      <c r="E740" s="2"/>
    </row>
    <row r="741" customHeight="1" ht="12.75">
      <c r="E741" s="2"/>
    </row>
    <row r="742" customHeight="1" ht="12.75">
      <c r="E742" s="2"/>
    </row>
    <row r="743" customHeight="1" ht="12.75">
      <c r="E743" s="2"/>
    </row>
    <row r="744" customHeight="1" ht="12.75">
      <c r="E744" s="2"/>
    </row>
    <row r="745" customHeight="1" ht="12.75">
      <c r="E745" s="2"/>
    </row>
    <row r="746" customHeight="1" ht="12.75">
      <c r="E746" s="2"/>
    </row>
    <row r="747" customHeight="1" ht="12.75">
      <c r="E747" s="2"/>
    </row>
    <row r="748" customHeight="1" ht="12.75">
      <c r="E748" s="2"/>
    </row>
    <row r="749" customHeight="1" ht="12.75">
      <c r="E749" s="2"/>
    </row>
    <row r="750" customHeight="1" ht="12.75">
      <c r="E750" s="2"/>
    </row>
    <row r="751" customHeight="1" ht="12.75">
      <c r="E751" s="2"/>
    </row>
    <row r="752" customHeight="1" ht="12.75">
      <c r="E752" s="2"/>
    </row>
    <row r="753" customHeight="1" ht="12.75">
      <c r="E753" s="2"/>
    </row>
    <row r="754" customHeight="1" ht="12.75">
      <c r="E754" s="2"/>
    </row>
    <row r="755" customHeight="1" ht="12.75">
      <c r="E755" s="2"/>
    </row>
    <row r="756" customHeight="1" ht="12.75">
      <c r="E756" s="2"/>
    </row>
    <row r="757" customHeight="1" ht="12.75">
      <c r="E757" s="2"/>
    </row>
    <row r="758" customHeight="1" ht="12.75">
      <c r="E758" s="2"/>
    </row>
    <row r="759" customHeight="1" ht="12.75">
      <c r="E759" s="2"/>
    </row>
    <row r="760" customHeight="1" ht="12.75">
      <c r="E760" s="2"/>
    </row>
    <row r="761" customHeight="1" ht="12.75">
      <c r="E761" s="2"/>
    </row>
    <row r="762" customHeight="1" ht="12.75">
      <c r="E762" s="2"/>
    </row>
    <row r="763" customHeight="1" ht="12.75">
      <c r="E763" s="2"/>
    </row>
    <row r="764" customHeight="1" ht="12.75">
      <c r="E764" s="2"/>
    </row>
    <row r="765" customHeight="1" ht="12.75">
      <c r="E765" s="2"/>
    </row>
    <row r="766" customHeight="1" ht="12.75">
      <c r="E766" s="2"/>
    </row>
    <row r="767" customHeight="1" ht="12.75">
      <c r="E767" s="2"/>
    </row>
    <row r="768" customHeight="1" ht="12.75">
      <c r="E768" s="2"/>
    </row>
    <row r="769" customHeight="1" ht="12.75">
      <c r="E769" s="2"/>
    </row>
    <row r="770" customHeight="1" ht="12.75">
      <c r="E770" s="2"/>
    </row>
    <row r="771" customHeight="1" ht="12.75">
      <c r="E771" s="2"/>
    </row>
    <row r="772" customHeight="1" ht="12.75">
      <c r="E772" s="2"/>
    </row>
    <row r="773" customHeight="1" ht="12.75">
      <c r="E773" s="2"/>
    </row>
    <row r="774" customHeight="1" ht="12.75">
      <c r="E774" s="2"/>
    </row>
    <row r="775" customHeight="1" ht="12.75">
      <c r="E775" s="2"/>
    </row>
    <row r="776" customHeight="1" ht="12.75">
      <c r="E776" s="2"/>
    </row>
    <row r="777" customHeight="1" ht="12.75">
      <c r="E777" s="2"/>
    </row>
    <row r="778" customHeight="1" ht="12.75">
      <c r="E778" s="2"/>
    </row>
    <row r="779" customHeight="1" ht="12.75">
      <c r="E779" s="2"/>
    </row>
    <row r="780" customHeight="1" ht="12.75">
      <c r="E780" s="2"/>
    </row>
    <row r="781" customHeight="1" ht="12.75">
      <c r="E781" s="2"/>
    </row>
    <row r="782" customHeight="1" ht="12.75">
      <c r="E782" s="2"/>
    </row>
    <row r="783" customHeight="1" ht="12.75">
      <c r="E783" s="2"/>
    </row>
    <row r="784" customHeight="1" ht="12.75">
      <c r="E784" s="2"/>
    </row>
    <row r="785" customHeight="1" ht="12.75">
      <c r="E785" s="2"/>
    </row>
    <row r="786" customHeight="1" ht="12.75">
      <c r="E786" s="2"/>
    </row>
    <row r="787" customHeight="1" ht="12.75">
      <c r="E787" s="2"/>
    </row>
    <row r="788" customHeight="1" ht="12.75">
      <c r="E788" s="2"/>
    </row>
    <row r="789" customHeight="1" ht="12.75">
      <c r="E789" s="2"/>
    </row>
    <row r="790" customHeight="1" ht="12.75">
      <c r="E790" s="2"/>
    </row>
    <row r="791" customHeight="1" ht="12.75">
      <c r="E791" s="2"/>
    </row>
    <row r="792" customHeight="1" ht="12.75">
      <c r="E792" s="2"/>
    </row>
    <row r="793" customHeight="1" ht="12.75">
      <c r="E793" s="2"/>
    </row>
    <row r="794" customHeight="1" ht="12.75">
      <c r="E794" s="2"/>
    </row>
    <row r="795" customHeight="1" ht="12.75">
      <c r="E795" s="2"/>
    </row>
    <row r="796" customHeight="1" ht="12.75">
      <c r="E796" s="2"/>
    </row>
    <row r="797" customHeight="1" ht="12.75">
      <c r="E797" s="2"/>
    </row>
    <row r="798" customHeight="1" ht="12.75">
      <c r="E798" s="2"/>
    </row>
    <row r="799" customHeight="1" ht="12.75">
      <c r="E799" s="2"/>
    </row>
    <row r="800" customHeight="1" ht="12.75">
      <c r="E800" s="2"/>
    </row>
    <row r="801" customHeight="1" ht="12.75">
      <c r="E801" s="2"/>
    </row>
    <row r="802" customHeight="1" ht="12.75">
      <c r="E802" s="2"/>
    </row>
    <row r="803" customHeight="1" ht="12.75">
      <c r="E803" s="2"/>
    </row>
    <row r="804" customHeight="1" ht="12.75">
      <c r="E804" s="2"/>
    </row>
    <row r="805" customHeight="1" ht="12.75">
      <c r="E805" s="2"/>
    </row>
    <row r="806" customHeight="1" ht="12.75">
      <c r="E806" s="2"/>
    </row>
    <row r="807" customHeight="1" ht="12.75">
      <c r="E807" s="2"/>
    </row>
    <row r="808" customHeight="1" ht="12.75">
      <c r="E808" s="2"/>
    </row>
    <row r="809" customHeight="1" ht="12.75">
      <c r="E809" s="2"/>
    </row>
    <row r="810" customHeight="1" ht="12.75">
      <c r="E810" s="2"/>
    </row>
    <row r="811" customHeight="1" ht="12.75">
      <c r="E811" s="2"/>
    </row>
    <row r="812" customHeight="1" ht="12.75">
      <c r="E812" s="2"/>
    </row>
    <row r="813" customHeight="1" ht="12.75">
      <c r="E813" s="2"/>
    </row>
    <row r="814" customHeight="1" ht="12.75">
      <c r="E814" s="2"/>
    </row>
    <row r="815" customHeight="1" ht="12.75">
      <c r="E815" s="2"/>
    </row>
    <row r="816" customHeight="1" ht="12.75">
      <c r="E816" s="2"/>
    </row>
    <row r="817" customHeight="1" ht="12.75">
      <c r="E817" s="2"/>
    </row>
    <row r="818" customHeight="1" ht="12.75">
      <c r="E818" s="2"/>
    </row>
    <row r="819" customHeight="1" ht="12.75">
      <c r="E819" s="2"/>
    </row>
    <row r="820" customHeight="1" ht="12.75">
      <c r="E820" s="2"/>
    </row>
    <row r="821" customHeight="1" ht="12.75">
      <c r="E821" s="2"/>
    </row>
    <row r="822" customHeight="1" ht="12.75">
      <c r="E822" s="2"/>
    </row>
    <row r="823" customHeight="1" ht="12.75">
      <c r="E823" s="2"/>
    </row>
    <row r="824" customHeight="1" ht="12.75">
      <c r="E824" s="2"/>
    </row>
    <row r="825" customHeight="1" ht="12.75">
      <c r="E825" s="2"/>
    </row>
    <row r="826" customHeight="1" ht="12.75">
      <c r="E826" s="2"/>
    </row>
    <row r="827" customHeight="1" ht="12.75">
      <c r="E827" s="2"/>
    </row>
    <row r="828" customHeight="1" ht="12.75">
      <c r="E828" s="2"/>
    </row>
    <row r="829" customHeight="1" ht="12.75">
      <c r="E829" s="2"/>
    </row>
    <row r="830" customHeight="1" ht="12.75">
      <c r="E830" s="2"/>
    </row>
    <row r="831" customHeight="1" ht="12.75">
      <c r="E831" s="2"/>
    </row>
    <row r="832" customHeight="1" ht="12.75">
      <c r="E832" s="2"/>
    </row>
    <row r="833" customHeight="1" ht="12.75">
      <c r="E833" s="2"/>
    </row>
    <row r="834" customHeight="1" ht="12.75">
      <c r="E834" s="2"/>
    </row>
    <row r="835" customHeight="1" ht="12.75">
      <c r="E835" s="2"/>
    </row>
    <row r="836" customHeight="1" ht="12.75">
      <c r="E836" s="2"/>
    </row>
    <row r="837" customHeight="1" ht="12.75">
      <c r="E837" s="2"/>
    </row>
    <row r="838" customHeight="1" ht="12.75">
      <c r="E838" s="2"/>
    </row>
    <row r="839" customHeight="1" ht="12.75">
      <c r="E839" s="2"/>
    </row>
    <row r="840" customHeight="1" ht="12.75">
      <c r="E840" s="2"/>
    </row>
    <row r="841" customHeight="1" ht="12.75">
      <c r="E841" s="2"/>
    </row>
    <row r="842" customHeight="1" ht="12.75">
      <c r="E842" s="2"/>
    </row>
    <row r="843" customHeight="1" ht="12.75">
      <c r="E843" s="2"/>
    </row>
    <row r="844" customHeight="1" ht="12.75">
      <c r="E844" s="2"/>
    </row>
    <row r="845" customHeight="1" ht="12.75">
      <c r="E845" s="2"/>
    </row>
    <row r="846" customHeight="1" ht="12.75">
      <c r="E846" s="2"/>
    </row>
    <row r="847" customHeight="1" ht="12.75">
      <c r="E847" s="2"/>
    </row>
    <row r="848" customHeight="1" ht="12.75">
      <c r="E848" s="2"/>
    </row>
    <row r="849" customHeight="1" ht="12.75">
      <c r="E849" s="2"/>
    </row>
    <row r="850" customHeight="1" ht="12.75">
      <c r="E850" s="2"/>
    </row>
    <row r="851" customHeight="1" ht="12.75">
      <c r="E851" s="2"/>
    </row>
    <row r="852" customHeight="1" ht="12.75">
      <c r="E852" s="2"/>
    </row>
    <row r="853" customHeight="1" ht="12.75">
      <c r="E853" s="2"/>
    </row>
    <row r="854" customHeight="1" ht="12.75">
      <c r="E854" s="2"/>
    </row>
    <row r="855" customHeight="1" ht="12.75">
      <c r="E855" s="2"/>
    </row>
    <row r="856" customHeight="1" ht="12.75">
      <c r="E856" s="2"/>
    </row>
    <row r="857" customHeight="1" ht="12.75">
      <c r="E857" s="2"/>
    </row>
  </sheetData>
  <autoFilter ref="A38:E38" xr:uid="{00000000-0001-0000-0000-000000000000}">
    <sortState xmlns:xlrd2="http://schemas.microsoft.com/office/spreadsheetml/2017/richdata2" ref="A39:E63">
      <sortCondition ref="B38"/>
    </sortState>
  </autoFilter>
  <pageMargins left="0.25" right="0.25" top="0.75" bottom="0.75" header="0" footer="0"/>
  <pageSetup paperSize="9" scale="93" fitToHeight="0" orientation="portrait" r:id="rId1"/>
  <headerFooter>
    <oddHeader>&amp;CGP CRAS 2025</oddHeader>
    <oddFooter>&amp;CAB =&gt; abandon        NC =&gt; non classé, arrivée en peloton        NP =&gt; non partant</oddFooter>
  </headerFooter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3F6-9AD4-4A01-BEC9-4688D9A07AB4}">
  <sheetPr>
    <tabColor theme="9"/>
    <pageSetUpPr fitToPage="1"/>
  </sheetPr>
  <dimension ref="A1:F867"/>
  <sheetViews>
    <sheetView showGridLines="0" workbookViewId="0" tabSelected="1">
      <selection activeCell="B15" sqref="B15" activeCellId="0"/>
    </sheetView>
  </sheetViews>
  <sheetFormatPr baseColWidth="10" defaultColWidth="12.6640625" defaultRowHeight="15" customHeight="1" x14ac:dyDescent="0.3" outlineLevelRow="0" outlineLevelCol="0"/>
  <cols>
    <col min="1" max="1" width="10.6640625" customWidth="1"/>
    <col min="2" max="2" width="10.6640625" customWidth="1"/>
    <col min="3" max="3" width="26.77734375" customWidth="1"/>
    <col min="4" max="4" width="47.109375" customWidth="1"/>
    <col min="5" max="5" width="12.77734375" customWidth="1"/>
    <col min="6" max="6" width="10.6640625" customWidth="1"/>
  </cols>
  <sheetData>
    <row r="1" customHeight="1" ht="27.75">
      <c r="A1" s="1" t="s">
        <v>22</v>
      </c>
      <c r="E1" s="2"/>
    </row>
    <row r="2" customHeight="1" ht="12.75">
      <c r="A2" s="3"/>
      <c r="B2" s="3"/>
      <c r="E2" s="2"/>
    </row>
    <row r="3" customHeight="1" ht="10.5">
      <c r="A3" s="3"/>
      <c r="B3" s="3"/>
      <c r="E3" s="2"/>
    </row>
    <row r="4" customHeight="1" ht="18">
      <c r="A4" s="4" t="s">
        <v>0</v>
      </c>
      <c r="B4" s="3" t="s">
        <v>19</v>
      </c>
      <c r="C4" s="4" t="s">
        <v>16</v>
      </c>
      <c r="D4" s="6" t="s">
        <v>2</v>
      </c>
      <c r="E4" s="7">
        <f>COUNTA(D6:D11)</f>
        <v>0</v>
      </c>
    </row>
    <row r="5" customHeight="1" ht="12.75">
      <c r="A5" s="8" t="s">
        <v>3</v>
      </c>
      <c r="B5" s="8" t="s">
        <v>4</v>
      </c>
      <c r="C5" s="8" t="s">
        <v>23</v>
      </c>
      <c r="D5" s="9" t="s">
        <v>14</v>
      </c>
      <c r="E5" s="8" t="s">
        <v>6</v>
      </c>
    </row>
    <row r="6" customHeight="1" ht="12.75">
      <c r="A6" s="11">
        <v>100</v>
      </c>
      <c r="B6" s="11"/>
      <c r="C6" s="12"/>
      <c r="D6" s="12"/>
      <c r="E6" s="16"/>
    </row>
    <row r="7" customHeight="1" ht="12.75">
      <c r="A7" s="11">
        <v>101</v>
      </c>
      <c r="B7" s="11"/>
      <c r="C7" s="12"/>
      <c r="D7" s="12"/>
      <c r="E7" s="16"/>
    </row>
    <row r="8" customHeight="1" ht="12.75">
      <c r="A8" s="11">
        <v>102</v>
      </c>
      <c r="B8" s="11"/>
      <c r="C8" s="12"/>
      <c r="D8" s="12"/>
      <c r="E8" s="16"/>
    </row>
    <row r="9" customHeight="1" ht="12.75">
      <c r="A9" s="11">
        <v>103</v>
      </c>
      <c r="B9" s="11"/>
      <c r="C9" s="12"/>
      <c r="D9" s="12"/>
      <c r="E9" s="16"/>
    </row>
    <row r="10" customHeight="1" ht="12.75">
      <c r="A10" s="11">
        <v>104</v>
      </c>
      <c r="B10" s="11"/>
      <c r="C10" s="12"/>
      <c r="D10" s="12"/>
      <c r="E10" s="16"/>
    </row>
    <row r="11" customHeight="1" ht="12.75">
      <c r="A11" s="11">
        <v>105</v>
      </c>
      <c r="B11" s="11"/>
      <c r="C11" s="12"/>
      <c r="E11" s="16"/>
    </row>
    <row r="12" customHeight="1" ht="12.75">
      <c r="A12" s="20"/>
      <c r="B12" s="20"/>
      <c r="C12" s="20"/>
      <c r="D12" s="20"/>
      <c r="E12" s="21"/>
      <c r="F12" s="20"/>
    </row>
    <row r="13" customHeight="1" ht="23.25">
      <c r="A13" s="4" t="s">
        <v>0</v>
      </c>
      <c r="B13" s="3" t="s">
        <v>20</v>
      </c>
      <c r="C13" s="4" t="s">
        <v>13</v>
      </c>
      <c r="D13" s="6" t="s">
        <v>2</v>
      </c>
      <c r="E13" s="7">
        <f>COUNTA(D15:D17)</f>
        <v>3</v>
      </c>
    </row>
    <row r="14" customHeight="1" ht="12.75">
      <c r="A14" s="8" t="s">
        <v>3</v>
      </c>
      <c r="B14" s="8" t="s">
        <v>4</v>
      </c>
      <c r="C14" s="8" t="s">
        <v>23</v>
      </c>
      <c r="D14" s="9" t="s">
        <v>14</v>
      </c>
      <c r="E14" s="8" t="s">
        <v>6</v>
      </c>
    </row>
    <row r="15" customHeight="1" ht="12.75">
      <c r="A15" s="11">
        <v>95</v>
      </c>
      <c r="B15" s="11">
        <v>3</v>
      </c>
      <c r="C15" s="12" t="s">
        <v>89</v>
      </c>
      <c r="D15" s="12" t="s">
        <v>38</v>
      </c>
      <c r="E15" s="15" t="s">
        <v>49</v>
      </c>
    </row>
    <row r="16" customHeight="1" ht="12.75">
      <c r="A16" s="11">
        <v>96</v>
      </c>
      <c r="B16" s="11">
        <v>2</v>
      </c>
      <c r="C16" s="12" t="s">
        <v>90</v>
      </c>
      <c r="D16" s="12" t="s">
        <v>8</v>
      </c>
      <c r="E16" s="15" t="s">
        <v>49</v>
      </c>
    </row>
    <row r="17" customHeight="1" ht="12.75">
      <c r="A17" s="11">
        <v>97</v>
      </c>
      <c r="B17" s="11">
        <v>1</v>
      </c>
      <c r="C17" s="22" t="s">
        <v>91</v>
      </c>
      <c r="D17" s="12" t="s">
        <v>8</v>
      </c>
      <c r="E17" s="15" t="s">
        <v>49</v>
      </c>
    </row>
    <row r="18" customHeight="1" ht="12.75">
      <c r="A18" s="11">
        <v>98</v>
      </c>
      <c r="B18" s="11"/>
      <c r="C18" s="22"/>
      <c r="D18" s="12"/>
      <c r="E18" s="15"/>
    </row>
    <row r="19" customHeight="1" ht="12.75">
      <c r="A19" s="11">
        <v>99</v>
      </c>
      <c r="B19" s="11"/>
      <c r="C19" s="22"/>
      <c r="D19" s="12"/>
      <c r="E19" s="15"/>
    </row>
    <row r="20" customHeight="1" ht="12.75">
      <c r="A20" s="11">
        <v>100</v>
      </c>
      <c r="B20" s="11"/>
      <c r="C20" s="22"/>
      <c r="D20" s="12"/>
      <c r="E20" s="15"/>
    </row>
    <row r="21" customHeight="1" ht="12.75">
      <c r="A21" s="23"/>
      <c r="B21" s="23"/>
      <c r="C21" s="24"/>
      <c r="D21" s="25"/>
      <c r="E21" s="26"/>
    </row>
    <row r="22" customHeight="1" ht="12.75">
      <c r="A22" s="20"/>
      <c r="B22" s="20"/>
      <c r="C22" s="20"/>
      <c r="D22" s="20"/>
      <c r="E22" s="21"/>
      <c r="F22" s="20"/>
    </row>
    <row r="23" customHeight="1" ht="19.5">
      <c r="A23" s="4" t="s">
        <v>0</v>
      </c>
      <c r="B23" s="3" t="s">
        <v>21</v>
      </c>
      <c r="C23" s="4" t="s">
        <v>13</v>
      </c>
      <c r="D23" s="6" t="s">
        <v>2</v>
      </c>
      <c r="E23" s="7">
        <f>COUNTA(D25:D26)</f>
        <v>0</v>
      </c>
    </row>
    <row r="24" customHeight="1" ht="12.75">
      <c r="A24" s="8" t="s">
        <v>3</v>
      </c>
      <c r="B24" s="8" t="s">
        <v>4</v>
      </c>
      <c r="C24" s="8" t="s">
        <v>23</v>
      </c>
      <c r="D24" s="9" t="s">
        <v>14</v>
      </c>
      <c r="E24" s="8" t="s">
        <v>6</v>
      </c>
    </row>
    <row r="25" customHeight="1" ht="12.75">
      <c r="A25" s="11">
        <v>98</v>
      </c>
      <c r="B25" s="11"/>
      <c r="C25" s="12"/>
      <c r="D25" s="12"/>
      <c r="E25" s="15"/>
    </row>
    <row r="26" customHeight="1" ht="12.75">
      <c r="A26" s="11">
        <v>99</v>
      </c>
      <c r="B26" s="11"/>
      <c r="C26" s="12"/>
      <c r="D26" s="12"/>
      <c r="E26" s="15"/>
    </row>
    <row r="27" customHeight="1" ht="12.75">
      <c r="E27" s="2"/>
    </row>
    <row r="28" customHeight="1" ht="12.75">
      <c r="E28" s="2"/>
    </row>
    <row r="29" customHeight="1" ht="12.75">
      <c r="E29" s="2"/>
    </row>
    <row r="30" customHeight="1" ht="12.75">
      <c r="E30" s="2"/>
    </row>
    <row r="31" customHeight="1" ht="12.75">
      <c r="E31" s="2"/>
    </row>
    <row r="32" customHeight="1" ht="12.75">
      <c r="E32" s="2"/>
    </row>
    <row r="33" customHeight="1" ht="12.75">
      <c r="E33" s="2"/>
    </row>
    <row r="34" customHeight="1" ht="12.75">
      <c r="E34" s="2"/>
    </row>
    <row r="35" customHeight="1" ht="12.75">
      <c r="E35" s="2"/>
    </row>
    <row r="36" customHeight="1" ht="12.75">
      <c r="E36" s="2"/>
    </row>
    <row r="37" customHeight="1" ht="12.75">
      <c r="E37" s="2"/>
    </row>
    <row r="38" customHeight="1" ht="12.75">
      <c r="E38" s="2"/>
    </row>
    <row r="39" customHeight="1" ht="12.75">
      <c r="E39" s="2"/>
    </row>
    <row r="40" customHeight="1" ht="12.75">
      <c r="E40" s="2"/>
    </row>
    <row r="41" customHeight="1" ht="12.75">
      <c r="E41" s="2"/>
    </row>
    <row r="42" customHeight="1" ht="12.75">
      <c r="E42" s="2"/>
    </row>
    <row r="43" customHeight="1" ht="12.75">
      <c r="E43" s="2"/>
    </row>
    <row r="44" customHeight="1" ht="12.75">
      <c r="E44" s="2"/>
    </row>
    <row r="45" customHeight="1" ht="12.75">
      <c r="E45" s="2"/>
    </row>
    <row r="46" customHeight="1" ht="12.75">
      <c r="E46" s="2"/>
    </row>
    <row r="47" customHeight="1" ht="12.75">
      <c r="E47" s="2"/>
    </row>
    <row r="48" customHeight="1" ht="12.75">
      <c r="E48" s="2"/>
    </row>
    <row r="49" customHeight="1" ht="12.75">
      <c r="E49" s="2"/>
    </row>
    <row r="50" customHeight="1" ht="12.75">
      <c r="E50" s="2"/>
    </row>
    <row r="51" customHeight="1" ht="12.75">
      <c r="E51" s="2"/>
    </row>
    <row r="52" customHeight="1" ht="12.75">
      <c r="E52" s="2"/>
    </row>
    <row r="53" customHeight="1" ht="12.75">
      <c r="E53" s="2"/>
    </row>
    <row r="54" customHeight="1" ht="12.75">
      <c r="E54" s="2"/>
    </row>
    <row r="55" customHeight="1" ht="12.75">
      <c r="E55" s="2"/>
    </row>
    <row r="56" customHeight="1" ht="12.75">
      <c r="E56" s="2"/>
    </row>
    <row r="57" customHeight="1" ht="12.75">
      <c r="E57" s="2"/>
    </row>
    <row r="58" customHeight="1" ht="12.75">
      <c r="E58" s="2"/>
    </row>
    <row r="59" customHeight="1" ht="12.75">
      <c r="E59" s="2"/>
    </row>
    <row r="60" customHeight="1" ht="12.75">
      <c r="E60" s="2"/>
    </row>
    <row r="61" customHeight="1" ht="12.75">
      <c r="E61" s="2"/>
    </row>
    <row r="62" customHeight="1" ht="12.75">
      <c r="E62" s="2"/>
    </row>
    <row r="63" customHeight="1" ht="12.75">
      <c r="E63" s="2"/>
    </row>
    <row r="64" customHeight="1" ht="12.75">
      <c r="E64" s="2"/>
    </row>
    <row r="65" customHeight="1" ht="12.75">
      <c r="E65" s="2"/>
    </row>
    <row r="66" customHeight="1" ht="12.75">
      <c r="E66" s="2"/>
    </row>
    <row r="67" customHeight="1" ht="12.75">
      <c r="E67" s="2"/>
    </row>
    <row r="68" customHeight="1" ht="12.75">
      <c r="E68" s="2"/>
    </row>
    <row r="69" customHeight="1" ht="12.75">
      <c r="E69" s="2"/>
    </row>
    <row r="70" customHeight="1" ht="12.75">
      <c r="E70" s="2"/>
    </row>
    <row r="71" customHeight="1" ht="12.75">
      <c r="E71" s="2"/>
    </row>
    <row r="72" customHeight="1" ht="12.75">
      <c r="E72" s="2"/>
    </row>
    <row r="73" customHeight="1" ht="12.75">
      <c r="E73" s="2"/>
    </row>
    <row r="74" customHeight="1" ht="12.75">
      <c r="E74" s="2"/>
    </row>
    <row r="75" customHeight="1" ht="12.75">
      <c r="E75" s="2"/>
    </row>
    <row r="76" customHeight="1" ht="12.75">
      <c r="E76" s="2"/>
    </row>
    <row r="77" customHeight="1" ht="12.75">
      <c r="E77" s="2"/>
    </row>
    <row r="78" customHeight="1" ht="12.75">
      <c r="E78" s="2"/>
    </row>
    <row r="79" customHeight="1" ht="12.75">
      <c r="E79" s="2"/>
    </row>
    <row r="80" customHeight="1" ht="12.75">
      <c r="E80" s="2"/>
    </row>
    <row r="81" customHeight="1" ht="12.75">
      <c r="E81" s="2"/>
    </row>
    <row r="82" customHeight="1" ht="12.75">
      <c r="E82" s="2"/>
    </row>
    <row r="83" customHeight="1" ht="12.75">
      <c r="E83" s="2"/>
    </row>
    <row r="84" customHeight="1" ht="12.75">
      <c r="E84" s="2"/>
    </row>
    <row r="85" customHeight="1" ht="12.75">
      <c r="E85" s="2"/>
    </row>
    <row r="86" customHeight="1" ht="12.75">
      <c r="E86" s="2"/>
    </row>
    <row r="87" customHeight="1" ht="12.75">
      <c r="E87" s="2"/>
    </row>
    <row r="88" customHeight="1" ht="12.75">
      <c r="E88" s="2"/>
    </row>
    <row r="89" customHeight="1" ht="12.75">
      <c r="E89" s="2"/>
    </row>
    <row r="90" customHeight="1" ht="12.75">
      <c r="E90" s="2"/>
    </row>
    <row r="91" customHeight="1" ht="12.75">
      <c r="E91" s="2"/>
    </row>
    <row r="92" customHeight="1" ht="12.75">
      <c r="E92" s="2"/>
    </row>
    <row r="93" customHeight="1" ht="12.75">
      <c r="E93" s="2"/>
    </row>
    <row r="94" customHeight="1" ht="12.75">
      <c r="E94" s="2"/>
    </row>
    <row r="95" customHeight="1" ht="12.75">
      <c r="E95" s="2"/>
    </row>
    <row r="96" customHeight="1" ht="12.75">
      <c r="E96" s="2"/>
    </row>
    <row r="97" customHeight="1" ht="12.75">
      <c r="E97" s="2"/>
    </row>
    <row r="98" customHeight="1" ht="12.75">
      <c r="E98" s="2"/>
    </row>
    <row r="99" customHeight="1" ht="12.75">
      <c r="E99" s="2"/>
    </row>
    <row r="100" customHeight="1" ht="12.75">
      <c r="E100" s="2"/>
    </row>
    <row r="101" customHeight="1" ht="12.75">
      <c r="E101" s="2"/>
    </row>
    <row r="102" customHeight="1" ht="12.75">
      <c r="E102" s="2"/>
    </row>
    <row r="103" customHeight="1" ht="12.75">
      <c r="E103" s="2"/>
    </row>
    <row r="104" customHeight="1" ht="12.75">
      <c r="E104" s="2"/>
    </row>
    <row r="105" customHeight="1" ht="12.75">
      <c r="E105" s="2"/>
    </row>
    <row r="106" customHeight="1" ht="12.75">
      <c r="E106" s="2"/>
    </row>
    <row r="107" customHeight="1" ht="12.75">
      <c r="E107" s="2"/>
    </row>
    <row r="108" customHeight="1" ht="12.75">
      <c r="E108" s="2"/>
    </row>
    <row r="109" customHeight="1" ht="12.75">
      <c r="E109" s="2"/>
    </row>
    <row r="110" customHeight="1" ht="12.75">
      <c r="E110" s="2"/>
    </row>
    <row r="111" customHeight="1" ht="12.75">
      <c r="E111" s="2"/>
    </row>
    <row r="112" customHeight="1" ht="12.75">
      <c r="E112" s="2"/>
    </row>
    <row r="113" customHeight="1" ht="12.75">
      <c r="E113" s="2"/>
    </row>
    <row r="114" customHeight="1" ht="12.75">
      <c r="E114" s="2"/>
    </row>
    <row r="115" customHeight="1" ht="12.75">
      <c r="E115" s="2"/>
    </row>
    <row r="116" customHeight="1" ht="12.75">
      <c r="E116" s="2"/>
    </row>
    <row r="117" customHeight="1" ht="12.75">
      <c r="E117" s="2"/>
    </row>
    <row r="118" customHeight="1" ht="12.75">
      <c r="E118" s="2"/>
    </row>
    <row r="119" customHeight="1" ht="12.75">
      <c r="E119" s="2"/>
    </row>
    <row r="120" customHeight="1" ht="12.75">
      <c r="E120" s="2"/>
    </row>
    <row r="121" customHeight="1" ht="12.75">
      <c r="E121" s="2"/>
    </row>
    <row r="122" customHeight="1" ht="12.75">
      <c r="E122" s="2"/>
    </row>
    <row r="123" customHeight="1" ht="12.75">
      <c r="E123" s="2"/>
    </row>
    <row r="124" customHeight="1" ht="12.75">
      <c r="E124" s="2"/>
    </row>
    <row r="125" customHeight="1" ht="12.75">
      <c r="E125" s="2"/>
    </row>
    <row r="126" customHeight="1" ht="12.75">
      <c r="E126" s="2"/>
    </row>
    <row r="127" customHeight="1" ht="12.75">
      <c r="E127" s="2"/>
    </row>
    <row r="128" customHeight="1" ht="12.75">
      <c r="E128" s="2"/>
    </row>
    <row r="129" customHeight="1" ht="12.75">
      <c r="E129" s="2"/>
    </row>
    <row r="130" customHeight="1" ht="12.75">
      <c r="E130" s="2"/>
    </row>
    <row r="131" customHeight="1" ht="12.75">
      <c r="E131" s="2"/>
    </row>
    <row r="132" customHeight="1" ht="12.75">
      <c r="E132" s="2"/>
    </row>
    <row r="133" customHeight="1" ht="12.75">
      <c r="E133" s="2"/>
    </row>
    <row r="134" customHeight="1" ht="12.75">
      <c r="E134" s="2"/>
    </row>
    <row r="135" customHeight="1" ht="12.75">
      <c r="E135" s="2"/>
    </row>
    <row r="136" customHeight="1" ht="12.75">
      <c r="E136" s="2"/>
    </row>
    <row r="137" customHeight="1" ht="12.75">
      <c r="E137" s="2"/>
    </row>
    <row r="138" customHeight="1" ht="12.75">
      <c r="E138" s="2"/>
    </row>
    <row r="139" customHeight="1" ht="12.75">
      <c r="E139" s="2"/>
    </row>
    <row r="140" customHeight="1" ht="12.75">
      <c r="E140" s="2"/>
    </row>
    <row r="141" customHeight="1" ht="12.75">
      <c r="E141" s="2"/>
    </row>
    <row r="142" customHeight="1" ht="12.75">
      <c r="E142" s="2"/>
    </row>
    <row r="143" customHeight="1" ht="12.75">
      <c r="E143" s="2"/>
    </row>
    <row r="144" customHeight="1" ht="12.75">
      <c r="E144" s="2"/>
    </row>
    <row r="145" customHeight="1" ht="12.75">
      <c r="E145" s="2"/>
    </row>
    <row r="146" customHeight="1" ht="12.75">
      <c r="E146" s="2"/>
    </row>
    <row r="147" customHeight="1" ht="12.75">
      <c r="E147" s="2"/>
    </row>
    <row r="148" customHeight="1" ht="12.75">
      <c r="E148" s="2"/>
    </row>
    <row r="149" customHeight="1" ht="12.75">
      <c r="E149" s="2"/>
    </row>
    <row r="150" customHeight="1" ht="12.75">
      <c r="E150" s="2"/>
    </row>
    <row r="151" customHeight="1" ht="12.75">
      <c r="E151" s="2"/>
    </row>
    <row r="152" customHeight="1" ht="12.75">
      <c r="E152" s="2"/>
    </row>
    <row r="153" customHeight="1" ht="12.75">
      <c r="E153" s="2"/>
    </row>
    <row r="154" customHeight="1" ht="12.75">
      <c r="E154" s="2"/>
    </row>
    <row r="155" customHeight="1" ht="12.75">
      <c r="E155" s="2"/>
    </row>
    <row r="156" customHeight="1" ht="12.75">
      <c r="E156" s="2"/>
    </row>
    <row r="157" customHeight="1" ht="12.75">
      <c r="E157" s="2"/>
    </row>
    <row r="158" customHeight="1" ht="12.75">
      <c r="E158" s="2"/>
    </row>
    <row r="159" customHeight="1" ht="12.75">
      <c r="E159" s="2"/>
    </row>
    <row r="160" customHeight="1" ht="12.75">
      <c r="E160" s="2"/>
    </row>
    <row r="161" customHeight="1" ht="12.75">
      <c r="E161" s="2"/>
    </row>
    <row r="162" customHeight="1" ht="12.75">
      <c r="E162" s="2"/>
    </row>
    <row r="163" customHeight="1" ht="12.75">
      <c r="E163" s="2"/>
    </row>
    <row r="164" customHeight="1" ht="12.75">
      <c r="E164" s="2"/>
    </row>
    <row r="165" customHeight="1" ht="12.75">
      <c r="E165" s="2"/>
    </row>
    <row r="166" customHeight="1" ht="12.75">
      <c r="E166" s="2"/>
    </row>
    <row r="167" customHeight="1" ht="12.75">
      <c r="E167" s="2"/>
    </row>
    <row r="168" customHeight="1" ht="12.75">
      <c r="E168" s="2"/>
    </row>
    <row r="169" customHeight="1" ht="12.75">
      <c r="E169" s="2"/>
    </row>
    <row r="170" customHeight="1" ht="12.75">
      <c r="E170" s="2"/>
    </row>
    <row r="171" customHeight="1" ht="12.75">
      <c r="E171" s="2"/>
    </row>
    <row r="172" customHeight="1" ht="12.75">
      <c r="E172" s="2"/>
    </row>
    <row r="173" customHeight="1" ht="12.75">
      <c r="E173" s="2"/>
    </row>
    <row r="174" customHeight="1" ht="12.75">
      <c r="E174" s="2"/>
    </row>
    <row r="175" customHeight="1" ht="12.75">
      <c r="E175" s="2"/>
    </row>
    <row r="176" customHeight="1" ht="12.75">
      <c r="E176" s="2"/>
    </row>
    <row r="177" customHeight="1" ht="12.75">
      <c r="E177" s="2"/>
    </row>
    <row r="178" customHeight="1" ht="12.75">
      <c r="E178" s="2"/>
    </row>
    <row r="179" customHeight="1" ht="12.75">
      <c r="E179" s="2"/>
    </row>
    <row r="180" customHeight="1" ht="12.75">
      <c r="E180" s="2"/>
    </row>
    <row r="181" customHeight="1" ht="12.75">
      <c r="E181" s="2"/>
    </row>
    <row r="182" customHeight="1" ht="12.75">
      <c r="E182" s="2"/>
    </row>
    <row r="183" customHeight="1" ht="12.75">
      <c r="E183" s="2"/>
    </row>
    <row r="184" customHeight="1" ht="12.75">
      <c r="E184" s="2"/>
    </row>
    <row r="185" customHeight="1" ht="12.75">
      <c r="E185" s="2"/>
    </row>
    <row r="186" customHeight="1" ht="12.75">
      <c r="E186" s="2"/>
    </row>
    <row r="187" customHeight="1" ht="12.75">
      <c r="E187" s="2"/>
    </row>
    <row r="188" customHeight="1" ht="12.75">
      <c r="E188" s="2"/>
    </row>
    <row r="189" customHeight="1" ht="12.75">
      <c r="E189" s="2"/>
    </row>
    <row r="190" customHeight="1" ht="12.75">
      <c r="E190" s="2"/>
    </row>
    <row r="191" customHeight="1" ht="12.75">
      <c r="E191" s="2"/>
    </row>
    <row r="192" customHeight="1" ht="12.75">
      <c r="E192" s="2"/>
    </row>
    <row r="193" customHeight="1" ht="12.75">
      <c r="E193" s="2"/>
    </row>
    <row r="194" customHeight="1" ht="12.75">
      <c r="E194" s="2"/>
    </row>
    <row r="195" customHeight="1" ht="12.75">
      <c r="E195" s="2"/>
    </row>
    <row r="196" customHeight="1" ht="12.75">
      <c r="E196" s="2"/>
    </row>
    <row r="197" customHeight="1" ht="12.75">
      <c r="E197" s="2"/>
    </row>
    <row r="198" customHeight="1" ht="12.75">
      <c r="E198" s="2"/>
    </row>
    <row r="199" customHeight="1" ht="12.75">
      <c r="E199" s="2"/>
    </row>
    <row r="200" customHeight="1" ht="12.75">
      <c r="E200" s="2"/>
    </row>
    <row r="201" customHeight="1" ht="12.75">
      <c r="E201" s="2"/>
    </row>
    <row r="202" customHeight="1" ht="12.75">
      <c r="E202" s="2"/>
    </row>
    <row r="203" customHeight="1" ht="12.75">
      <c r="E203" s="2"/>
    </row>
    <row r="204" customHeight="1" ht="12.75">
      <c r="E204" s="2"/>
    </row>
    <row r="205" customHeight="1" ht="12.75">
      <c r="E205" s="2"/>
    </row>
    <row r="206" customHeight="1" ht="12.75">
      <c r="E206" s="2"/>
    </row>
    <row r="207" customHeight="1" ht="12.75">
      <c r="E207" s="2"/>
    </row>
    <row r="208" customHeight="1" ht="12.75">
      <c r="E208" s="2"/>
    </row>
    <row r="209" customHeight="1" ht="12.75">
      <c r="E209" s="2"/>
    </row>
    <row r="210" customHeight="1" ht="12.75">
      <c r="E210" s="2"/>
    </row>
    <row r="211" customHeight="1" ht="12.75">
      <c r="E211" s="2"/>
    </row>
    <row r="212" customHeight="1" ht="12.75">
      <c r="E212" s="2"/>
    </row>
    <row r="213" customHeight="1" ht="12.75">
      <c r="E213" s="2"/>
    </row>
    <row r="214" customHeight="1" ht="12.75">
      <c r="E214" s="2"/>
    </row>
    <row r="215" customHeight="1" ht="12.75">
      <c r="E215" s="2"/>
    </row>
    <row r="216" customHeight="1" ht="12.75">
      <c r="E216" s="2"/>
    </row>
    <row r="217" customHeight="1" ht="12.75">
      <c r="E217" s="2"/>
    </row>
    <row r="218" customHeight="1" ht="12.75">
      <c r="E218" s="2"/>
    </row>
    <row r="219" customHeight="1" ht="12.75">
      <c r="E219" s="2"/>
    </row>
    <row r="220" customHeight="1" ht="12.75">
      <c r="E220" s="2"/>
    </row>
    <row r="221" customHeight="1" ht="12.75">
      <c r="E221" s="2"/>
    </row>
    <row r="222" customHeight="1" ht="12.75">
      <c r="E222" s="2"/>
    </row>
    <row r="223" customHeight="1" ht="12.75">
      <c r="E223" s="2"/>
    </row>
    <row r="224" customHeight="1" ht="12.75">
      <c r="E224" s="2"/>
    </row>
    <row r="225" customHeight="1" ht="12.75">
      <c r="E225" s="2"/>
    </row>
    <row r="226" customHeight="1" ht="12.75">
      <c r="E226" s="2"/>
    </row>
    <row r="227" customHeight="1" ht="12.75">
      <c r="E227" s="2"/>
    </row>
    <row r="228" customHeight="1" ht="12.75">
      <c r="E228" s="2"/>
    </row>
    <row r="229" customHeight="1" ht="12.75">
      <c r="E229" s="2"/>
    </row>
    <row r="230" customHeight="1" ht="12.75">
      <c r="E230" s="2"/>
    </row>
    <row r="231" customHeight="1" ht="12.75">
      <c r="E231" s="2"/>
    </row>
    <row r="232" customHeight="1" ht="12.75">
      <c r="E232" s="2"/>
    </row>
    <row r="233" customHeight="1" ht="12.75">
      <c r="E233" s="2"/>
    </row>
    <row r="234" customHeight="1" ht="12.75">
      <c r="E234" s="2"/>
    </row>
    <row r="235" customHeight="1" ht="12.75">
      <c r="E235" s="2"/>
    </row>
    <row r="236" customHeight="1" ht="12.75">
      <c r="E236" s="2"/>
    </row>
    <row r="237" customHeight="1" ht="12.75">
      <c r="E237" s="2"/>
    </row>
    <row r="238" customHeight="1" ht="12.75">
      <c r="E238" s="2"/>
    </row>
    <row r="239" customHeight="1" ht="12.75">
      <c r="E239" s="2"/>
    </row>
    <row r="240" customHeight="1" ht="12.75">
      <c r="E240" s="2"/>
    </row>
    <row r="241" customHeight="1" ht="12.75">
      <c r="E241" s="2"/>
    </row>
    <row r="242" customHeight="1" ht="12.75">
      <c r="E242" s="2"/>
    </row>
    <row r="243" customHeight="1" ht="12.75">
      <c r="E243" s="2"/>
    </row>
    <row r="244" customHeight="1" ht="12.75">
      <c r="E244" s="2"/>
    </row>
    <row r="245" customHeight="1" ht="12.75">
      <c r="E245" s="2"/>
    </row>
    <row r="246" customHeight="1" ht="12.75">
      <c r="E246" s="2"/>
    </row>
    <row r="247" customHeight="1" ht="12.75">
      <c r="E247" s="2"/>
    </row>
    <row r="248" customHeight="1" ht="12.75">
      <c r="E248" s="2"/>
    </row>
    <row r="249" customHeight="1" ht="12.75">
      <c r="E249" s="2"/>
    </row>
    <row r="250" customHeight="1" ht="12.75">
      <c r="E250" s="2"/>
    </row>
    <row r="251" customHeight="1" ht="12.75">
      <c r="E251" s="2"/>
    </row>
    <row r="252" customHeight="1" ht="12.75">
      <c r="E252" s="2"/>
    </row>
    <row r="253" customHeight="1" ht="12.75">
      <c r="E253" s="2"/>
    </row>
    <row r="254" customHeight="1" ht="12.75">
      <c r="E254" s="2"/>
    </row>
    <row r="255" customHeight="1" ht="12.75">
      <c r="E255" s="2"/>
    </row>
    <row r="256" customHeight="1" ht="12.75">
      <c r="E256" s="2"/>
    </row>
    <row r="257" customHeight="1" ht="12.75">
      <c r="E257" s="2"/>
    </row>
    <row r="258" customHeight="1" ht="12.75">
      <c r="E258" s="2"/>
    </row>
    <row r="259" customHeight="1" ht="12.75">
      <c r="E259" s="2"/>
    </row>
    <row r="260" customHeight="1" ht="12.75">
      <c r="E260" s="2"/>
    </row>
    <row r="261" customHeight="1" ht="12.75">
      <c r="E261" s="2"/>
    </row>
    <row r="262" customHeight="1" ht="12.75">
      <c r="E262" s="2"/>
    </row>
    <row r="263" customHeight="1" ht="12.75">
      <c r="E263" s="2"/>
    </row>
    <row r="264" customHeight="1" ht="12.75">
      <c r="E264" s="2"/>
    </row>
    <row r="265" customHeight="1" ht="12.75">
      <c r="E265" s="2"/>
    </row>
    <row r="266" customHeight="1" ht="12.75">
      <c r="E266" s="2"/>
    </row>
    <row r="267" customHeight="1" ht="12.75">
      <c r="E267" s="2"/>
    </row>
    <row r="268" customHeight="1" ht="12.75">
      <c r="E268" s="2"/>
    </row>
    <row r="269" customHeight="1" ht="12.75">
      <c r="E269" s="2"/>
    </row>
    <row r="270" customHeight="1" ht="12.75">
      <c r="E270" s="2"/>
    </row>
    <row r="271" customHeight="1" ht="12.75">
      <c r="E271" s="2"/>
    </row>
    <row r="272" customHeight="1" ht="12.75">
      <c r="E272" s="2"/>
    </row>
    <row r="273" customHeight="1" ht="12.75">
      <c r="E273" s="2"/>
    </row>
    <row r="274" customHeight="1" ht="12.75">
      <c r="E274" s="2"/>
    </row>
    <row r="275" customHeight="1" ht="12.75">
      <c r="E275" s="2"/>
    </row>
    <row r="276" customHeight="1" ht="12.75">
      <c r="E276" s="2"/>
    </row>
    <row r="277" customHeight="1" ht="12.75">
      <c r="E277" s="2"/>
    </row>
    <row r="278" customHeight="1" ht="12.75">
      <c r="E278" s="2"/>
    </row>
    <row r="279" customHeight="1" ht="12.75">
      <c r="E279" s="2"/>
    </row>
    <row r="280" customHeight="1" ht="12.75">
      <c r="E280" s="2"/>
    </row>
    <row r="281" customHeight="1" ht="12.75">
      <c r="E281" s="2"/>
    </row>
    <row r="282" customHeight="1" ht="12.75">
      <c r="E282" s="2"/>
    </row>
    <row r="283" customHeight="1" ht="12.75">
      <c r="E283" s="2"/>
    </row>
    <row r="284" customHeight="1" ht="12.75">
      <c r="E284" s="2"/>
    </row>
    <row r="285" customHeight="1" ht="12.75">
      <c r="E285" s="2"/>
    </row>
    <row r="286" customHeight="1" ht="12.75">
      <c r="E286" s="2"/>
    </row>
    <row r="287" customHeight="1" ht="12.75">
      <c r="E287" s="2"/>
    </row>
    <row r="288" customHeight="1" ht="12.75">
      <c r="E288" s="2"/>
    </row>
    <row r="289" customHeight="1" ht="12.75">
      <c r="E289" s="2"/>
    </row>
    <row r="290" customHeight="1" ht="12.75">
      <c r="E290" s="2"/>
    </row>
    <row r="291" customHeight="1" ht="12.75">
      <c r="E291" s="2"/>
    </row>
    <row r="292" customHeight="1" ht="12.75">
      <c r="E292" s="2"/>
    </row>
    <row r="293" customHeight="1" ht="12.75">
      <c r="E293" s="2"/>
    </row>
    <row r="294" customHeight="1" ht="12.75">
      <c r="E294" s="2"/>
    </row>
    <row r="295" customHeight="1" ht="12.75">
      <c r="E295" s="2"/>
    </row>
    <row r="296" customHeight="1" ht="12.75">
      <c r="E296" s="2"/>
    </row>
    <row r="297" customHeight="1" ht="12.75">
      <c r="E297" s="2"/>
    </row>
    <row r="298" customHeight="1" ht="12.75">
      <c r="E298" s="2"/>
    </row>
    <row r="299" customHeight="1" ht="12.75">
      <c r="E299" s="2"/>
    </row>
    <row r="300" customHeight="1" ht="12.75">
      <c r="E300" s="2"/>
    </row>
    <row r="301" customHeight="1" ht="12.75">
      <c r="E301" s="2"/>
    </row>
    <row r="302" customHeight="1" ht="12.75">
      <c r="E302" s="2"/>
    </row>
    <row r="303" customHeight="1" ht="12.75">
      <c r="E303" s="2"/>
    </row>
    <row r="304" customHeight="1" ht="12.75">
      <c r="E304" s="2"/>
    </row>
    <row r="305" customHeight="1" ht="12.75">
      <c r="E305" s="2"/>
    </row>
    <row r="306" customHeight="1" ht="12.75">
      <c r="E306" s="2"/>
    </row>
    <row r="307" customHeight="1" ht="12.75">
      <c r="E307" s="2"/>
    </row>
    <row r="308" customHeight="1" ht="12.75">
      <c r="E308" s="2"/>
    </row>
    <row r="309" customHeight="1" ht="12.75">
      <c r="E309" s="2"/>
    </row>
    <row r="310" customHeight="1" ht="12.75">
      <c r="E310" s="2"/>
    </row>
    <row r="311" customHeight="1" ht="12.75">
      <c r="E311" s="2"/>
    </row>
    <row r="312" customHeight="1" ht="12.75">
      <c r="E312" s="2"/>
    </row>
    <row r="313" customHeight="1" ht="12.75">
      <c r="E313" s="2"/>
    </row>
    <row r="314" customHeight="1" ht="12.75">
      <c r="E314" s="2"/>
    </row>
    <row r="315" customHeight="1" ht="12.75">
      <c r="E315" s="2"/>
    </row>
    <row r="316" customHeight="1" ht="12.75">
      <c r="E316" s="2"/>
    </row>
    <row r="317" customHeight="1" ht="12.75">
      <c r="E317" s="2"/>
    </row>
    <row r="318" customHeight="1" ht="12.75">
      <c r="E318" s="2"/>
    </row>
    <row r="319" customHeight="1" ht="12.75">
      <c r="E319" s="2"/>
    </row>
    <row r="320" customHeight="1" ht="12.75">
      <c r="E320" s="2"/>
    </row>
    <row r="321" customHeight="1" ht="12.75">
      <c r="E321" s="2"/>
    </row>
    <row r="322" customHeight="1" ht="12.75">
      <c r="E322" s="2"/>
    </row>
    <row r="323" customHeight="1" ht="12.75">
      <c r="E323" s="2"/>
    </row>
    <row r="324" customHeight="1" ht="12.75">
      <c r="E324" s="2"/>
    </row>
    <row r="325" customHeight="1" ht="12.75">
      <c r="E325" s="2"/>
    </row>
    <row r="326" customHeight="1" ht="12.75">
      <c r="E326" s="2"/>
    </row>
    <row r="327" customHeight="1" ht="12.75">
      <c r="E327" s="2"/>
    </row>
    <row r="328" customHeight="1" ht="12.75">
      <c r="E328" s="2"/>
    </row>
    <row r="329" customHeight="1" ht="12.75">
      <c r="E329" s="2"/>
    </row>
    <row r="330" customHeight="1" ht="12.75">
      <c r="E330" s="2"/>
    </row>
    <row r="331" customHeight="1" ht="12.75">
      <c r="E331" s="2"/>
    </row>
    <row r="332" customHeight="1" ht="12.75">
      <c r="E332" s="2"/>
    </row>
    <row r="333" customHeight="1" ht="12.75">
      <c r="E333" s="2"/>
    </row>
    <row r="334" customHeight="1" ht="12.75">
      <c r="E334" s="2"/>
    </row>
    <row r="335" customHeight="1" ht="12.75">
      <c r="E335" s="2"/>
    </row>
    <row r="336" customHeight="1" ht="12.75">
      <c r="E336" s="2"/>
    </row>
    <row r="337" customHeight="1" ht="12.75">
      <c r="E337" s="2"/>
    </row>
    <row r="338" customHeight="1" ht="12.75">
      <c r="E338" s="2"/>
    </row>
    <row r="339" customHeight="1" ht="12.75">
      <c r="E339" s="2"/>
    </row>
    <row r="340" customHeight="1" ht="12.75">
      <c r="E340" s="2"/>
    </row>
    <row r="341" customHeight="1" ht="12.75">
      <c r="E341" s="2"/>
    </row>
    <row r="342" customHeight="1" ht="12.75">
      <c r="E342" s="2"/>
    </row>
    <row r="343" customHeight="1" ht="12.75">
      <c r="E343" s="2"/>
    </row>
    <row r="344" customHeight="1" ht="12.75">
      <c r="E344" s="2"/>
    </row>
    <row r="345" customHeight="1" ht="12.75">
      <c r="E345" s="2"/>
    </row>
    <row r="346" customHeight="1" ht="12.75">
      <c r="E346" s="2"/>
    </row>
    <row r="347" customHeight="1" ht="12.75">
      <c r="E347" s="2"/>
    </row>
    <row r="348" customHeight="1" ht="12.75">
      <c r="E348" s="2"/>
    </row>
    <row r="349" customHeight="1" ht="12.75">
      <c r="E349" s="2"/>
    </row>
    <row r="350" customHeight="1" ht="12.75">
      <c r="E350" s="2"/>
    </row>
    <row r="351" customHeight="1" ht="12.75">
      <c r="E351" s="2"/>
    </row>
    <row r="352" customHeight="1" ht="12.75">
      <c r="E352" s="2"/>
    </row>
    <row r="353" customHeight="1" ht="12.75">
      <c r="E353" s="2"/>
    </row>
    <row r="354" customHeight="1" ht="12.75">
      <c r="E354" s="2"/>
    </row>
    <row r="355" customHeight="1" ht="12.75">
      <c r="E355" s="2"/>
    </row>
    <row r="356" customHeight="1" ht="12.75">
      <c r="E356" s="2"/>
    </row>
    <row r="357" customHeight="1" ht="12.75">
      <c r="E357" s="2"/>
    </row>
    <row r="358" customHeight="1" ht="12.75">
      <c r="E358" s="2"/>
    </row>
    <row r="359" customHeight="1" ht="12.75">
      <c r="E359" s="2"/>
    </row>
    <row r="360" customHeight="1" ht="12.75">
      <c r="E360" s="2"/>
    </row>
    <row r="361" customHeight="1" ht="12.75">
      <c r="E361" s="2"/>
    </row>
    <row r="362" customHeight="1" ht="12.75">
      <c r="E362" s="2"/>
    </row>
    <row r="363" customHeight="1" ht="12.75">
      <c r="E363" s="2"/>
    </row>
    <row r="364" customHeight="1" ht="12.75">
      <c r="E364" s="2"/>
    </row>
    <row r="365" customHeight="1" ht="12.75">
      <c r="E365" s="2"/>
    </row>
    <row r="366" customHeight="1" ht="12.75">
      <c r="E366" s="2"/>
    </row>
    <row r="367" customHeight="1" ht="12.75">
      <c r="E367" s="2"/>
    </row>
    <row r="368" customHeight="1" ht="12.75">
      <c r="E368" s="2"/>
    </row>
    <row r="369" customHeight="1" ht="12.75">
      <c r="E369" s="2"/>
    </row>
    <row r="370" customHeight="1" ht="12.75">
      <c r="E370" s="2"/>
    </row>
    <row r="371" customHeight="1" ht="12.75">
      <c r="E371" s="2"/>
    </row>
    <row r="372" customHeight="1" ht="12.75">
      <c r="E372" s="2"/>
    </row>
    <row r="373" customHeight="1" ht="12.75">
      <c r="E373" s="2"/>
    </row>
    <row r="374" customHeight="1" ht="12.75">
      <c r="E374" s="2"/>
    </row>
    <row r="375" customHeight="1" ht="12.75">
      <c r="E375" s="2"/>
    </row>
    <row r="376" customHeight="1" ht="12.75">
      <c r="E376" s="2"/>
    </row>
    <row r="377" customHeight="1" ht="12.75">
      <c r="E377" s="2"/>
    </row>
    <row r="378" customHeight="1" ht="12.75">
      <c r="E378" s="2"/>
    </row>
    <row r="379" customHeight="1" ht="12.75">
      <c r="E379" s="2"/>
    </row>
    <row r="380" customHeight="1" ht="12.75">
      <c r="E380" s="2"/>
    </row>
    <row r="381" customHeight="1" ht="12.75">
      <c r="E381" s="2"/>
    </row>
    <row r="382" customHeight="1" ht="12.75">
      <c r="E382" s="2"/>
    </row>
    <row r="383" customHeight="1" ht="12.75">
      <c r="E383" s="2"/>
    </row>
    <row r="384" customHeight="1" ht="12.75">
      <c r="E384" s="2"/>
    </row>
    <row r="385" customHeight="1" ht="12.75">
      <c r="E385" s="2"/>
    </row>
    <row r="386" customHeight="1" ht="12.75">
      <c r="E386" s="2"/>
    </row>
    <row r="387" customHeight="1" ht="12.75">
      <c r="E387" s="2"/>
    </row>
    <row r="388" customHeight="1" ht="12.75">
      <c r="E388" s="2"/>
    </row>
    <row r="389" customHeight="1" ht="12.75">
      <c r="E389" s="2"/>
    </row>
    <row r="390" customHeight="1" ht="12.75">
      <c r="E390" s="2"/>
    </row>
    <row r="391" customHeight="1" ht="12.75">
      <c r="E391" s="2"/>
    </row>
    <row r="392" customHeight="1" ht="12.75">
      <c r="E392" s="2"/>
    </row>
    <row r="393" customHeight="1" ht="12.75">
      <c r="E393" s="2"/>
    </row>
    <row r="394" customHeight="1" ht="12.75">
      <c r="E394" s="2"/>
    </row>
    <row r="395" customHeight="1" ht="12.75">
      <c r="E395" s="2"/>
    </row>
    <row r="396" customHeight="1" ht="12.75">
      <c r="E396" s="2"/>
    </row>
    <row r="397" customHeight="1" ht="12.75">
      <c r="E397" s="2"/>
    </row>
    <row r="398" customHeight="1" ht="12.75">
      <c r="E398" s="2"/>
    </row>
    <row r="399" customHeight="1" ht="12.75">
      <c r="E399" s="2"/>
    </row>
    <row r="400" customHeight="1" ht="12.75">
      <c r="E400" s="2"/>
    </row>
    <row r="401" customHeight="1" ht="12.75">
      <c r="E401" s="2"/>
    </row>
    <row r="402" customHeight="1" ht="12.75">
      <c r="E402" s="2"/>
    </row>
    <row r="403" customHeight="1" ht="12.75">
      <c r="E403" s="2"/>
    </row>
    <row r="404" customHeight="1" ht="12.75">
      <c r="E404" s="2"/>
    </row>
    <row r="405" customHeight="1" ht="12.75">
      <c r="E405" s="2"/>
    </row>
    <row r="406" customHeight="1" ht="12.75">
      <c r="E406" s="2"/>
    </row>
    <row r="407" customHeight="1" ht="12.75">
      <c r="E407" s="2"/>
    </row>
    <row r="408" customHeight="1" ht="12.75">
      <c r="E408" s="2"/>
    </row>
    <row r="409" customHeight="1" ht="12.75">
      <c r="E409" s="2"/>
    </row>
    <row r="410" customHeight="1" ht="12.75">
      <c r="E410" s="2"/>
    </row>
    <row r="411" customHeight="1" ht="12.75">
      <c r="E411" s="2"/>
    </row>
    <row r="412" customHeight="1" ht="12.75">
      <c r="E412" s="2"/>
    </row>
    <row r="413" customHeight="1" ht="12.75">
      <c r="E413" s="2"/>
    </row>
    <row r="414" customHeight="1" ht="12.75">
      <c r="E414" s="2"/>
    </row>
    <row r="415" customHeight="1" ht="12.75">
      <c r="E415" s="2"/>
    </row>
    <row r="416" customHeight="1" ht="12.75">
      <c r="E416" s="2"/>
    </row>
    <row r="417" customHeight="1" ht="12.75">
      <c r="E417" s="2"/>
    </row>
    <row r="418" customHeight="1" ht="12.75">
      <c r="E418" s="2"/>
    </row>
    <row r="419" customHeight="1" ht="12.75">
      <c r="E419" s="2"/>
    </row>
    <row r="420" customHeight="1" ht="12.75">
      <c r="E420" s="2"/>
    </row>
    <row r="421" customHeight="1" ht="12.75">
      <c r="E421" s="2"/>
    </row>
    <row r="422" customHeight="1" ht="12.75">
      <c r="E422" s="2"/>
    </row>
    <row r="423" customHeight="1" ht="12.75">
      <c r="E423" s="2"/>
    </row>
    <row r="424" customHeight="1" ht="12.75">
      <c r="E424" s="2"/>
    </row>
    <row r="425" customHeight="1" ht="12.75">
      <c r="E425" s="2"/>
    </row>
    <row r="426" customHeight="1" ht="12.75">
      <c r="E426" s="2"/>
    </row>
    <row r="427" customHeight="1" ht="12.75">
      <c r="E427" s="2"/>
    </row>
    <row r="428" customHeight="1" ht="12.75">
      <c r="E428" s="2"/>
    </row>
    <row r="429" customHeight="1" ht="12.75">
      <c r="E429" s="2"/>
    </row>
    <row r="430" customHeight="1" ht="12.75">
      <c r="E430" s="2"/>
    </row>
    <row r="431" customHeight="1" ht="12.75">
      <c r="E431" s="2"/>
    </row>
    <row r="432" customHeight="1" ht="12.75">
      <c r="E432" s="2"/>
    </row>
    <row r="433" customHeight="1" ht="12.75">
      <c r="E433" s="2"/>
    </row>
    <row r="434" customHeight="1" ht="12.75">
      <c r="E434" s="2"/>
    </row>
    <row r="435" customHeight="1" ht="12.75">
      <c r="E435" s="2"/>
    </row>
    <row r="436" customHeight="1" ht="12.75">
      <c r="E436" s="2"/>
    </row>
    <row r="437" customHeight="1" ht="12.75">
      <c r="E437" s="2"/>
    </row>
    <row r="438" customHeight="1" ht="12.75">
      <c r="E438" s="2"/>
    </row>
    <row r="439" customHeight="1" ht="12.75">
      <c r="E439" s="2"/>
    </row>
    <row r="440" customHeight="1" ht="12.75">
      <c r="E440" s="2"/>
    </row>
    <row r="441" customHeight="1" ht="12.75">
      <c r="E441" s="2"/>
    </row>
    <row r="442" customHeight="1" ht="12.75">
      <c r="E442" s="2"/>
    </row>
    <row r="443" customHeight="1" ht="12.75">
      <c r="E443" s="2"/>
    </row>
    <row r="444" customHeight="1" ht="12.75">
      <c r="E444" s="2"/>
    </row>
    <row r="445" customHeight="1" ht="12.75">
      <c r="E445" s="2"/>
    </row>
    <row r="446" customHeight="1" ht="12.75">
      <c r="E446" s="2"/>
    </row>
    <row r="447" customHeight="1" ht="12.75">
      <c r="E447" s="2"/>
    </row>
    <row r="448" customHeight="1" ht="12.75">
      <c r="E448" s="2"/>
    </row>
    <row r="449" customHeight="1" ht="12.75">
      <c r="E449" s="2"/>
    </row>
    <row r="450" customHeight="1" ht="12.75">
      <c r="E450" s="2"/>
    </row>
    <row r="451" customHeight="1" ht="12.75">
      <c r="E451" s="2"/>
    </row>
    <row r="452" customHeight="1" ht="12.75">
      <c r="E452" s="2"/>
    </row>
    <row r="453" customHeight="1" ht="12.75">
      <c r="E453" s="2"/>
    </row>
    <row r="454" customHeight="1" ht="12.75">
      <c r="E454" s="2"/>
    </row>
    <row r="455" customHeight="1" ht="12.75">
      <c r="E455" s="2"/>
    </row>
    <row r="456" customHeight="1" ht="12.75">
      <c r="E456" s="2"/>
    </row>
    <row r="457" customHeight="1" ht="12.75">
      <c r="E457" s="2"/>
    </row>
    <row r="458" customHeight="1" ht="12.75">
      <c r="E458" s="2"/>
    </row>
    <row r="459" customHeight="1" ht="12.75">
      <c r="E459" s="2"/>
    </row>
    <row r="460" customHeight="1" ht="12.75">
      <c r="E460" s="2"/>
    </row>
    <row r="461" customHeight="1" ht="12.75">
      <c r="E461" s="2"/>
    </row>
    <row r="462" customHeight="1" ht="12.75">
      <c r="E462" s="2"/>
    </row>
    <row r="463" customHeight="1" ht="12.75">
      <c r="E463" s="2"/>
    </row>
    <row r="464" customHeight="1" ht="12.75">
      <c r="E464" s="2"/>
    </row>
    <row r="465" customHeight="1" ht="12.75">
      <c r="E465" s="2"/>
    </row>
    <row r="466" customHeight="1" ht="12.75">
      <c r="E466" s="2"/>
    </row>
    <row r="467" customHeight="1" ht="12.75">
      <c r="E467" s="2"/>
    </row>
    <row r="468" customHeight="1" ht="12.75">
      <c r="E468" s="2"/>
    </row>
    <row r="469" customHeight="1" ht="12.75">
      <c r="E469" s="2"/>
    </row>
    <row r="470" customHeight="1" ht="12.75">
      <c r="E470" s="2"/>
    </row>
    <row r="471" customHeight="1" ht="12.75">
      <c r="E471" s="2"/>
    </row>
    <row r="472" customHeight="1" ht="12.75">
      <c r="E472" s="2"/>
    </row>
    <row r="473" customHeight="1" ht="12.75">
      <c r="E473" s="2"/>
    </row>
    <row r="474" customHeight="1" ht="12.75">
      <c r="E474" s="2"/>
    </row>
    <row r="475" customHeight="1" ht="12.75">
      <c r="E475" s="2"/>
    </row>
    <row r="476" customHeight="1" ht="12.75">
      <c r="E476" s="2"/>
    </row>
    <row r="477" customHeight="1" ht="12.75">
      <c r="E477" s="2"/>
    </row>
    <row r="478" customHeight="1" ht="12.75">
      <c r="E478" s="2"/>
    </row>
    <row r="479" customHeight="1" ht="12.75">
      <c r="E479" s="2"/>
    </row>
    <row r="480" customHeight="1" ht="12.75">
      <c r="E480" s="2"/>
    </row>
    <row r="481" customHeight="1" ht="12.75">
      <c r="E481" s="2"/>
    </row>
    <row r="482" customHeight="1" ht="12.75">
      <c r="E482" s="2"/>
    </row>
    <row r="483" customHeight="1" ht="12.75">
      <c r="E483" s="2"/>
    </row>
    <row r="484" customHeight="1" ht="12.75">
      <c r="E484" s="2"/>
    </row>
    <row r="485" customHeight="1" ht="12.75">
      <c r="E485" s="2"/>
    </row>
    <row r="486" customHeight="1" ht="12.75">
      <c r="E486" s="2"/>
    </row>
    <row r="487" customHeight="1" ht="12.75">
      <c r="E487" s="2"/>
    </row>
    <row r="488" customHeight="1" ht="12.75">
      <c r="E488" s="2"/>
    </row>
    <row r="489" customHeight="1" ht="12.75">
      <c r="E489" s="2"/>
    </row>
    <row r="490" customHeight="1" ht="12.75">
      <c r="E490" s="2"/>
    </row>
    <row r="491" customHeight="1" ht="12.75">
      <c r="E491" s="2"/>
    </row>
    <row r="492" customHeight="1" ht="12.75">
      <c r="E492" s="2"/>
    </row>
    <row r="493" customHeight="1" ht="12.75">
      <c r="E493" s="2"/>
    </row>
    <row r="494" customHeight="1" ht="12.75">
      <c r="E494" s="2"/>
    </row>
    <row r="495" customHeight="1" ht="12.75">
      <c r="E495" s="2"/>
    </row>
    <row r="496" customHeight="1" ht="12.75">
      <c r="E496" s="2"/>
    </row>
    <row r="497" customHeight="1" ht="12.75">
      <c r="E497" s="2"/>
    </row>
    <row r="498" customHeight="1" ht="12.75">
      <c r="E498" s="2"/>
    </row>
    <row r="499" customHeight="1" ht="12.75">
      <c r="E499" s="2"/>
    </row>
    <row r="500" customHeight="1" ht="12.75">
      <c r="E500" s="2"/>
    </row>
    <row r="501" customHeight="1" ht="12.75">
      <c r="E501" s="2"/>
    </row>
    <row r="502" customHeight="1" ht="12.75">
      <c r="E502" s="2"/>
    </row>
    <row r="503" customHeight="1" ht="12.75">
      <c r="E503" s="2"/>
    </row>
    <row r="504" customHeight="1" ht="12.75">
      <c r="E504" s="2"/>
    </row>
    <row r="505" customHeight="1" ht="12.75">
      <c r="E505" s="2"/>
    </row>
    <row r="506" customHeight="1" ht="12.75">
      <c r="E506" s="2"/>
    </row>
    <row r="507" customHeight="1" ht="12.75">
      <c r="E507" s="2"/>
    </row>
    <row r="508" customHeight="1" ht="12.75">
      <c r="E508" s="2"/>
    </row>
    <row r="509" customHeight="1" ht="12.75">
      <c r="E509" s="2"/>
    </row>
    <row r="510" customHeight="1" ht="12.75">
      <c r="E510" s="2"/>
    </row>
    <row r="511" customHeight="1" ht="12.75">
      <c r="E511" s="2"/>
    </row>
    <row r="512" customHeight="1" ht="12.75">
      <c r="E512" s="2"/>
    </row>
    <row r="513" customHeight="1" ht="12.75">
      <c r="E513" s="2"/>
    </row>
    <row r="514" customHeight="1" ht="12.75">
      <c r="E514" s="2"/>
    </row>
    <row r="515" customHeight="1" ht="12.75">
      <c r="E515" s="2"/>
    </row>
    <row r="516" customHeight="1" ht="12.75">
      <c r="E516" s="2"/>
    </row>
    <row r="517" customHeight="1" ht="12.75">
      <c r="E517" s="2"/>
    </row>
    <row r="518" customHeight="1" ht="12.75">
      <c r="E518" s="2"/>
    </row>
    <row r="519" customHeight="1" ht="12.75">
      <c r="E519" s="2"/>
    </row>
    <row r="520" customHeight="1" ht="12.75">
      <c r="E520" s="2"/>
    </row>
    <row r="521" customHeight="1" ht="12.75">
      <c r="E521" s="2"/>
    </row>
    <row r="522" customHeight="1" ht="12.75">
      <c r="E522" s="2"/>
    </row>
    <row r="523" customHeight="1" ht="12.75">
      <c r="E523" s="2"/>
    </row>
    <row r="524" customHeight="1" ht="12.75">
      <c r="E524" s="2"/>
    </row>
    <row r="525" customHeight="1" ht="12.75">
      <c r="E525" s="2"/>
    </row>
    <row r="526" customHeight="1" ht="12.75">
      <c r="E526" s="2"/>
    </row>
    <row r="527" customHeight="1" ht="12.75">
      <c r="E527" s="2"/>
    </row>
    <row r="528" customHeight="1" ht="12.75">
      <c r="E528" s="2"/>
    </row>
    <row r="529" customHeight="1" ht="12.75">
      <c r="E529" s="2"/>
    </row>
    <row r="530" customHeight="1" ht="12.75">
      <c r="E530" s="2"/>
    </row>
    <row r="531" customHeight="1" ht="12.75">
      <c r="E531" s="2"/>
    </row>
    <row r="532" customHeight="1" ht="12.75">
      <c r="E532" s="2"/>
    </row>
    <row r="533" customHeight="1" ht="12.75">
      <c r="E533" s="2"/>
    </row>
    <row r="534" customHeight="1" ht="12.75">
      <c r="E534" s="2"/>
    </row>
    <row r="535" customHeight="1" ht="12.75">
      <c r="E535" s="2"/>
    </row>
    <row r="536" customHeight="1" ht="12.75">
      <c r="E536" s="2"/>
    </row>
    <row r="537" customHeight="1" ht="12.75">
      <c r="E537" s="2"/>
    </row>
    <row r="538" customHeight="1" ht="12.75">
      <c r="E538" s="2"/>
    </row>
    <row r="539" customHeight="1" ht="12.75">
      <c r="E539" s="2"/>
    </row>
    <row r="540" customHeight="1" ht="12.75">
      <c r="E540" s="2"/>
    </row>
    <row r="541" customHeight="1" ht="12.75">
      <c r="E541" s="2"/>
    </row>
    <row r="542" customHeight="1" ht="12.75">
      <c r="E542" s="2"/>
    </row>
    <row r="543" customHeight="1" ht="12.75">
      <c r="E543" s="2"/>
    </row>
    <row r="544" customHeight="1" ht="12.75">
      <c r="E544" s="2"/>
    </row>
    <row r="545" customHeight="1" ht="12.75">
      <c r="E545" s="2"/>
    </row>
    <row r="546" customHeight="1" ht="12.75">
      <c r="E546" s="2"/>
    </row>
    <row r="547" customHeight="1" ht="12.75">
      <c r="E547" s="2"/>
    </row>
    <row r="548" customHeight="1" ht="12.75">
      <c r="E548" s="2"/>
    </row>
    <row r="549" customHeight="1" ht="12.75">
      <c r="E549" s="2"/>
    </row>
    <row r="550" customHeight="1" ht="12.75">
      <c r="E550" s="2"/>
    </row>
    <row r="551" customHeight="1" ht="12.75">
      <c r="E551" s="2"/>
    </row>
    <row r="552" customHeight="1" ht="12.75">
      <c r="E552" s="2"/>
    </row>
    <row r="553" customHeight="1" ht="12.75">
      <c r="E553" s="2"/>
    </row>
    <row r="554" customHeight="1" ht="12.75">
      <c r="E554" s="2"/>
    </row>
    <row r="555" customHeight="1" ht="12.75">
      <c r="E555" s="2"/>
    </row>
    <row r="556" customHeight="1" ht="12.75">
      <c r="E556" s="2"/>
    </row>
    <row r="557" customHeight="1" ht="12.75">
      <c r="E557" s="2"/>
    </row>
    <row r="558" customHeight="1" ht="12.75">
      <c r="E558" s="2"/>
    </row>
    <row r="559" customHeight="1" ht="12.75">
      <c r="E559" s="2"/>
    </row>
    <row r="560" customHeight="1" ht="12.75">
      <c r="E560" s="2"/>
    </row>
    <row r="561" customHeight="1" ht="12.75">
      <c r="E561" s="2"/>
    </row>
    <row r="562" customHeight="1" ht="12.75">
      <c r="E562" s="2"/>
    </row>
    <row r="563" customHeight="1" ht="12.75">
      <c r="E563" s="2"/>
    </row>
    <row r="564" customHeight="1" ht="12.75">
      <c r="E564" s="2"/>
    </row>
    <row r="565" customHeight="1" ht="12.75">
      <c r="E565" s="2"/>
    </row>
    <row r="566" customHeight="1" ht="12.75">
      <c r="E566" s="2"/>
    </row>
    <row r="567" customHeight="1" ht="12.75">
      <c r="E567" s="2"/>
    </row>
    <row r="568" customHeight="1" ht="12.75">
      <c r="E568" s="2"/>
    </row>
    <row r="569" customHeight="1" ht="12.75">
      <c r="E569" s="2"/>
    </row>
    <row r="570" customHeight="1" ht="12.75">
      <c r="E570" s="2"/>
    </row>
    <row r="571" customHeight="1" ht="12.75">
      <c r="E571" s="2"/>
    </row>
    <row r="572" customHeight="1" ht="12.75">
      <c r="E572" s="2"/>
    </row>
    <row r="573" customHeight="1" ht="12.75">
      <c r="E573" s="2"/>
    </row>
    <row r="574" customHeight="1" ht="12.75">
      <c r="E574" s="2"/>
    </row>
    <row r="575" customHeight="1" ht="12.75">
      <c r="E575" s="2"/>
    </row>
    <row r="576" customHeight="1" ht="12.75">
      <c r="E576" s="2"/>
    </row>
    <row r="577" customHeight="1" ht="12.75">
      <c r="E577" s="2"/>
    </row>
    <row r="578" customHeight="1" ht="12.75">
      <c r="E578" s="2"/>
    </row>
    <row r="579" customHeight="1" ht="12.75">
      <c r="E579" s="2"/>
    </row>
    <row r="580" customHeight="1" ht="12.75">
      <c r="E580" s="2"/>
    </row>
    <row r="581" customHeight="1" ht="12.75">
      <c r="E581" s="2"/>
    </row>
    <row r="582" customHeight="1" ht="12.75">
      <c r="E582" s="2"/>
    </row>
    <row r="583" customHeight="1" ht="12.75">
      <c r="E583" s="2"/>
    </row>
    <row r="584" customHeight="1" ht="12.75">
      <c r="E584" s="2"/>
    </row>
    <row r="585" customHeight="1" ht="12.75">
      <c r="E585" s="2"/>
    </row>
    <row r="586" customHeight="1" ht="12.75">
      <c r="E586" s="2"/>
    </row>
    <row r="587" customHeight="1" ht="12.75">
      <c r="E587" s="2"/>
    </row>
    <row r="588" customHeight="1" ht="12.75">
      <c r="E588" s="2"/>
    </row>
    <row r="589" customHeight="1" ht="12.75">
      <c r="E589" s="2"/>
    </row>
    <row r="590" customHeight="1" ht="12.75">
      <c r="E590" s="2"/>
    </row>
    <row r="591" customHeight="1" ht="12.75">
      <c r="E591" s="2"/>
    </row>
    <row r="592" customHeight="1" ht="12.75">
      <c r="E592" s="2"/>
    </row>
    <row r="593" customHeight="1" ht="12.75">
      <c r="E593" s="2"/>
    </row>
    <row r="594" customHeight="1" ht="12.75">
      <c r="E594" s="2"/>
    </row>
    <row r="595" customHeight="1" ht="12.75">
      <c r="E595" s="2"/>
    </row>
    <row r="596" customHeight="1" ht="12.75">
      <c r="E596" s="2"/>
    </row>
    <row r="597" customHeight="1" ht="12.75">
      <c r="E597" s="2"/>
    </row>
    <row r="598" customHeight="1" ht="12.75">
      <c r="E598" s="2"/>
    </row>
    <row r="599" customHeight="1" ht="12.75">
      <c r="E599" s="2"/>
    </row>
    <row r="600" customHeight="1" ht="12.75">
      <c r="E600" s="2"/>
    </row>
    <row r="601" customHeight="1" ht="12.75">
      <c r="E601" s="2"/>
    </row>
    <row r="602" customHeight="1" ht="12.75">
      <c r="E602" s="2"/>
    </row>
    <row r="603" customHeight="1" ht="12.75">
      <c r="E603" s="2"/>
    </row>
    <row r="604" customHeight="1" ht="12.75">
      <c r="E604" s="2"/>
    </row>
    <row r="605" customHeight="1" ht="12.75">
      <c r="E605" s="2"/>
    </row>
    <row r="606" customHeight="1" ht="12.75">
      <c r="E606" s="2"/>
    </row>
    <row r="607" customHeight="1" ht="12.75">
      <c r="E607" s="2"/>
    </row>
    <row r="608" customHeight="1" ht="12.75">
      <c r="E608" s="2"/>
    </row>
    <row r="609" customHeight="1" ht="12.75">
      <c r="E609" s="2"/>
    </row>
    <row r="610" customHeight="1" ht="12.75">
      <c r="E610" s="2"/>
    </row>
    <row r="611" customHeight="1" ht="12.75">
      <c r="E611" s="2"/>
    </row>
    <row r="612" customHeight="1" ht="12.75">
      <c r="E612" s="2"/>
    </row>
    <row r="613" customHeight="1" ht="12.75">
      <c r="E613" s="2"/>
    </row>
    <row r="614" customHeight="1" ht="12.75">
      <c r="E614" s="2"/>
    </row>
    <row r="615" customHeight="1" ht="12.75">
      <c r="E615" s="2"/>
    </row>
    <row r="616" customHeight="1" ht="12.75">
      <c r="E616" s="2"/>
    </row>
    <row r="617" customHeight="1" ht="12.75">
      <c r="E617" s="2"/>
    </row>
    <row r="618" customHeight="1" ht="12.75">
      <c r="E618" s="2"/>
    </row>
    <row r="619" customHeight="1" ht="12.75">
      <c r="E619" s="2"/>
    </row>
    <row r="620" customHeight="1" ht="12.75">
      <c r="E620" s="2"/>
    </row>
    <row r="621" customHeight="1" ht="12.75">
      <c r="E621" s="2"/>
    </row>
    <row r="622" customHeight="1" ht="12.75">
      <c r="E622" s="2"/>
    </row>
    <row r="623" customHeight="1" ht="12.75">
      <c r="E623" s="2"/>
    </row>
    <row r="624" customHeight="1" ht="12.75">
      <c r="E624" s="2"/>
    </row>
    <row r="625" customHeight="1" ht="12.75">
      <c r="E625" s="2"/>
    </row>
    <row r="626" customHeight="1" ht="12.75">
      <c r="E626" s="2"/>
    </row>
    <row r="627" customHeight="1" ht="12.75">
      <c r="E627" s="2"/>
    </row>
    <row r="628" customHeight="1" ht="12.75">
      <c r="E628" s="2"/>
    </row>
    <row r="629" customHeight="1" ht="12.75">
      <c r="E629" s="2"/>
    </row>
    <row r="630" customHeight="1" ht="12.75">
      <c r="E630" s="2"/>
    </row>
    <row r="631" customHeight="1" ht="12.75">
      <c r="E631" s="2"/>
    </row>
    <row r="632" customHeight="1" ht="12.75">
      <c r="E632" s="2"/>
    </row>
    <row r="633" customHeight="1" ht="12.75">
      <c r="E633" s="2"/>
    </row>
    <row r="634" customHeight="1" ht="12.75">
      <c r="E634" s="2"/>
    </row>
    <row r="635" customHeight="1" ht="12.75">
      <c r="E635" s="2"/>
    </row>
    <row r="636" customHeight="1" ht="12.75">
      <c r="E636" s="2"/>
    </row>
    <row r="637" customHeight="1" ht="12.75">
      <c r="E637" s="2"/>
    </row>
    <row r="638" customHeight="1" ht="12.75">
      <c r="E638" s="2"/>
    </row>
    <row r="639" customHeight="1" ht="12.75">
      <c r="E639" s="2"/>
    </row>
    <row r="640" customHeight="1" ht="12.75">
      <c r="E640" s="2"/>
    </row>
    <row r="641" customHeight="1" ht="12.75">
      <c r="E641" s="2"/>
    </row>
    <row r="642" customHeight="1" ht="12.75">
      <c r="E642" s="2"/>
    </row>
    <row r="643" customHeight="1" ht="12.75">
      <c r="E643" s="2"/>
    </row>
    <row r="644" customHeight="1" ht="12.75">
      <c r="E644" s="2"/>
    </row>
    <row r="645" customHeight="1" ht="12.75">
      <c r="E645" s="2"/>
    </row>
    <row r="646" customHeight="1" ht="12.75">
      <c r="E646" s="2"/>
    </row>
    <row r="647" customHeight="1" ht="12.75">
      <c r="E647" s="2"/>
    </row>
    <row r="648" customHeight="1" ht="12.75">
      <c r="E648" s="2"/>
    </row>
    <row r="649" customHeight="1" ht="12.75">
      <c r="E649" s="2"/>
    </row>
    <row r="650" customHeight="1" ht="12.75">
      <c r="E650" s="2"/>
    </row>
    <row r="651" customHeight="1" ht="12.75">
      <c r="E651" s="2"/>
    </row>
    <row r="652" customHeight="1" ht="12.75">
      <c r="E652" s="2"/>
    </row>
    <row r="653" customHeight="1" ht="12.75">
      <c r="E653" s="2"/>
    </row>
    <row r="654" customHeight="1" ht="12.75">
      <c r="E654" s="2"/>
    </row>
    <row r="655" customHeight="1" ht="12.75">
      <c r="E655" s="2"/>
    </row>
    <row r="656" customHeight="1" ht="12.75">
      <c r="E656" s="2"/>
    </row>
    <row r="657" customHeight="1" ht="12.75">
      <c r="E657" s="2"/>
    </row>
    <row r="658" customHeight="1" ht="12.75">
      <c r="E658" s="2"/>
    </row>
    <row r="659" customHeight="1" ht="12.75">
      <c r="E659" s="2"/>
    </row>
    <row r="660" customHeight="1" ht="12.75">
      <c r="E660" s="2"/>
    </row>
    <row r="661" customHeight="1" ht="12.75">
      <c r="E661" s="2"/>
    </row>
    <row r="662" customHeight="1" ht="12.75">
      <c r="E662" s="2"/>
    </row>
    <row r="663" customHeight="1" ht="12.75">
      <c r="E663" s="2"/>
    </row>
    <row r="664" customHeight="1" ht="12.75">
      <c r="E664" s="2"/>
    </row>
    <row r="665" customHeight="1" ht="12.75">
      <c r="E665" s="2"/>
    </row>
    <row r="666" customHeight="1" ht="12.75">
      <c r="E666" s="2"/>
    </row>
    <row r="667" customHeight="1" ht="12.75">
      <c r="E667" s="2"/>
    </row>
    <row r="668" customHeight="1" ht="12.75">
      <c r="E668" s="2"/>
    </row>
    <row r="669" customHeight="1" ht="12.75">
      <c r="E669" s="2"/>
    </row>
    <row r="670" customHeight="1" ht="12.75">
      <c r="E670" s="2"/>
    </row>
    <row r="671" customHeight="1" ht="12.75">
      <c r="E671" s="2"/>
    </row>
    <row r="672" customHeight="1" ht="12.75">
      <c r="E672" s="2"/>
    </row>
    <row r="673" customHeight="1" ht="12.75">
      <c r="E673" s="2"/>
    </row>
    <row r="674" customHeight="1" ht="12.75">
      <c r="E674" s="2"/>
    </row>
    <row r="675" customHeight="1" ht="12.75">
      <c r="E675" s="2"/>
    </row>
    <row r="676" customHeight="1" ht="12.75">
      <c r="E676" s="2"/>
    </row>
    <row r="677" customHeight="1" ht="12.75">
      <c r="E677" s="2"/>
    </row>
    <row r="678" customHeight="1" ht="12.75">
      <c r="E678" s="2"/>
    </row>
    <row r="679" customHeight="1" ht="12.75">
      <c r="E679" s="2"/>
    </row>
    <row r="680" customHeight="1" ht="12.75">
      <c r="E680" s="2"/>
    </row>
    <row r="681" customHeight="1" ht="12.75">
      <c r="E681" s="2"/>
    </row>
    <row r="682" customHeight="1" ht="12.75">
      <c r="E682" s="2"/>
    </row>
    <row r="683" customHeight="1" ht="12.75">
      <c r="E683" s="2"/>
    </row>
    <row r="684" customHeight="1" ht="12.75">
      <c r="E684" s="2"/>
    </row>
    <row r="685" customHeight="1" ht="12.75">
      <c r="E685" s="2"/>
    </row>
    <row r="686" customHeight="1" ht="12.75">
      <c r="E686" s="2"/>
    </row>
    <row r="687" customHeight="1" ht="12.75">
      <c r="E687" s="2"/>
    </row>
    <row r="688" customHeight="1" ht="12.75">
      <c r="E688" s="2"/>
    </row>
    <row r="689" customHeight="1" ht="12.75">
      <c r="E689" s="2"/>
    </row>
    <row r="690" customHeight="1" ht="12.75">
      <c r="E690" s="2"/>
    </row>
    <row r="691" customHeight="1" ht="12.75">
      <c r="E691" s="2"/>
    </row>
    <row r="692" customHeight="1" ht="12.75">
      <c r="E692" s="2"/>
    </row>
    <row r="693" customHeight="1" ht="12.75">
      <c r="E693" s="2"/>
    </row>
    <row r="694" customHeight="1" ht="12.75">
      <c r="E694" s="2"/>
    </row>
    <row r="695" customHeight="1" ht="12.75">
      <c r="E695" s="2"/>
    </row>
    <row r="696" customHeight="1" ht="12.75">
      <c r="E696" s="2"/>
    </row>
    <row r="697" customHeight="1" ht="12.75">
      <c r="E697" s="2"/>
    </row>
    <row r="698" customHeight="1" ht="12.75">
      <c r="E698" s="2"/>
    </row>
    <row r="699" customHeight="1" ht="12.75">
      <c r="E699" s="2"/>
    </row>
    <row r="700" customHeight="1" ht="12.75">
      <c r="E700" s="2"/>
    </row>
    <row r="701" customHeight="1" ht="12.75">
      <c r="E701" s="2"/>
    </row>
    <row r="702" customHeight="1" ht="12.75">
      <c r="E702" s="2"/>
    </row>
    <row r="703" customHeight="1" ht="12.75">
      <c r="E703" s="2"/>
    </row>
    <row r="704" customHeight="1" ht="12.75">
      <c r="E704" s="2"/>
    </row>
    <row r="705" customHeight="1" ht="12.75">
      <c r="E705" s="2"/>
    </row>
    <row r="706" customHeight="1" ht="12.75">
      <c r="E706" s="2"/>
    </row>
    <row r="707" customHeight="1" ht="12.75">
      <c r="E707" s="2"/>
    </row>
    <row r="708" customHeight="1" ht="12.75">
      <c r="E708" s="2"/>
    </row>
    <row r="709" customHeight="1" ht="12.75">
      <c r="E709" s="2"/>
    </row>
    <row r="710" customHeight="1" ht="12.75">
      <c r="E710" s="2"/>
    </row>
    <row r="711" customHeight="1" ht="12.75">
      <c r="E711" s="2"/>
    </row>
    <row r="712" customHeight="1" ht="12.75">
      <c r="E712" s="2"/>
    </row>
    <row r="713" customHeight="1" ht="12.75">
      <c r="E713" s="2"/>
    </row>
    <row r="714" customHeight="1" ht="12.75">
      <c r="E714" s="2"/>
    </row>
    <row r="715" customHeight="1" ht="12.75">
      <c r="E715" s="2"/>
    </row>
    <row r="716" customHeight="1" ht="12.75">
      <c r="E716" s="2"/>
    </row>
    <row r="717" customHeight="1" ht="12.75">
      <c r="E717" s="2"/>
    </row>
    <row r="718" customHeight="1" ht="12.75">
      <c r="E718" s="2"/>
    </row>
    <row r="719" customHeight="1" ht="12.75">
      <c r="E719" s="2"/>
    </row>
    <row r="720" customHeight="1" ht="12.75">
      <c r="E720" s="2"/>
    </row>
    <row r="721" customHeight="1" ht="12.75">
      <c r="E721" s="2"/>
    </row>
    <row r="722" customHeight="1" ht="12.75">
      <c r="E722" s="2"/>
    </row>
    <row r="723" customHeight="1" ht="12.75">
      <c r="E723" s="2"/>
    </row>
    <row r="724" customHeight="1" ht="12.75">
      <c r="E724" s="2"/>
    </row>
    <row r="725" customHeight="1" ht="12.75">
      <c r="E725" s="2"/>
    </row>
    <row r="726" customHeight="1" ht="12.75">
      <c r="E726" s="2"/>
    </row>
    <row r="727" customHeight="1" ht="12.75">
      <c r="E727" s="2"/>
    </row>
    <row r="728" customHeight="1" ht="12.75">
      <c r="E728" s="2"/>
    </row>
    <row r="729" customHeight="1" ht="12.75">
      <c r="E729" s="2"/>
    </row>
    <row r="730" customHeight="1" ht="12.75">
      <c r="E730" s="2"/>
    </row>
    <row r="731" customHeight="1" ht="12.75">
      <c r="E731" s="2"/>
    </row>
    <row r="732" customHeight="1" ht="12.75">
      <c r="E732" s="2"/>
    </row>
    <row r="733" customHeight="1" ht="12.75">
      <c r="E733" s="2"/>
    </row>
    <row r="734" customHeight="1" ht="12.75">
      <c r="E734" s="2"/>
    </row>
    <row r="735" customHeight="1" ht="12.75">
      <c r="E735" s="2"/>
    </row>
    <row r="736" customHeight="1" ht="12.75">
      <c r="E736" s="2"/>
    </row>
    <row r="737" customHeight="1" ht="12.75">
      <c r="E737" s="2"/>
    </row>
    <row r="738" customHeight="1" ht="12.75">
      <c r="E738" s="2"/>
    </row>
    <row r="739" customHeight="1" ht="12.75">
      <c r="E739" s="2"/>
    </row>
    <row r="740" customHeight="1" ht="12.75">
      <c r="E740" s="2"/>
    </row>
    <row r="741" customHeight="1" ht="12.75">
      <c r="E741" s="2"/>
    </row>
    <row r="742" customHeight="1" ht="12.75">
      <c r="E742" s="2"/>
    </row>
    <row r="743" customHeight="1" ht="12.75">
      <c r="E743" s="2"/>
    </row>
    <row r="744" customHeight="1" ht="12.75">
      <c r="E744" s="2"/>
    </row>
    <row r="745" customHeight="1" ht="12.75">
      <c r="E745" s="2"/>
    </row>
    <row r="746" customHeight="1" ht="12.75">
      <c r="E746" s="2"/>
    </row>
    <row r="747" customHeight="1" ht="12.75">
      <c r="E747" s="2"/>
    </row>
    <row r="748" customHeight="1" ht="12.75">
      <c r="E748" s="2"/>
    </row>
    <row r="749" customHeight="1" ht="12.75">
      <c r="E749" s="2"/>
    </row>
    <row r="750" customHeight="1" ht="12.75">
      <c r="E750" s="2"/>
    </row>
    <row r="751" customHeight="1" ht="12.75">
      <c r="E751" s="2"/>
    </row>
    <row r="752" customHeight="1" ht="12.75">
      <c r="E752" s="2"/>
    </row>
    <row r="753" customHeight="1" ht="12.75">
      <c r="E753" s="2"/>
    </row>
    <row r="754" customHeight="1" ht="12.75">
      <c r="E754" s="2"/>
    </row>
    <row r="755" customHeight="1" ht="12.75">
      <c r="E755" s="2"/>
    </row>
    <row r="756" customHeight="1" ht="12.75">
      <c r="E756" s="2"/>
    </row>
    <row r="757" customHeight="1" ht="12.75">
      <c r="E757" s="2"/>
    </row>
    <row r="758" customHeight="1" ht="12.75">
      <c r="E758" s="2"/>
    </row>
    <row r="759" customHeight="1" ht="12.75">
      <c r="E759" s="2"/>
    </row>
    <row r="760" customHeight="1" ht="12.75">
      <c r="E760" s="2"/>
    </row>
    <row r="761" customHeight="1" ht="12.75">
      <c r="E761" s="2"/>
    </row>
    <row r="762" customHeight="1" ht="12.75">
      <c r="E762" s="2"/>
    </row>
    <row r="763" customHeight="1" ht="12.75">
      <c r="E763" s="2"/>
    </row>
    <row r="764" customHeight="1" ht="12.75">
      <c r="E764" s="2"/>
    </row>
    <row r="765" customHeight="1" ht="12.75">
      <c r="E765" s="2"/>
    </row>
    <row r="766" customHeight="1" ht="12.75">
      <c r="E766" s="2"/>
    </row>
    <row r="767" customHeight="1" ht="12.75">
      <c r="E767" s="2"/>
    </row>
    <row r="768" customHeight="1" ht="12.75">
      <c r="E768" s="2"/>
    </row>
    <row r="769" customHeight="1" ht="12.75">
      <c r="E769" s="2"/>
    </row>
    <row r="770" customHeight="1" ht="12.75">
      <c r="E770" s="2"/>
    </row>
    <row r="771" customHeight="1" ht="12.75">
      <c r="E771" s="2"/>
    </row>
    <row r="772" customHeight="1" ht="12.75">
      <c r="E772" s="2"/>
    </row>
    <row r="773" customHeight="1" ht="12.75">
      <c r="E773" s="2"/>
    </row>
    <row r="774" customHeight="1" ht="12.75">
      <c r="E774" s="2"/>
    </row>
    <row r="775" customHeight="1" ht="12.75">
      <c r="E775" s="2"/>
    </row>
    <row r="776" customHeight="1" ht="12.75">
      <c r="E776" s="2"/>
    </row>
    <row r="777" customHeight="1" ht="12.75">
      <c r="E777" s="2"/>
    </row>
    <row r="778" customHeight="1" ht="12.75">
      <c r="E778" s="2"/>
    </row>
    <row r="779" customHeight="1" ht="12.75">
      <c r="E779" s="2"/>
    </row>
    <row r="780" customHeight="1" ht="12.75">
      <c r="E780" s="2"/>
    </row>
    <row r="781" customHeight="1" ht="12.75">
      <c r="E781" s="2"/>
    </row>
    <row r="782" customHeight="1" ht="12.75">
      <c r="E782" s="2"/>
    </row>
    <row r="783" customHeight="1" ht="12.75">
      <c r="E783" s="2"/>
    </row>
    <row r="784" customHeight="1" ht="12.75">
      <c r="E784" s="2"/>
    </row>
    <row r="785" customHeight="1" ht="12.75">
      <c r="E785" s="2"/>
    </row>
    <row r="786" customHeight="1" ht="12.75">
      <c r="E786" s="2"/>
    </row>
    <row r="787" customHeight="1" ht="12.75">
      <c r="E787" s="2"/>
    </row>
    <row r="788" customHeight="1" ht="12.75">
      <c r="E788" s="2"/>
    </row>
    <row r="789" customHeight="1" ht="12.75">
      <c r="E789" s="2"/>
    </row>
    <row r="790" customHeight="1" ht="12.75">
      <c r="E790" s="2"/>
    </row>
    <row r="791" customHeight="1" ht="12.75">
      <c r="E791" s="2"/>
    </row>
    <row r="792" customHeight="1" ht="12.75">
      <c r="E792" s="2"/>
    </row>
    <row r="793" customHeight="1" ht="12.75">
      <c r="E793" s="2"/>
    </row>
    <row r="794" customHeight="1" ht="12.75">
      <c r="E794" s="2"/>
    </row>
    <row r="795" customHeight="1" ht="12.75">
      <c r="E795" s="2"/>
    </row>
    <row r="796" customHeight="1" ht="12.75">
      <c r="E796" s="2"/>
    </row>
    <row r="797" customHeight="1" ht="12.75">
      <c r="E797" s="2"/>
    </row>
    <row r="798" customHeight="1" ht="12.75">
      <c r="E798" s="2"/>
    </row>
    <row r="799" customHeight="1" ht="12.75">
      <c r="E799" s="2"/>
    </row>
    <row r="800" customHeight="1" ht="12.75">
      <c r="E800" s="2"/>
    </row>
    <row r="801" customHeight="1" ht="12.75">
      <c r="E801" s="2"/>
    </row>
    <row r="802" customHeight="1" ht="12.75">
      <c r="E802" s="2"/>
    </row>
    <row r="803" customHeight="1" ht="12.75">
      <c r="E803" s="2"/>
    </row>
    <row r="804" customHeight="1" ht="12.75">
      <c r="E804" s="2"/>
    </row>
    <row r="805" customHeight="1" ht="12.75">
      <c r="E805" s="2"/>
    </row>
    <row r="806" customHeight="1" ht="12.75">
      <c r="E806" s="2"/>
    </row>
    <row r="807" customHeight="1" ht="12.75">
      <c r="E807" s="2"/>
    </row>
    <row r="808" customHeight="1" ht="12.75">
      <c r="E808" s="2"/>
    </row>
    <row r="809" customHeight="1" ht="12.75">
      <c r="E809" s="2"/>
    </row>
    <row r="810" customHeight="1" ht="12.75">
      <c r="E810" s="2"/>
    </row>
    <row r="811" customHeight="1" ht="12.75">
      <c r="E811" s="2"/>
    </row>
    <row r="812" customHeight="1" ht="12.75">
      <c r="E812" s="2"/>
    </row>
    <row r="813" customHeight="1" ht="12.75">
      <c r="E813" s="2"/>
    </row>
    <row r="814" customHeight="1" ht="12.75">
      <c r="E814" s="2"/>
    </row>
    <row r="815" customHeight="1" ht="12.75">
      <c r="E815" s="2"/>
    </row>
    <row r="816" customHeight="1" ht="12.75">
      <c r="E816" s="2"/>
    </row>
    <row r="817" customHeight="1" ht="12.75">
      <c r="E817" s="2"/>
    </row>
    <row r="818" customHeight="1" ht="12.75">
      <c r="E818" s="2"/>
    </row>
    <row r="819" customHeight="1" ht="12.75">
      <c r="E819" s="2"/>
    </row>
    <row r="820" customHeight="1" ht="12.75">
      <c r="E820" s="2"/>
    </row>
    <row r="821" customHeight="1" ht="12.75">
      <c r="E821" s="2"/>
    </row>
    <row r="822" customHeight="1" ht="12.75">
      <c r="E822" s="2"/>
    </row>
    <row r="823" customHeight="1" ht="12.75">
      <c r="E823" s="2"/>
    </row>
    <row r="824" customHeight="1" ht="12.75">
      <c r="E824" s="2"/>
    </row>
    <row r="825" customHeight="1" ht="12.75">
      <c r="E825" s="2"/>
    </row>
    <row r="826" customHeight="1" ht="12.75">
      <c r="E826" s="2"/>
    </row>
    <row r="827" customHeight="1" ht="12.75">
      <c r="E827" s="2"/>
    </row>
    <row r="828" customHeight="1" ht="12.75">
      <c r="E828" s="2"/>
    </row>
    <row r="829" customHeight="1" ht="12.75">
      <c r="E829" s="2"/>
    </row>
    <row r="830" customHeight="1" ht="12.75">
      <c r="E830" s="2"/>
    </row>
    <row r="831" customHeight="1" ht="12.75">
      <c r="E831" s="2"/>
    </row>
    <row r="832" customHeight="1" ht="12.75">
      <c r="E832" s="2"/>
    </row>
    <row r="833" customHeight="1" ht="12.75">
      <c r="E833" s="2"/>
    </row>
    <row r="834" customHeight="1" ht="12.75">
      <c r="E834" s="2"/>
    </row>
    <row r="835" customHeight="1" ht="12.75">
      <c r="E835" s="2"/>
    </row>
    <row r="836" customHeight="1" ht="12.75">
      <c r="E836" s="2"/>
    </row>
    <row r="837" customHeight="1" ht="12.75">
      <c r="E837" s="2"/>
    </row>
    <row r="838" customHeight="1" ht="12.75">
      <c r="E838" s="2"/>
    </row>
    <row r="839" customHeight="1" ht="12.75">
      <c r="E839" s="2"/>
    </row>
    <row r="840" customHeight="1" ht="12.75">
      <c r="E840" s="2"/>
    </row>
    <row r="841" customHeight="1" ht="12.75">
      <c r="E841" s="2"/>
    </row>
    <row r="842" customHeight="1" ht="12.75">
      <c r="E842" s="2"/>
    </row>
    <row r="843" customHeight="1" ht="12.75">
      <c r="E843" s="2"/>
    </row>
    <row r="844" customHeight="1" ht="12.75">
      <c r="E844" s="2"/>
    </row>
    <row r="845" customHeight="1" ht="12.75">
      <c r="E845" s="2"/>
    </row>
    <row r="846" customHeight="1" ht="12.75">
      <c r="E846" s="2"/>
    </row>
    <row r="847" customHeight="1" ht="12.75">
      <c r="E847" s="2"/>
    </row>
    <row r="848" customHeight="1" ht="12.75">
      <c r="E848" s="2"/>
    </row>
    <row r="849" customHeight="1" ht="12.75">
      <c r="E849" s="2"/>
    </row>
    <row r="850" customHeight="1" ht="12.75">
      <c r="E850" s="2"/>
    </row>
    <row r="851" customHeight="1" ht="12.75">
      <c r="E851" s="2"/>
    </row>
    <row r="852" customHeight="1" ht="12.75">
      <c r="E852" s="2"/>
    </row>
    <row r="853" customHeight="1" ht="12.75">
      <c r="E853" s="2"/>
    </row>
    <row r="854" customHeight="1" ht="12.75">
      <c r="E854" s="2"/>
    </row>
    <row r="855" customHeight="1" ht="12.75">
      <c r="E855" s="2"/>
    </row>
    <row r="856" customHeight="1" ht="12.75">
      <c r="E856" s="2"/>
    </row>
    <row r="857" customHeight="1" ht="12.75">
      <c r="E857" s="2"/>
    </row>
    <row r="858" customHeight="1" ht="12.75">
      <c r="E858" s="2"/>
    </row>
    <row r="859" customHeight="1" ht="12.75">
      <c r="E859" s="2"/>
    </row>
    <row r="860" customHeight="1" ht="12.75">
      <c r="E860" s="2"/>
    </row>
    <row r="861" customHeight="1" ht="12.75">
      <c r="E861" s="2"/>
    </row>
    <row r="862" customHeight="1" ht="12.75">
      <c r="E862" s="2"/>
    </row>
    <row r="863" customHeight="1" ht="12.75">
      <c r="E863" s="2"/>
    </row>
    <row r="864" customHeight="1" ht="12.75">
      <c r="E864" s="2"/>
    </row>
    <row r="865" customHeight="1" ht="12.75">
      <c r="E865" s="2"/>
    </row>
    <row r="866" customHeight="1" ht="12.75">
      <c r="E866" s="2"/>
    </row>
    <row r="867" customHeight="1" ht="12.75">
      <c r="E867" s="2"/>
    </row>
  </sheetData>
  <pageMargins left="0.25" right="0.25" top="0.75" bottom="0.75" header="0" footer="0"/>
  <pageSetup paperSize="9" scale="93" fitToHeight="0" orientation="portrait" r:id="rId1"/>
  <headerFooter>
    <oddHeader>&amp;CGP CRAS 2025</oddHeader>
    <oddFooter>&amp;CAB =&gt; abandon        NC =&gt; non classé, arrivée en peloton        NP =&gt; non partant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Inscrits</vt:lpstr>
      <vt:lpstr>Inscrits (2)</vt:lpstr>
      <vt:lpstr>Inscrits (3)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VIAL Willy</dc:creator>
  <cp:lastModifiedBy>loic angot</cp:lastModifiedBy>
  <cp:lastPrinted>2026-04-30T16:01:23Z</cp:lastPrinted>
  <dcterms:created xsi:type="dcterms:W3CDTF">2025-05-14T11:10:03Z</dcterms:created>
  <dcterms:modified xsi:type="dcterms:W3CDTF">2026-06-15T10:02:16Z</dcterms:modified>
</cp:coreProperties>
</file>