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homework\14\"/>
    </mc:Choice>
  </mc:AlternateContent>
  <bookViews>
    <workbookView xWindow="0" yWindow="0" windowWidth="18270" windowHeight="12075"/>
  </bookViews>
  <sheets>
    <sheet name="26" sheetId="1" r:id="rId1"/>
  </sheets>
  <calcPr calcId="162913"/>
</workbook>
</file>

<file path=xl/calcChain.xml><?xml version="1.0" encoding="utf-8"?>
<calcChain xmlns="http://schemas.openxmlformats.org/spreadsheetml/2006/main">
  <c r="D2" i="1" l="1"/>
  <c r="D1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C501" i="1"/>
  <c r="C851" i="1"/>
  <c r="C584" i="1"/>
  <c r="C147" i="1"/>
  <c r="C970" i="1"/>
  <c r="C666" i="1"/>
  <c r="C668" i="1"/>
  <c r="C971" i="1"/>
  <c r="C10" i="1"/>
  <c r="C124" i="1"/>
  <c r="C911" i="1"/>
  <c r="C385" i="1"/>
  <c r="C816" i="1"/>
  <c r="C105" i="1"/>
  <c r="C215" i="1"/>
  <c r="C765" i="1"/>
  <c r="C692" i="1"/>
  <c r="C279" i="1"/>
  <c r="C268" i="1"/>
  <c r="C787" i="1"/>
  <c r="C942" i="1"/>
  <c r="C687" i="1"/>
  <c r="C826" i="1"/>
  <c r="C484" i="1"/>
  <c r="C611" i="1"/>
  <c r="C958" i="1"/>
  <c r="C870" i="1"/>
  <c r="C162" i="1"/>
  <c r="C277" i="1"/>
  <c r="C736" i="1"/>
  <c r="C618" i="1"/>
  <c r="C503" i="1"/>
  <c r="C679" i="1"/>
  <c r="C914" i="1"/>
  <c r="C129" i="1"/>
  <c r="C897" i="1"/>
  <c r="C434" i="1"/>
  <c r="C994" i="1"/>
  <c r="C469" i="1"/>
  <c r="C389" i="1"/>
  <c r="C320" i="1"/>
  <c r="C384" i="1"/>
  <c r="C290" i="1"/>
  <c r="C638" i="1"/>
  <c r="C460" i="1"/>
  <c r="C149" i="1"/>
  <c r="C36" i="1"/>
  <c r="C81" i="1"/>
  <c r="C895" i="1"/>
  <c r="C300" i="1"/>
  <c r="C38" i="1"/>
  <c r="C456" i="1"/>
  <c r="C137" i="1"/>
  <c r="C727" i="1"/>
  <c r="C252" i="1"/>
  <c r="C827" i="1"/>
  <c r="C806" i="1"/>
  <c r="C977" i="1"/>
  <c r="C931" i="1"/>
  <c r="C63" i="1"/>
  <c r="C78" i="1"/>
  <c r="C944" i="1"/>
  <c r="C628" i="1"/>
  <c r="C54" i="1"/>
  <c r="C936" i="1"/>
  <c r="C822" i="1"/>
  <c r="C896" i="1"/>
  <c r="C593" i="1"/>
  <c r="C573" i="1"/>
  <c r="C675" i="1"/>
  <c r="C900" i="1"/>
  <c r="C190" i="1"/>
  <c r="C669" i="1"/>
  <c r="C141" i="1"/>
  <c r="C474" i="1"/>
  <c r="C604" i="1"/>
  <c r="C635" i="1"/>
  <c r="C355" i="1"/>
  <c r="C269" i="1"/>
  <c r="C160" i="1"/>
  <c r="C682" i="1"/>
  <c r="C55" i="1"/>
  <c r="C812" i="1"/>
  <c r="C945" i="1"/>
  <c r="C19" i="1"/>
  <c r="C535" i="1"/>
  <c r="C898" i="1"/>
  <c r="C140" i="1"/>
  <c r="C250" i="1"/>
  <c r="C148" i="1"/>
  <c r="C877" i="1"/>
  <c r="C539" i="1"/>
  <c r="C261" i="1"/>
  <c r="C649" i="1"/>
  <c r="C569" i="1"/>
  <c r="C11" i="1"/>
  <c r="C157" i="1"/>
  <c r="C135" i="1"/>
  <c r="C918" i="1"/>
  <c r="C886" i="1"/>
  <c r="C553" i="1"/>
  <c r="C818" i="1"/>
  <c r="C405" i="1"/>
  <c r="C217" i="1"/>
  <c r="C779" i="1"/>
  <c r="C962" i="1"/>
  <c r="C184" i="1"/>
  <c r="C465" i="1"/>
  <c r="C203" i="1"/>
  <c r="C652" i="1"/>
  <c r="C820" i="1"/>
  <c r="C415" i="1"/>
  <c r="C882" i="1"/>
  <c r="C136" i="1"/>
  <c r="C172" i="1"/>
  <c r="C691" i="1"/>
  <c r="C101" i="1"/>
  <c r="C861" i="1"/>
  <c r="C258" i="1"/>
  <c r="C472" i="1"/>
  <c r="C577" i="1"/>
  <c r="C673" i="1"/>
  <c r="C413" i="1"/>
  <c r="C295" i="1"/>
  <c r="C454" i="1"/>
  <c r="C429" i="1"/>
  <c r="C34" i="1"/>
  <c r="C243" i="1"/>
  <c r="C581" i="1"/>
  <c r="C155" i="1"/>
  <c r="C951" i="1"/>
  <c r="C487" i="1"/>
  <c r="C49" i="1"/>
  <c r="C284" i="1"/>
  <c r="C723" i="1"/>
  <c r="C744" i="1"/>
  <c r="C946" i="1"/>
  <c r="C920" i="1"/>
  <c r="C485" i="1"/>
  <c r="C122" i="1"/>
  <c r="C864" i="1"/>
  <c r="C821" i="1"/>
  <c r="C520" i="1"/>
  <c r="C9" i="1"/>
  <c r="C383" i="1"/>
  <c r="C294" i="1"/>
  <c r="C110" i="1"/>
  <c r="C12" i="1"/>
  <c r="C255" i="1"/>
  <c r="C660" i="1"/>
  <c r="C161" i="1"/>
  <c r="C517" i="1"/>
  <c r="C401" i="1"/>
  <c r="C301" i="1"/>
  <c r="C575" i="1"/>
  <c r="C753" i="1"/>
  <c r="C853" i="1"/>
  <c r="C400" i="1"/>
  <c r="C694" i="1"/>
  <c r="C35" i="1"/>
  <c r="C420" i="1"/>
  <c r="C61" i="1"/>
  <c r="C760" i="1"/>
  <c r="C707" i="1"/>
  <c r="C947" i="1"/>
  <c r="C189" i="1"/>
  <c r="C345" i="1"/>
  <c r="C537" i="1"/>
  <c r="C726" i="1"/>
  <c r="C549" i="1"/>
  <c r="C801" i="1"/>
  <c r="C746" i="1"/>
  <c r="C287" i="1"/>
  <c r="C770" i="1"/>
  <c r="C795" i="1"/>
  <c r="C2" i="1"/>
  <c r="C204" i="1"/>
  <c r="C845" i="1"/>
  <c r="C494" i="1"/>
  <c r="C929" i="1"/>
  <c r="C88" i="1"/>
  <c r="C200" i="1"/>
  <c r="C906" i="1"/>
  <c r="C464" i="1"/>
  <c r="C173" i="1"/>
  <c r="C564" i="1"/>
  <c r="C766" i="1"/>
  <c r="C932" i="1"/>
  <c r="C40" i="1"/>
  <c r="C237" i="1"/>
  <c r="C212" i="1"/>
  <c r="C633" i="1"/>
  <c r="C596" i="1"/>
  <c r="C31" i="1"/>
  <c r="C249" i="1"/>
  <c r="C921" i="1"/>
  <c r="C195" i="1"/>
  <c r="C810" i="1"/>
  <c r="C30" i="1"/>
  <c r="C764" i="1"/>
  <c r="C156" i="1"/>
  <c r="C583" i="1"/>
  <c r="C854" i="1"/>
  <c r="C118" i="1"/>
  <c r="C272" i="1"/>
  <c r="C847" i="1"/>
  <c r="C349" i="1"/>
  <c r="C554" i="1"/>
  <c r="C417" i="1"/>
  <c r="C306" i="1"/>
  <c r="C353" i="1"/>
  <c r="C680" i="1"/>
  <c r="C356" i="1"/>
  <c r="C938" i="1"/>
  <c r="C182" i="1"/>
  <c r="C655" i="1"/>
  <c r="C257" i="1"/>
  <c r="C715" i="1"/>
  <c r="C803" i="1"/>
  <c r="C941" i="1"/>
  <c r="C408" i="1"/>
  <c r="C689" i="1"/>
  <c r="C828" i="1"/>
  <c r="C131" i="1"/>
  <c r="C205" i="1"/>
  <c r="C646" i="1"/>
  <c r="C887" i="1"/>
  <c r="C235" i="1"/>
  <c r="C489" i="1"/>
  <c r="C56" i="1"/>
  <c r="C171" i="1"/>
  <c r="C180" i="1"/>
  <c r="C609" i="1"/>
  <c r="C95" i="1"/>
  <c r="C142" i="1"/>
  <c r="C323" i="1"/>
  <c r="C457" i="1"/>
  <c r="C246" i="1"/>
  <c r="C490" i="1"/>
  <c r="C856" i="1"/>
  <c r="C238" i="1"/>
  <c r="C352" i="1"/>
  <c r="C304" i="1"/>
  <c r="C285" i="1"/>
  <c r="C421" i="1"/>
  <c r="C4" i="1"/>
  <c r="C873" i="1"/>
  <c r="C602" i="1"/>
  <c r="C771" i="1"/>
  <c r="C749" i="1"/>
  <c r="C651" i="1"/>
  <c r="C492" i="1"/>
  <c r="C778" i="1"/>
  <c r="C425" i="1"/>
  <c r="C831" i="1"/>
  <c r="C608" i="1"/>
  <c r="C589" i="1"/>
  <c r="C832" i="1"/>
  <c r="C819" i="1"/>
  <c r="C876" i="1"/>
  <c r="C164" i="1"/>
  <c r="C396" i="1"/>
  <c r="C513" i="1"/>
  <c r="C780" i="1"/>
  <c r="C59" i="1"/>
  <c r="C912" i="1"/>
  <c r="C879" i="1"/>
  <c r="C968" i="1"/>
  <c r="C60" i="1"/>
  <c r="C364" i="1"/>
  <c r="C555" i="1"/>
  <c r="C974" i="1"/>
  <c r="C603" i="1"/>
  <c r="C600" i="1"/>
  <c r="C718" i="1"/>
  <c r="C332" i="1"/>
  <c r="C262" i="1"/>
  <c r="C959" i="1"/>
  <c r="C372" i="1"/>
  <c r="C987" i="1"/>
  <c r="C721" i="1"/>
  <c r="C275" i="1"/>
  <c r="C507" i="1"/>
  <c r="C314" i="1"/>
  <c r="C751" i="1"/>
  <c r="C93" i="1"/>
  <c r="C318" i="1"/>
  <c r="C341" i="1"/>
  <c r="C170" i="1"/>
  <c r="C639" i="1"/>
  <c r="C435" i="1"/>
  <c r="C811" i="1"/>
  <c r="C614" i="1"/>
  <c r="C957" i="1"/>
  <c r="C915" i="1"/>
  <c r="C741" i="1"/>
  <c r="C759" i="1"/>
  <c r="C642" i="1"/>
  <c r="C830" i="1"/>
  <c r="C728" i="1"/>
  <c r="C387" i="1"/>
  <c r="C159" i="1"/>
  <c r="C218" i="1"/>
  <c r="C386" i="1"/>
  <c r="C273" i="1"/>
  <c r="C717" i="1"/>
  <c r="C198" i="1"/>
  <c r="C984" i="1"/>
  <c r="C266" i="1"/>
  <c r="C362" i="1"/>
  <c r="C839" i="1"/>
  <c r="C534" i="1"/>
  <c r="C650" i="1"/>
  <c r="C473" i="1"/>
  <c r="C674" i="1"/>
  <c r="C53" i="1"/>
  <c r="C996" i="1"/>
  <c r="C730" i="1"/>
  <c r="C191" i="1"/>
  <c r="C855" i="1"/>
  <c r="C823" i="1"/>
  <c r="C378" i="1"/>
  <c r="C168" i="1"/>
  <c r="C369" i="1"/>
  <c r="C653" i="1"/>
  <c r="C271" i="1"/>
  <c r="C169" i="1"/>
  <c r="C107" i="1"/>
  <c r="C737" i="1"/>
  <c r="C930" i="1"/>
  <c r="C815" i="1"/>
  <c r="C725" i="1"/>
  <c r="C802" i="1"/>
  <c r="C558" i="1"/>
  <c r="C719" i="1"/>
  <c r="C550" i="1"/>
  <c r="C701" i="1"/>
  <c r="C144" i="1"/>
  <c r="C797" i="1"/>
  <c r="C64" i="1"/>
  <c r="C757" i="1"/>
  <c r="C373" i="1"/>
  <c r="C630" i="1"/>
  <c r="C841" i="1"/>
  <c r="C516" i="1"/>
  <c r="C411" i="1"/>
  <c r="C551" i="1"/>
  <c r="C986" i="1"/>
  <c r="C179" i="1"/>
  <c r="C426" i="1"/>
  <c r="C883" i="1"/>
  <c r="C347" i="1"/>
  <c r="C402" i="1"/>
  <c r="C588" i="1"/>
  <c r="C15" i="1"/>
  <c r="C33" i="1"/>
  <c r="C32" i="1"/>
  <c r="C69" i="1"/>
  <c r="C109" i="1"/>
  <c r="C176" i="1"/>
  <c r="C92" i="1"/>
  <c r="C380" i="1"/>
  <c r="C289" i="1"/>
  <c r="C842" i="1"/>
  <c r="C824" i="1"/>
  <c r="C903" i="1"/>
  <c r="C48" i="1"/>
  <c r="C807" i="1"/>
  <c r="C65" i="1"/>
  <c r="C916" i="1"/>
  <c r="C716" i="1"/>
  <c r="C607" i="1"/>
  <c r="C138" i="1"/>
  <c r="C772" i="1"/>
  <c r="C738" i="1"/>
  <c r="C476" i="1"/>
  <c r="C192" i="1"/>
  <c r="C211" i="1"/>
  <c r="C866" i="1"/>
  <c r="C286" i="1"/>
  <c r="C471" i="1"/>
  <c r="C466" i="1"/>
  <c r="C253" i="1"/>
  <c r="C111" i="1"/>
  <c r="C478" i="1"/>
  <c r="C735" i="1"/>
  <c r="C21" i="1"/>
  <c r="C324" i="1"/>
  <c r="C463" i="1"/>
  <c r="C559" i="1"/>
  <c r="C556" i="1"/>
  <c r="C223" i="1"/>
  <c r="C952" i="1"/>
  <c r="C358" i="1"/>
  <c r="C242" i="1"/>
  <c r="C25" i="1"/>
  <c r="C481" i="1"/>
  <c r="C620" i="1"/>
  <c r="C72" i="1"/>
  <c r="C791" i="1"/>
  <c r="C580" i="1"/>
  <c r="C201" i="1"/>
  <c r="C761" i="1"/>
  <c r="C499" i="1"/>
  <c r="C805" i="1"/>
  <c r="C891" i="1"/>
  <c r="C236" i="1"/>
  <c r="C468" i="1"/>
  <c r="C87" i="1"/>
  <c r="C480" i="1"/>
  <c r="C981" i="1"/>
  <c r="C477" i="1"/>
  <c r="C731" i="1"/>
  <c r="C458" i="1"/>
  <c r="C874" i="1"/>
  <c r="C132" i="1"/>
  <c r="C7" i="1"/>
  <c r="C357" i="1"/>
  <c r="C704" i="1"/>
  <c r="C904" i="1"/>
  <c r="C37" i="1"/>
  <c r="C346" i="1"/>
  <c r="C592" i="1"/>
  <c r="C954" i="1"/>
  <c r="C519" i="1"/>
  <c r="C231" i="1"/>
  <c r="C695" i="1"/>
  <c r="C919" i="1"/>
  <c r="C995" i="1"/>
  <c r="C222" i="1"/>
  <c r="C511" i="1"/>
  <c r="C508" i="1"/>
  <c r="C934" i="1"/>
  <c r="C634" i="1"/>
  <c r="C423" i="1"/>
  <c r="C163" i="1"/>
  <c r="C972" i="1"/>
  <c r="C381" i="1"/>
  <c r="C455" i="1"/>
  <c r="C702" i="1"/>
  <c r="C591" i="1"/>
  <c r="C909" i="1"/>
  <c r="C504" i="1"/>
  <c r="C538" i="1"/>
  <c r="C398" i="1"/>
  <c r="C568" i="1"/>
  <c r="C208" i="1"/>
  <c r="C872" i="1"/>
  <c r="C224" i="1"/>
  <c r="C656" i="1"/>
  <c r="C814" i="1"/>
  <c r="C214" i="1"/>
  <c r="C840" i="1"/>
  <c r="C582" i="1"/>
  <c r="C979" i="1"/>
  <c r="C901" i="1"/>
  <c r="C890" i="1"/>
  <c r="C632" i="1"/>
  <c r="C327" i="1"/>
  <c r="C742" i="1"/>
  <c r="C833" i="1"/>
  <c r="C336" i="1"/>
  <c r="C79" i="1"/>
  <c r="C50" i="1"/>
  <c r="C363" i="1"/>
  <c r="C605" i="1"/>
  <c r="C256" i="1"/>
  <c r="C43" i="1"/>
  <c r="C796" i="1"/>
  <c r="C409" i="1"/>
  <c r="C94" i="1"/>
  <c r="C139" i="1"/>
  <c r="C321" i="1"/>
  <c r="C315" i="1"/>
  <c r="C894" i="1"/>
  <c r="C344" i="1"/>
  <c r="C6" i="1"/>
  <c r="C768" i="1"/>
  <c r="C8" i="1"/>
  <c r="C623" i="1"/>
  <c r="C848" i="1"/>
  <c r="C309" i="1"/>
  <c r="C493" i="1"/>
  <c r="C130" i="1"/>
  <c r="C446" i="1"/>
  <c r="C698" i="1"/>
  <c r="C720" i="1"/>
  <c r="C197" i="1"/>
  <c r="C322" i="1"/>
  <c r="C711" i="1"/>
  <c r="C790" i="1"/>
  <c r="C187" i="1"/>
  <c r="C406" i="1"/>
  <c r="C989" i="1"/>
  <c r="C73" i="1"/>
  <c r="C1" i="1"/>
  <c r="C452" i="1"/>
  <c r="C590" i="1"/>
  <c r="C57" i="1"/>
  <c r="C27" i="1"/>
  <c r="C412" i="1"/>
  <c r="C621" i="1"/>
  <c r="C91" i="1"/>
  <c r="C982" i="1"/>
  <c r="C305" i="1"/>
  <c r="C629" i="1"/>
  <c r="C781" i="1"/>
  <c r="C497" i="1"/>
  <c r="C100" i="1"/>
  <c r="C154" i="1"/>
  <c r="C671" i="1"/>
  <c r="C980" i="1"/>
  <c r="C339" i="1"/>
  <c r="C418" i="1"/>
  <c r="C578" i="1"/>
  <c r="C274" i="1"/>
  <c r="C683" i="1"/>
  <c r="C758" i="1"/>
  <c r="C260" i="1"/>
  <c r="C225" i="1"/>
  <c r="C502" i="1"/>
  <c r="C829" i="1"/>
  <c r="C739" i="1"/>
  <c r="C688" i="1"/>
  <c r="C953" i="1"/>
  <c r="C459" i="1"/>
  <c r="C785" i="1"/>
  <c r="C532" i="1"/>
  <c r="C22" i="1"/>
  <c r="C209" i="1"/>
  <c r="C293" i="1"/>
  <c r="C868" i="1"/>
  <c r="C390" i="1"/>
  <c r="C999" i="1"/>
  <c r="C276" i="1"/>
  <c r="C58" i="1"/>
  <c r="C26" i="1"/>
  <c r="C335" i="1"/>
  <c r="C365" i="1"/>
  <c r="C776" i="1"/>
  <c r="C447" i="1"/>
  <c r="C800" i="1"/>
  <c r="C782" i="1"/>
  <c r="C308" i="1"/>
  <c r="C510" i="1"/>
  <c r="C342" i="1"/>
  <c r="C397" i="1"/>
  <c r="C83" i="1"/>
  <c r="C586" i="1"/>
  <c r="C657" i="1"/>
  <c r="C106" i="1"/>
  <c r="C924" i="1"/>
  <c r="C416" i="1"/>
  <c r="C710" i="1"/>
  <c r="C337" i="1"/>
  <c r="C955" i="1"/>
  <c r="C432" i="1"/>
  <c r="C329" i="1"/>
  <c r="C126" i="1"/>
  <c r="C686" i="1"/>
  <c r="C431" i="1"/>
  <c r="C348" i="1"/>
  <c r="C709" i="1"/>
  <c r="C913" i="1"/>
  <c r="C540" i="1"/>
  <c r="C598" i="1"/>
  <c r="C128" i="1"/>
  <c r="C145" i="1"/>
  <c r="C232" i="1"/>
  <c r="C259" i="1"/>
  <c r="C338" i="1"/>
  <c r="C283" i="1"/>
  <c r="C743" i="1"/>
  <c r="C939" i="1"/>
  <c r="C312" i="1"/>
  <c r="C648" i="1"/>
  <c r="C645" i="1"/>
  <c r="C436" i="1"/>
  <c r="C39" i="1"/>
  <c r="C661" i="1"/>
  <c r="C461" i="1"/>
  <c r="C616" i="1"/>
  <c r="C475" i="1"/>
  <c r="C343" i="1"/>
  <c r="C150" i="1"/>
  <c r="C282" i="1"/>
  <c r="C518" i="1"/>
  <c r="C226" i="1"/>
  <c r="C177" i="1"/>
  <c r="C515" i="1"/>
  <c r="C296" i="1"/>
  <c r="C567" i="1"/>
  <c r="C708" i="1"/>
  <c r="C662" i="1"/>
  <c r="C547" i="1"/>
  <c r="C892" i="1"/>
  <c r="C393" i="1"/>
  <c r="C439" i="1"/>
  <c r="C844" i="1"/>
  <c r="C659" i="1"/>
  <c r="C713" i="1"/>
  <c r="C45" i="1"/>
  <c r="C302" i="1"/>
  <c r="C5" i="1"/>
  <c r="C937" i="1"/>
  <c r="C949" i="1"/>
  <c r="C928" i="1"/>
  <c r="C570" i="1"/>
  <c r="C514" i="1"/>
  <c r="C908" i="1"/>
  <c r="C3" i="1"/>
  <c r="C794" i="1"/>
  <c r="C479" i="1"/>
  <c r="C699" i="1"/>
  <c r="C798" i="1"/>
  <c r="C745" i="1"/>
  <c r="C14" i="1"/>
  <c r="C482" i="1"/>
  <c r="C910" i="1"/>
  <c r="C152" i="1"/>
  <c r="C850" i="1"/>
  <c r="C467" i="1"/>
  <c r="C330" i="1"/>
  <c r="C527" i="1"/>
  <c r="C414" i="1"/>
  <c r="C375" i="1"/>
  <c r="C445" i="1"/>
  <c r="C792" i="1"/>
  <c r="C229" i="1"/>
  <c r="C230" i="1"/>
  <c r="C119" i="1"/>
  <c r="C943" i="1"/>
  <c r="C67" i="1"/>
  <c r="C597" i="1"/>
  <c r="C178" i="1"/>
  <c r="C724" i="1"/>
  <c r="C403" i="1"/>
  <c r="C174" i="1"/>
  <c r="C115" i="1"/>
  <c r="C500" i="1"/>
  <c r="C522" i="1"/>
  <c r="C563" i="1"/>
  <c r="C784" i="1"/>
  <c r="C849" i="1"/>
  <c r="C120" i="1"/>
  <c r="C641" i="1"/>
  <c r="C247" i="1"/>
  <c r="C705" i="1"/>
  <c r="C498" i="1"/>
  <c r="C221" i="1"/>
  <c r="C433" i="1"/>
  <c r="C837" i="1"/>
  <c r="C836" i="1"/>
  <c r="C884" i="1"/>
  <c r="C116" i="1"/>
  <c r="C526" i="1"/>
  <c r="C925" i="1"/>
  <c r="C360" i="1"/>
  <c r="C453" i="1"/>
  <c r="C966" i="1"/>
  <c r="C509" i="1"/>
  <c r="C545" i="1"/>
  <c r="C328" i="1"/>
  <c r="C869" i="1"/>
  <c r="C361" i="1"/>
  <c r="C151" i="1"/>
  <c r="C166" i="1"/>
  <c r="C512" i="1"/>
  <c r="C587" i="1"/>
  <c r="C706" i="1"/>
  <c r="C288" i="1"/>
  <c r="C368" i="1"/>
  <c r="C533" i="1"/>
  <c r="C612" i="1"/>
  <c r="C888" i="1"/>
  <c r="C376" i="1"/>
  <c r="C899" i="1"/>
  <c r="C265" i="1"/>
  <c r="C505" i="1"/>
  <c r="C767" i="1"/>
  <c r="C370" i="1"/>
  <c r="C528" i="1"/>
  <c r="C374" i="1"/>
  <c r="C571" i="1"/>
  <c r="C992" i="1"/>
  <c r="C788" i="1"/>
  <c r="C858" i="1"/>
  <c r="C210" i="1"/>
  <c r="C496" i="1"/>
  <c r="C244" i="1"/>
  <c r="C303" i="1"/>
  <c r="C808" i="1"/>
  <c r="C392" i="1"/>
  <c r="C112" i="1"/>
  <c r="C280" i="1"/>
  <c r="C714" i="1"/>
  <c r="C311" i="1"/>
  <c r="C838" i="1"/>
  <c r="C552" i="1"/>
  <c r="C278" i="1"/>
  <c r="C216" i="1"/>
  <c r="C933" i="1"/>
  <c r="C310" i="1"/>
  <c r="C331" i="1"/>
  <c r="C404" i="1"/>
  <c r="C123" i="1"/>
  <c r="C690" i="1"/>
  <c r="C82" i="1"/>
  <c r="C16" i="1"/>
  <c r="C186" i="1"/>
  <c r="C350" i="1"/>
  <c r="C181" i="1"/>
  <c r="C199" i="1"/>
  <c r="C62" i="1"/>
  <c r="C935" i="1"/>
  <c r="C594" i="1"/>
  <c r="C175" i="1"/>
  <c r="C121" i="1"/>
  <c r="C146" i="1"/>
  <c r="C643" i="1"/>
  <c r="C234" i="1"/>
  <c r="C574" i="1"/>
  <c r="C99" i="1"/>
  <c r="C127" i="1"/>
  <c r="C804" i="1"/>
  <c r="C961" i="1"/>
  <c r="C665" i="1"/>
  <c r="C763" i="1"/>
  <c r="C530" i="1"/>
  <c r="C893" i="1"/>
  <c r="C663" i="1"/>
  <c r="C990" i="1"/>
  <c r="C254" i="1"/>
  <c r="C622" i="1"/>
  <c r="C834" i="1"/>
  <c r="C167" i="1"/>
  <c r="C42" i="1"/>
  <c r="C619" i="1"/>
  <c r="C440" i="1"/>
  <c r="C443" i="1"/>
  <c r="C985" i="1"/>
  <c r="C270" i="1"/>
  <c r="C560" i="1"/>
  <c r="C23" i="1"/>
  <c r="C185" i="1"/>
  <c r="C684" i="1"/>
  <c r="C664" i="1"/>
  <c r="C70" i="1"/>
  <c r="C846" i="1"/>
  <c r="C729" i="1"/>
  <c r="C926" i="1"/>
  <c r="C789" i="1"/>
  <c r="C333" i="1"/>
  <c r="C676" i="1"/>
  <c r="C427" i="1"/>
  <c r="C96" i="1"/>
  <c r="C672" i="1"/>
  <c r="C410" i="1"/>
  <c r="C80" i="1"/>
  <c r="C531" i="1"/>
  <c r="C193" i="1"/>
  <c r="C964" i="1"/>
  <c r="C98" i="1"/>
  <c r="C752" i="1"/>
  <c r="C975" i="1"/>
  <c r="C733" i="1"/>
  <c r="C86" i="1"/>
  <c r="C438" i="1"/>
  <c r="C394" i="1"/>
  <c r="C644" i="1"/>
  <c r="C263" i="1"/>
  <c r="C281" i="1"/>
  <c r="C615" i="1"/>
  <c r="C624" i="1"/>
  <c r="C85" i="1"/>
  <c r="C114" i="1"/>
  <c r="C978" i="1"/>
  <c r="C769" i="1"/>
  <c r="C960" i="1"/>
  <c r="C437" i="1"/>
  <c r="C867" i="1"/>
  <c r="C46" i="1"/>
  <c r="C441" i="1"/>
  <c r="C379" i="1"/>
  <c r="C430" i="1"/>
  <c r="C117" i="1"/>
  <c r="C102" i="1"/>
  <c r="C359" i="1"/>
  <c r="C267" i="1"/>
  <c r="C395" i="1"/>
  <c r="C74" i="1"/>
  <c r="C351" i="1"/>
  <c r="C20" i="1"/>
  <c r="C28" i="1"/>
  <c r="C777" i="1"/>
  <c r="C213" i="1"/>
  <c r="C68" i="1"/>
  <c r="C885" i="1"/>
  <c r="C52" i="1"/>
  <c r="C773" i="1"/>
  <c r="C316" i="1"/>
  <c r="C693" i="1"/>
  <c r="C610" i="1"/>
  <c r="C506" i="1"/>
  <c r="C627" i="1"/>
  <c r="C248" i="1"/>
  <c r="C367" i="1"/>
  <c r="C703" i="1"/>
  <c r="C750" i="1"/>
  <c r="C228" i="1"/>
  <c r="C601" i="1"/>
  <c r="C24" i="1"/>
  <c r="C366" i="1"/>
  <c r="C712" i="1"/>
  <c r="C983" i="1"/>
  <c r="C108" i="1"/>
  <c r="C950" i="1"/>
  <c r="C813" i="1"/>
  <c r="C529" i="1"/>
  <c r="C579" i="1"/>
  <c r="C188" i="1"/>
  <c r="C907" i="1"/>
  <c r="C799" i="1"/>
  <c r="C566" i="1"/>
  <c r="C654" i="1"/>
  <c r="C667" i="1"/>
  <c r="C747" i="1"/>
  <c r="C103" i="1"/>
  <c r="C470" i="1"/>
  <c r="C76" i="1"/>
  <c r="C732" i="1"/>
  <c r="C291" i="1"/>
  <c r="C77" i="1"/>
  <c r="C134" i="1"/>
  <c r="C495" i="1"/>
  <c r="C786" i="1"/>
  <c r="C599" i="1"/>
  <c r="C969" i="1"/>
  <c r="C202" i="1"/>
  <c r="C783" i="1"/>
  <c r="C523" i="1"/>
  <c r="C902" i="1"/>
  <c r="C97" i="1"/>
  <c r="C878" i="1"/>
  <c r="C399" i="1"/>
  <c r="C486" i="1"/>
  <c r="C47" i="1"/>
  <c r="C371" i="1"/>
  <c r="C658" i="1"/>
  <c r="C133" i="1"/>
  <c r="C548" i="1"/>
  <c r="C75" i="1"/>
  <c r="C113" i="1"/>
  <c r="C89" i="1"/>
  <c r="C881" i="1"/>
  <c r="C227" i="1"/>
  <c r="C852" i="1"/>
  <c r="C631" i="1"/>
  <c r="C865" i="1"/>
  <c r="C562" i="1"/>
  <c r="C595" i="1"/>
  <c r="C196" i="1"/>
  <c r="C239" i="1"/>
  <c r="C700" i="1"/>
  <c r="C41" i="1"/>
  <c r="C561" i="1"/>
  <c r="C206" i="1"/>
  <c r="C521" i="1"/>
  <c r="C681" i="1"/>
  <c r="C1000" i="1"/>
  <c r="C793" i="1"/>
  <c r="C993" i="1"/>
  <c r="C922" i="1"/>
  <c r="C585" i="1"/>
  <c r="C307" i="1"/>
  <c r="C565" i="1"/>
  <c r="C756" i="1"/>
  <c r="C334" i="1"/>
  <c r="C963" i="1"/>
  <c r="C292" i="1"/>
  <c r="C889" i="1"/>
  <c r="C774" i="1"/>
  <c r="C17" i="1"/>
  <c r="C546" i="1"/>
  <c r="C965" i="1"/>
  <c r="C625" i="1"/>
  <c r="C697" i="1"/>
  <c r="C391" i="1"/>
  <c r="C207" i="1"/>
  <c r="C194" i="1"/>
  <c r="C377" i="1"/>
  <c r="C754" i="1"/>
  <c r="C636" i="1"/>
  <c r="C998" i="1"/>
  <c r="C297" i="1"/>
  <c r="C299" i="1"/>
  <c r="C606" i="1"/>
  <c r="C940" i="1"/>
  <c r="C424" i="1"/>
  <c r="C956" i="1"/>
  <c r="C734" i="1"/>
  <c r="C775" i="1"/>
  <c r="C483" i="1"/>
  <c r="C319" i="1"/>
  <c r="C462" i="1"/>
  <c r="C84" i="1"/>
  <c r="C298" i="1"/>
  <c r="C871" i="1"/>
  <c r="C817" i="1"/>
  <c r="C875" i="1"/>
  <c r="C857" i="1"/>
  <c r="C542" i="1"/>
  <c r="C544" i="1"/>
  <c r="C325" i="1"/>
  <c r="C973" i="1"/>
  <c r="C536" i="1"/>
  <c r="C165" i="1"/>
  <c r="C422" i="1"/>
  <c r="C326" i="1"/>
  <c r="C967" i="1"/>
  <c r="C740" i="1"/>
  <c r="C880" i="1"/>
  <c r="C448" i="1"/>
  <c r="C71" i="1"/>
  <c r="C219" i="1"/>
  <c r="C835" i="1"/>
  <c r="C572" i="1"/>
  <c r="C762" i="1"/>
  <c r="C670" i="1"/>
  <c r="C382" i="1"/>
  <c r="C923" i="1"/>
  <c r="C444" i="1"/>
  <c r="C859" i="1"/>
  <c r="C524" i="1"/>
  <c r="C313" i="1"/>
  <c r="C240" i="1"/>
  <c r="C264" i="1"/>
  <c r="C442" i="1"/>
  <c r="C677" i="1"/>
  <c r="C541" i="1"/>
  <c r="C637" i="1"/>
  <c r="C557" i="1"/>
  <c r="C647" i="1"/>
  <c r="C863" i="1"/>
  <c r="C860" i="1"/>
  <c r="C233" i="1"/>
  <c r="C748" i="1"/>
  <c r="C997" i="1"/>
  <c r="C241" i="1"/>
  <c r="C685" i="1"/>
  <c r="C613" i="1"/>
  <c r="C18" i="1"/>
  <c r="C825" i="1"/>
  <c r="C44" i="1"/>
  <c r="C843" i="1"/>
  <c r="C976" i="1"/>
  <c r="C183" i="1"/>
  <c r="C491" i="1"/>
  <c r="C66" i="1"/>
  <c r="C125" i="1"/>
  <c r="C543" i="1"/>
  <c r="C29" i="1"/>
  <c r="C51" i="1"/>
  <c r="C678" i="1"/>
  <c r="C153" i="1"/>
  <c r="C419" i="1"/>
  <c r="C245" i="1"/>
  <c r="C388" i="1"/>
  <c r="C948" i="1"/>
  <c r="C428" i="1"/>
  <c r="C340" i="1"/>
  <c r="C354" i="1"/>
  <c r="C449" i="1"/>
  <c r="C755" i="1"/>
  <c r="C917" i="1"/>
  <c r="C905" i="1"/>
  <c r="C158" i="1"/>
  <c r="C640" i="1"/>
  <c r="C991" i="1"/>
  <c r="C927" i="1"/>
  <c r="C450" i="1"/>
  <c r="C617" i="1"/>
  <c r="C251" i="1"/>
  <c r="C525" i="1"/>
  <c r="C988" i="1"/>
  <c r="C13" i="1"/>
  <c r="C90" i="1"/>
  <c r="C862" i="1"/>
  <c r="C626" i="1"/>
  <c r="C104" i="1"/>
  <c r="C576" i="1"/>
  <c r="C317" i="1"/>
  <c r="C451" i="1"/>
  <c r="C488" i="1"/>
  <c r="C220" i="1"/>
  <c r="C696" i="1"/>
  <c r="C722" i="1"/>
  <c r="C143" i="1"/>
  <c r="C809" i="1"/>
  <c r="C40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J7" sqref="J7"/>
    </sheetView>
  </sheetViews>
  <sheetFormatPr defaultRowHeight="15" x14ac:dyDescent="0.25"/>
  <cols>
    <col min="3" max="3" width="8.140625" customWidth="1"/>
  </cols>
  <sheetData>
    <row r="1" spans="1:8" x14ac:dyDescent="0.25">
      <c r="A1">
        <v>100</v>
      </c>
      <c r="B1">
        <v>800</v>
      </c>
      <c r="C1">
        <f>B1/A1</f>
        <v>8</v>
      </c>
      <c r="D1">
        <f>A1</f>
        <v>100</v>
      </c>
    </row>
    <row r="2" spans="1:8" x14ac:dyDescent="0.25">
      <c r="A2">
        <v>94</v>
      </c>
      <c r="B2">
        <v>752</v>
      </c>
      <c r="C2">
        <f>B2/A2</f>
        <v>8</v>
      </c>
      <c r="D2">
        <f>A2+D1</f>
        <v>194</v>
      </c>
      <c r="G2">
        <v>1000</v>
      </c>
      <c r="H2">
        <v>100</v>
      </c>
    </row>
    <row r="3" spans="1:8" x14ac:dyDescent="0.25">
      <c r="A3">
        <v>94</v>
      </c>
      <c r="B3">
        <v>752</v>
      </c>
      <c r="C3">
        <f>B3/A3</f>
        <v>8</v>
      </c>
      <c r="D3">
        <f t="shared" ref="D3:D66" si="0">A3+D2</f>
        <v>288</v>
      </c>
    </row>
    <row r="4" spans="1:8" x14ac:dyDescent="0.25">
      <c r="A4">
        <v>93</v>
      </c>
      <c r="B4">
        <v>744</v>
      </c>
      <c r="C4">
        <f>B4/A4</f>
        <v>8</v>
      </c>
      <c r="D4">
        <f t="shared" si="0"/>
        <v>381</v>
      </c>
    </row>
    <row r="5" spans="1:8" x14ac:dyDescent="0.25">
      <c r="A5">
        <v>93</v>
      </c>
      <c r="B5">
        <v>744</v>
      </c>
      <c r="C5">
        <f>B5/A5</f>
        <v>8</v>
      </c>
      <c r="D5">
        <f t="shared" si="0"/>
        <v>474</v>
      </c>
    </row>
    <row r="6" spans="1:8" x14ac:dyDescent="0.25">
      <c r="A6">
        <v>92</v>
      </c>
      <c r="B6">
        <v>736</v>
      </c>
      <c r="C6">
        <f>B6/A6</f>
        <v>8</v>
      </c>
      <c r="D6">
        <f t="shared" si="0"/>
        <v>566</v>
      </c>
    </row>
    <row r="7" spans="1:8" x14ac:dyDescent="0.25">
      <c r="A7">
        <v>91</v>
      </c>
      <c r="B7">
        <v>728</v>
      </c>
      <c r="C7">
        <f>B7/A7</f>
        <v>8</v>
      </c>
      <c r="D7">
        <f t="shared" si="0"/>
        <v>657</v>
      </c>
    </row>
    <row r="8" spans="1:8" x14ac:dyDescent="0.25">
      <c r="A8">
        <v>89</v>
      </c>
      <c r="B8">
        <v>712</v>
      </c>
      <c r="C8">
        <f>B8/A8</f>
        <v>8</v>
      </c>
      <c r="D8">
        <f t="shared" si="0"/>
        <v>746</v>
      </c>
    </row>
    <row r="9" spans="1:8" x14ac:dyDescent="0.25">
      <c r="A9">
        <v>88</v>
      </c>
      <c r="B9">
        <v>704</v>
      </c>
      <c r="C9">
        <f>B9/A9</f>
        <v>8</v>
      </c>
      <c r="D9">
        <f t="shared" si="0"/>
        <v>834</v>
      </c>
    </row>
    <row r="10" spans="1:8" x14ac:dyDescent="0.25">
      <c r="A10">
        <v>86</v>
      </c>
      <c r="B10">
        <v>688</v>
      </c>
      <c r="C10">
        <f>B10/A10</f>
        <v>8</v>
      </c>
      <c r="D10">
        <f t="shared" si="0"/>
        <v>920</v>
      </c>
    </row>
    <row r="11" spans="1:8" x14ac:dyDescent="0.25">
      <c r="A11">
        <v>86</v>
      </c>
      <c r="B11">
        <v>688</v>
      </c>
      <c r="C11">
        <f>B11/A11</f>
        <v>8</v>
      </c>
      <c r="D11">
        <f t="shared" si="0"/>
        <v>1006</v>
      </c>
    </row>
    <row r="12" spans="1:8" x14ac:dyDescent="0.25">
      <c r="A12">
        <v>81</v>
      </c>
      <c r="B12">
        <v>648</v>
      </c>
      <c r="C12">
        <f>B12/A12</f>
        <v>8</v>
      </c>
      <c r="D12">
        <f t="shared" si="0"/>
        <v>1087</v>
      </c>
    </row>
    <row r="13" spans="1:8" x14ac:dyDescent="0.25">
      <c r="A13">
        <v>78</v>
      </c>
      <c r="B13">
        <v>624</v>
      </c>
      <c r="C13">
        <f>B13/A13</f>
        <v>8</v>
      </c>
      <c r="D13">
        <f t="shared" si="0"/>
        <v>1165</v>
      </c>
    </row>
    <row r="14" spans="1:8" x14ac:dyDescent="0.25">
      <c r="A14">
        <v>77</v>
      </c>
      <c r="B14">
        <v>616</v>
      </c>
      <c r="C14">
        <f>B14/A14</f>
        <v>8</v>
      </c>
      <c r="D14">
        <f t="shared" si="0"/>
        <v>1242</v>
      </c>
    </row>
    <row r="15" spans="1:8" x14ac:dyDescent="0.25">
      <c r="A15">
        <v>76</v>
      </c>
      <c r="B15">
        <v>608</v>
      </c>
      <c r="C15">
        <f>B15/A15</f>
        <v>8</v>
      </c>
      <c r="D15">
        <f t="shared" si="0"/>
        <v>1318</v>
      </c>
    </row>
    <row r="16" spans="1:8" x14ac:dyDescent="0.25">
      <c r="A16">
        <v>73</v>
      </c>
      <c r="B16">
        <v>584</v>
      </c>
      <c r="C16">
        <f>B16/A16</f>
        <v>8</v>
      </c>
      <c r="D16">
        <f t="shared" si="0"/>
        <v>1391</v>
      </c>
    </row>
    <row r="17" spans="1:4" x14ac:dyDescent="0.25">
      <c r="A17">
        <v>72</v>
      </c>
      <c r="B17">
        <v>576</v>
      </c>
      <c r="C17">
        <f>B17/A17</f>
        <v>8</v>
      </c>
      <c r="D17">
        <f t="shared" si="0"/>
        <v>1463</v>
      </c>
    </row>
    <row r="18" spans="1:4" x14ac:dyDescent="0.25">
      <c r="A18">
        <v>69</v>
      </c>
      <c r="B18">
        <v>552</v>
      </c>
      <c r="C18">
        <f>B18/A18</f>
        <v>8</v>
      </c>
      <c r="D18">
        <f t="shared" si="0"/>
        <v>1532</v>
      </c>
    </row>
    <row r="19" spans="1:4" x14ac:dyDescent="0.25">
      <c r="A19">
        <v>68</v>
      </c>
      <c r="B19">
        <v>544</v>
      </c>
      <c r="C19">
        <f>B19/A19</f>
        <v>8</v>
      </c>
      <c r="D19">
        <f t="shared" si="0"/>
        <v>1600</v>
      </c>
    </row>
    <row r="20" spans="1:4" x14ac:dyDescent="0.25">
      <c r="A20">
        <v>68</v>
      </c>
      <c r="B20">
        <v>544</v>
      </c>
      <c r="C20">
        <f>B20/A20</f>
        <v>8</v>
      </c>
      <c r="D20">
        <f t="shared" si="0"/>
        <v>1668</v>
      </c>
    </row>
    <row r="21" spans="1:4" x14ac:dyDescent="0.25">
      <c r="A21">
        <v>67</v>
      </c>
      <c r="B21">
        <v>536</v>
      </c>
      <c r="C21">
        <f>B21/A21</f>
        <v>8</v>
      </c>
      <c r="D21">
        <f t="shared" si="0"/>
        <v>1735</v>
      </c>
    </row>
    <row r="22" spans="1:4" x14ac:dyDescent="0.25">
      <c r="A22">
        <v>67</v>
      </c>
      <c r="B22">
        <v>536</v>
      </c>
      <c r="C22">
        <f>B22/A22</f>
        <v>8</v>
      </c>
      <c r="D22">
        <f t="shared" si="0"/>
        <v>1802</v>
      </c>
    </row>
    <row r="23" spans="1:4" x14ac:dyDescent="0.25">
      <c r="A23">
        <v>67</v>
      </c>
      <c r="B23">
        <v>536</v>
      </c>
      <c r="C23">
        <f>B23/A23</f>
        <v>8</v>
      </c>
      <c r="D23">
        <f t="shared" si="0"/>
        <v>1869</v>
      </c>
    </row>
    <row r="24" spans="1:4" x14ac:dyDescent="0.25">
      <c r="A24">
        <v>67</v>
      </c>
      <c r="B24">
        <v>536</v>
      </c>
      <c r="C24">
        <f>B24/A24</f>
        <v>8</v>
      </c>
      <c r="D24">
        <f t="shared" si="0"/>
        <v>1936</v>
      </c>
    </row>
    <row r="25" spans="1:4" x14ac:dyDescent="0.25">
      <c r="A25">
        <v>66</v>
      </c>
      <c r="B25">
        <v>528</v>
      </c>
      <c r="C25">
        <f>B25/A25</f>
        <v>8</v>
      </c>
      <c r="D25">
        <f t="shared" si="0"/>
        <v>2002</v>
      </c>
    </row>
    <row r="26" spans="1:4" x14ac:dyDescent="0.25">
      <c r="A26">
        <v>65</v>
      </c>
      <c r="B26">
        <v>520</v>
      </c>
      <c r="C26">
        <f>B26/A26</f>
        <v>8</v>
      </c>
      <c r="D26">
        <f t="shared" si="0"/>
        <v>2067</v>
      </c>
    </row>
    <row r="27" spans="1:4" x14ac:dyDescent="0.25">
      <c r="A27">
        <v>64</v>
      </c>
      <c r="B27">
        <v>512</v>
      </c>
      <c r="C27">
        <f>B27/A27</f>
        <v>8</v>
      </c>
      <c r="D27">
        <f t="shared" si="0"/>
        <v>2131</v>
      </c>
    </row>
    <row r="28" spans="1:4" x14ac:dyDescent="0.25">
      <c r="A28">
        <v>64</v>
      </c>
      <c r="B28">
        <v>512</v>
      </c>
      <c r="C28">
        <f>B28/A28</f>
        <v>8</v>
      </c>
      <c r="D28">
        <f t="shared" si="0"/>
        <v>2195</v>
      </c>
    </row>
    <row r="29" spans="1:4" x14ac:dyDescent="0.25">
      <c r="A29">
        <v>63</v>
      </c>
      <c r="B29">
        <v>504</v>
      </c>
      <c r="C29">
        <f>B29/A29</f>
        <v>8</v>
      </c>
      <c r="D29">
        <f t="shared" si="0"/>
        <v>2258</v>
      </c>
    </row>
    <row r="30" spans="1:4" x14ac:dyDescent="0.25">
      <c r="A30">
        <v>59</v>
      </c>
      <c r="B30">
        <v>472</v>
      </c>
      <c r="C30">
        <f>B30/A30</f>
        <v>8</v>
      </c>
      <c r="D30">
        <f t="shared" si="0"/>
        <v>2317</v>
      </c>
    </row>
    <row r="31" spans="1:4" x14ac:dyDescent="0.25">
      <c r="A31">
        <v>57</v>
      </c>
      <c r="B31">
        <v>456</v>
      </c>
      <c r="C31">
        <f>B31/A31</f>
        <v>8</v>
      </c>
      <c r="D31">
        <f t="shared" si="0"/>
        <v>2374</v>
      </c>
    </row>
    <row r="32" spans="1:4" x14ac:dyDescent="0.25">
      <c r="A32">
        <v>57</v>
      </c>
      <c r="B32">
        <v>456</v>
      </c>
      <c r="C32">
        <f>B32/A32</f>
        <v>8</v>
      </c>
      <c r="D32">
        <f t="shared" si="0"/>
        <v>2431</v>
      </c>
    </row>
    <row r="33" spans="1:4" x14ac:dyDescent="0.25">
      <c r="A33">
        <v>56</v>
      </c>
      <c r="B33">
        <v>448</v>
      </c>
      <c r="C33">
        <f>B33/A33</f>
        <v>8</v>
      </c>
      <c r="D33">
        <f t="shared" si="0"/>
        <v>2487</v>
      </c>
    </row>
    <row r="34" spans="1:4" x14ac:dyDescent="0.25">
      <c r="A34">
        <v>55</v>
      </c>
      <c r="B34">
        <v>440</v>
      </c>
      <c r="C34">
        <f>B34/A34</f>
        <v>8</v>
      </c>
      <c r="D34">
        <f t="shared" si="0"/>
        <v>2542</v>
      </c>
    </row>
    <row r="35" spans="1:4" x14ac:dyDescent="0.25">
      <c r="A35">
        <v>55</v>
      </c>
      <c r="B35">
        <v>440</v>
      </c>
      <c r="C35">
        <f>B35/A35</f>
        <v>8</v>
      </c>
      <c r="D35">
        <f t="shared" si="0"/>
        <v>2597</v>
      </c>
    </row>
    <row r="36" spans="1:4" x14ac:dyDescent="0.25">
      <c r="A36">
        <v>50</v>
      </c>
      <c r="B36">
        <v>400</v>
      </c>
      <c r="C36">
        <f>B36/A36</f>
        <v>8</v>
      </c>
      <c r="D36">
        <f t="shared" si="0"/>
        <v>2647</v>
      </c>
    </row>
    <row r="37" spans="1:4" x14ac:dyDescent="0.25">
      <c r="A37">
        <v>48</v>
      </c>
      <c r="B37">
        <v>384</v>
      </c>
      <c r="C37">
        <f>B37/A37</f>
        <v>8</v>
      </c>
      <c r="D37">
        <f t="shared" si="0"/>
        <v>2695</v>
      </c>
    </row>
    <row r="38" spans="1:4" x14ac:dyDescent="0.25">
      <c r="A38">
        <v>46</v>
      </c>
      <c r="B38">
        <v>368</v>
      </c>
      <c r="C38">
        <f>B38/A38</f>
        <v>8</v>
      </c>
      <c r="D38">
        <f t="shared" si="0"/>
        <v>2741</v>
      </c>
    </row>
    <row r="39" spans="1:4" x14ac:dyDescent="0.25">
      <c r="A39">
        <v>45</v>
      </c>
      <c r="B39">
        <v>360</v>
      </c>
      <c r="C39">
        <f>B39/A39</f>
        <v>8</v>
      </c>
      <c r="D39">
        <f t="shared" si="0"/>
        <v>2786</v>
      </c>
    </row>
    <row r="40" spans="1:4" x14ac:dyDescent="0.25">
      <c r="A40">
        <v>43</v>
      </c>
      <c r="B40">
        <v>344</v>
      </c>
      <c r="C40">
        <f>B40/A40</f>
        <v>8</v>
      </c>
      <c r="D40">
        <f t="shared" si="0"/>
        <v>2829</v>
      </c>
    </row>
    <row r="41" spans="1:4" x14ac:dyDescent="0.25">
      <c r="A41">
        <v>43</v>
      </c>
      <c r="B41">
        <v>344</v>
      </c>
      <c r="C41">
        <f>B41/A41</f>
        <v>8</v>
      </c>
      <c r="D41">
        <f t="shared" si="0"/>
        <v>2872</v>
      </c>
    </row>
    <row r="42" spans="1:4" x14ac:dyDescent="0.25">
      <c r="A42">
        <v>42</v>
      </c>
      <c r="B42">
        <v>336</v>
      </c>
      <c r="C42">
        <f>B42/A42</f>
        <v>8</v>
      </c>
      <c r="D42">
        <f t="shared" si="0"/>
        <v>2914</v>
      </c>
    </row>
    <row r="43" spans="1:4" x14ac:dyDescent="0.25">
      <c r="A43">
        <v>41</v>
      </c>
      <c r="B43">
        <v>328</v>
      </c>
      <c r="C43">
        <f>B43/A43</f>
        <v>8</v>
      </c>
      <c r="D43">
        <f t="shared" si="0"/>
        <v>2955</v>
      </c>
    </row>
    <row r="44" spans="1:4" x14ac:dyDescent="0.25">
      <c r="A44">
        <v>41</v>
      </c>
      <c r="B44">
        <v>328</v>
      </c>
      <c r="C44">
        <f>B44/A44</f>
        <v>8</v>
      </c>
      <c r="D44">
        <f t="shared" si="0"/>
        <v>2996</v>
      </c>
    </row>
    <row r="45" spans="1:4" x14ac:dyDescent="0.25">
      <c r="A45">
        <v>40</v>
      </c>
      <c r="B45">
        <v>320</v>
      </c>
      <c r="C45">
        <f>B45/A45</f>
        <v>8</v>
      </c>
      <c r="D45">
        <f t="shared" si="0"/>
        <v>3036</v>
      </c>
    </row>
    <row r="46" spans="1:4" x14ac:dyDescent="0.25">
      <c r="A46">
        <v>40</v>
      </c>
      <c r="B46">
        <v>320</v>
      </c>
      <c r="C46">
        <f>B46/A46</f>
        <v>8</v>
      </c>
      <c r="D46">
        <f t="shared" si="0"/>
        <v>3076</v>
      </c>
    </row>
    <row r="47" spans="1:4" x14ac:dyDescent="0.25">
      <c r="A47">
        <v>40</v>
      </c>
      <c r="B47">
        <v>320</v>
      </c>
      <c r="C47">
        <f>B47/A47</f>
        <v>8</v>
      </c>
      <c r="D47">
        <f t="shared" si="0"/>
        <v>3116</v>
      </c>
    </row>
    <row r="48" spans="1:4" x14ac:dyDescent="0.25">
      <c r="A48">
        <v>39</v>
      </c>
      <c r="B48">
        <v>312</v>
      </c>
      <c r="C48">
        <f>B48/A48</f>
        <v>8</v>
      </c>
      <c r="D48">
        <f t="shared" si="0"/>
        <v>3155</v>
      </c>
    </row>
    <row r="49" spans="1:4" x14ac:dyDescent="0.25">
      <c r="A49">
        <v>33</v>
      </c>
      <c r="B49">
        <v>264</v>
      </c>
      <c r="C49">
        <f>B49/A49</f>
        <v>8</v>
      </c>
      <c r="D49">
        <f t="shared" si="0"/>
        <v>3188</v>
      </c>
    </row>
    <row r="50" spans="1:4" x14ac:dyDescent="0.25">
      <c r="A50">
        <v>33</v>
      </c>
      <c r="B50">
        <v>264</v>
      </c>
      <c r="C50">
        <f>B50/A50</f>
        <v>8</v>
      </c>
      <c r="D50">
        <f t="shared" si="0"/>
        <v>3221</v>
      </c>
    </row>
    <row r="51" spans="1:4" x14ac:dyDescent="0.25">
      <c r="A51">
        <v>31</v>
      </c>
      <c r="B51">
        <v>248</v>
      </c>
      <c r="C51">
        <f>B51/A51</f>
        <v>8</v>
      </c>
      <c r="D51">
        <f t="shared" si="0"/>
        <v>3252</v>
      </c>
    </row>
    <row r="52" spans="1:4" x14ac:dyDescent="0.25">
      <c r="A52">
        <v>29</v>
      </c>
      <c r="B52">
        <v>232</v>
      </c>
      <c r="C52">
        <f>B52/A52</f>
        <v>8</v>
      </c>
      <c r="D52">
        <f t="shared" si="0"/>
        <v>3281</v>
      </c>
    </row>
    <row r="53" spans="1:4" x14ac:dyDescent="0.25">
      <c r="A53">
        <v>28</v>
      </c>
      <c r="B53">
        <v>224</v>
      </c>
      <c r="C53">
        <f>B53/A53</f>
        <v>8</v>
      </c>
      <c r="D53">
        <f t="shared" si="0"/>
        <v>3309</v>
      </c>
    </row>
    <row r="54" spans="1:4" x14ac:dyDescent="0.25">
      <c r="A54">
        <v>27</v>
      </c>
      <c r="B54">
        <v>216</v>
      </c>
      <c r="C54">
        <f>B54/A54</f>
        <v>8</v>
      </c>
      <c r="D54">
        <f t="shared" si="0"/>
        <v>3336</v>
      </c>
    </row>
    <row r="55" spans="1:4" x14ac:dyDescent="0.25">
      <c r="A55">
        <v>27</v>
      </c>
      <c r="B55">
        <v>216</v>
      </c>
      <c r="C55">
        <f>B55/A55</f>
        <v>8</v>
      </c>
      <c r="D55">
        <f t="shared" si="0"/>
        <v>3363</v>
      </c>
    </row>
    <row r="56" spans="1:4" x14ac:dyDescent="0.25">
      <c r="A56">
        <v>26</v>
      </c>
      <c r="B56">
        <v>208</v>
      </c>
      <c r="C56">
        <f>B56/A56</f>
        <v>8</v>
      </c>
      <c r="D56">
        <f t="shared" si="0"/>
        <v>3389</v>
      </c>
    </row>
    <row r="57" spans="1:4" x14ac:dyDescent="0.25">
      <c r="A57">
        <v>26</v>
      </c>
      <c r="B57">
        <v>208</v>
      </c>
      <c r="C57">
        <f>B57/A57</f>
        <v>8</v>
      </c>
      <c r="D57">
        <f t="shared" si="0"/>
        <v>3415</v>
      </c>
    </row>
    <row r="58" spans="1:4" x14ac:dyDescent="0.25">
      <c r="A58">
        <v>22</v>
      </c>
      <c r="B58">
        <v>176</v>
      </c>
      <c r="C58">
        <f>B58/A58</f>
        <v>8</v>
      </c>
      <c r="D58">
        <f t="shared" si="0"/>
        <v>3437</v>
      </c>
    </row>
    <row r="59" spans="1:4" x14ac:dyDescent="0.25">
      <c r="A59">
        <v>21</v>
      </c>
      <c r="B59">
        <v>168</v>
      </c>
      <c r="C59">
        <f>B59/A59</f>
        <v>8</v>
      </c>
      <c r="D59">
        <f t="shared" si="0"/>
        <v>3458</v>
      </c>
    </row>
    <row r="60" spans="1:4" x14ac:dyDescent="0.25">
      <c r="A60">
        <v>21</v>
      </c>
      <c r="B60">
        <v>168</v>
      </c>
      <c r="C60">
        <f>B60/A60</f>
        <v>8</v>
      </c>
      <c r="D60">
        <f t="shared" si="0"/>
        <v>3479</v>
      </c>
    </row>
    <row r="61" spans="1:4" x14ac:dyDescent="0.25">
      <c r="A61">
        <v>17</v>
      </c>
      <c r="B61">
        <v>136</v>
      </c>
      <c r="C61">
        <f>B61/A61</f>
        <v>8</v>
      </c>
      <c r="D61">
        <f t="shared" si="0"/>
        <v>3496</v>
      </c>
    </row>
    <row r="62" spans="1:4" x14ac:dyDescent="0.25">
      <c r="A62">
        <v>17</v>
      </c>
      <c r="B62">
        <v>136</v>
      </c>
      <c r="C62">
        <f>B62/A62</f>
        <v>8</v>
      </c>
      <c r="D62">
        <f t="shared" si="0"/>
        <v>3513</v>
      </c>
    </row>
    <row r="63" spans="1:4" x14ac:dyDescent="0.25">
      <c r="A63">
        <v>16</v>
      </c>
      <c r="B63">
        <v>128</v>
      </c>
      <c r="C63">
        <f>B63/A63</f>
        <v>8</v>
      </c>
      <c r="D63">
        <f t="shared" si="0"/>
        <v>3529</v>
      </c>
    </row>
    <row r="64" spans="1:4" x14ac:dyDescent="0.25">
      <c r="A64">
        <v>15</v>
      </c>
      <c r="B64">
        <v>120</v>
      </c>
      <c r="C64">
        <f>B64/A64</f>
        <v>8</v>
      </c>
      <c r="D64">
        <f t="shared" si="0"/>
        <v>3544</v>
      </c>
    </row>
    <row r="65" spans="1:4" x14ac:dyDescent="0.25">
      <c r="A65">
        <v>15</v>
      </c>
      <c r="B65">
        <v>120</v>
      </c>
      <c r="C65">
        <f>B65/A65</f>
        <v>8</v>
      </c>
      <c r="D65">
        <f t="shared" si="0"/>
        <v>3559</v>
      </c>
    </row>
    <row r="66" spans="1:4" x14ac:dyDescent="0.25">
      <c r="A66">
        <v>12</v>
      </c>
      <c r="B66">
        <v>96</v>
      </c>
      <c r="C66">
        <f>B66/A66</f>
        <v>8</v>
      </c>
      <c r="D66">
        <f t="shared" si="0"/>
        <v>3571</v>
      </c>
    </row>
    <row r="67" spans="1:4" x14ac:dyDescent="0.25">
      <c r="A67">
        <v>11</v>
      </c>
      <c r="B67">
        <v>88</v>
      </c>
      <c r="C67">
        <f>B67/A67</f>
        <v>8</v>
      </c>
      <c r="D67">
        <f t="shared" ref="D67:D130" si="1">A67+D66</f>
        <v>3582</v>
      </c>
    </row>
    <row r="68" spans="1:4" x14ac:dyDescent="0.25">
      <c r="A68">
        <v>11</v>
      </c>
      <c r="B68">
        <v>88</v>
      </c>
      <c r="C68">
        <f>B68/A68</f>
        <v>8</v>
      </c>
      <c r="D68">
        <f t="shared" si="1"/>
        <v>3593</v>
      </c>
    </row>
    <row r="69" spans="1:4" x14ac:dyDescent="0.25">
      <c r="A69">
        <v>98</v>
      </c>
      <c r="B69">
        <v>882</v>
      </c>
      <c r="C69">
        <f>B69/A69</f>
        <v>9</v>
      </c>
      <c r="D69">
        <f t="shared" si="1"/>
        <v>3691</v>
      </c>
    </row>
    <row r="70" spans="1:4" x14ac:dyDescent="0.25">
      <c r="A70">
        <v>98</v>
      </c>
      <c r="B70">
        <v>882</v>
      </c>
      <c r="C70">
        <f>B70/A70</f>
        <v>9</v>
      </c>
      <c r="D70">
        <f t="shared" si="1"/>
        <v>3789</v>
      </c>
    </row>
    <row r="71" spans="1:4" x14ac:dyDescent="0.25">
      <c r="A71">
        <v>95</v>
      </c>
      <c r="B71">
        <v>855</v>
      </c>
      <c r="C71">
        <f>B71/A71</f>
        <v>9</v>
      </c>
      <c r="D71">
        <f t="shared" si="1"/>
        <v>3884</v>
      </c>
    </row>
    <row r="72" spans="1:4" x14ac:dyDescent="0.25">
      <c r="A72">
        <v>93</v>
      </c>
      <c r="B72">
        <v>837</v>
      </c>
      <c r="C72">
        <f>B72/A72</f>
        <v>9</v>
      </c>
      <c r="D72">
        <f t="shared" si="1"/>
        <v>3977</v>
      </c>
    </row>
    <row r="73" spans="1:4" x14ac:dyDescent="0.25">
      <c r="A73">
        <v>88</v>
      </c>
      <c r="B73">
        <v>792</v>
      </c>
      <c r="C73">
        <f>B73/A73</f>
        <v>9</v>
      </c>
      <c r="D73">
        <f t="shared" si="1"/>
        <v>4065</v>
      </c>
    </row>
    <row r="74" spans="1:4" x14ac:dyDescent="0.25">
      <c r="A74">
        <v>87</v>
      </c>
      <c r="B74">
        <v>783</v>
      </c>
      <c r="C74">
        <f>B74/A74</f>
        <v>9</v>
      </c>
      <c r="D74">
        <f t="shared" si="1"/>
        <v>4152</v>
      </c>
    </row>
    <row r="75" spans="1:4" x14ac:dyDescent="0.25">
      <c r="A75">
        <v>86</v>
      </c>
      <c r="B75">
        <v>774</v>
      </c>
      <c r="C75">
        <f>B75/A75</f>
        <v>9</v>
      </c>
      <c r="D75">
        <f t="shared" si="1"/>
        <v>4238</v>
      </c>
    </row>
    <row r="76" spans="1:4" x14ac:dyDescent="0.25">
      <c r="A76">
        <v>84</v>
      </c>
      <c r="B76">
        <v>756</v>
      </c>
      <c r="C76">
        <f>B76/A76</f>
        <v>9</v>
      </c>
      <c r="D76">
        <f t="shared" si="1"/>
        <v>4322</v>
      </c>
    </row>
    <row r="77" spans="1:4" x14ac:dyDescent="0.25">
      <c r="A77">
        <v>83</v>
      </c>
      <c r="B77">
        <v>747</v>
      </c>
      <c r="C77">
        <f>B77/A77</f>
        <v>9</v>
      </c>
      <c r="D77">
        <f t="shared" si="1"/>
        <v>4405</v>
      </c>
    </row>
    <row r="78" spans="1:4" x14ac:dyDescent="0.25">
      <c r="A78">
        <v>82</v>
      </c>
      <c r="B78">
        <v>738</v>
      </c>
      <c r="C78">
        <f>B78/A78</f>
        <v>9</v>
      </c>
      <c r="D78">
        <f t="shared" si="1"/>
        <v>4487</v>
      </c>
    </row>
    <row r="79" spans="1:4" x14ac:dyDescent="0.25">
      <c r="A79">
        <v>81</v>
      </c>
      <c r="B79">
        <v>729</v>
      </c>
      <c r="C79">
        <f>B79/A79</f>
        <v>9</v>
      </c>
      <c r="D79">
        <f t="shared" si="1"/>
        <v>4568</v>
      </c>
    </row>
    <row r="80" spans="1:4" x14ac:dyDescent="0.25">
      <c r="A80">
        <v>80</v>
      </c>
      <c r="B80">
        <v>720</v>
      </c>
      <c r="C80">
        <f>B80/A80</f>
        <v>9</v>
      </c>
      <c r="D80">
        <f t="shared" si="1"/>
        <v>4648</v>
      </c>
    </row>
    <row r="81" spans="1:4" x14ac:dyDescent="0.25">
      <c r="A81">
        <v>79</v>
      </c>
      <c r="B81">
        <v>711</v>
      </c>
      <c r="C81">
        <f>B81/A81</f>
        <v>9</v>
      </c>
      <c r="D81">
        <f t="shared" si="1"/>
        <v>4727</v>
      </c>
    </row>
    <row r="82" spans="1:4" x14ac:dyDescent="0.25">
      <c r="A82">
        <v>77</v>
      </c>
      <c r="B82">
        <v>693</v>
      </c>
      <c r="C82">
        <f>B82/A82</f>
        <v>9</v>
      </c>
      <c r="D82">
        <f t="shared" si="1"/>
        <v>4804</v>
      </c>
    </row>
    <row r="83" spans="1:4" x14ac:dyDescent="0.25">
      <c r="A83">
        <v>76</v>
      </c>
      <c r="B83">
        <v>684</v>
      </c>
      <c r="C83">
        <f>B83/A83</f>
        <v>9</v>
      </c>
      <c r="D83">
        <f t="shared" si="1"/>
        <v>4880</v>
      </c>
    </row>
    <row r="84" spans="1:4" x14ac:dyDescent="0.25">
      <c r="A84">
        <v>75</v>
      </c>
      <c r="B84">
        <v>675</v>
      </c>
      <c r="C84">
        <f>B84/A84</f>
        <v>9</v>
      </c>
      <c r="D84">
        <f t="shared" si="1"/>
        <v>4955</v>
      </c>
    </row>
    <row r="85" spans="1:4" x14ac:dyDescent="0.25">
      <c r="A85">
        <v>73</v>
      </c>
      <c r="B85">
        <v>657</v>
      </c>
      <c r="C85">
        <f>B85/A85</f>
        <v>9</v>
      </c>
      <c r="D85">
        <f t="shared" si="1"/>
        <v>5028</v>
      </c>
    </row>
    <row r="86" spans="1:4" x14ac:dyDescent="0.25">
      <c r="A86">
        <v>71</v>
      </c>
      <c r="B86">
        <v>639</v>
      </c>
      <c r="C86">
        <f>B86/A86</f>
        <v>9</v>
      </c>
      <c r="D86">
        <f t="shared" si="1"/>
        <v>5099</v>
      </c>
    </row>
    <row r="87" spans="1:4" x14ac:dyDescent="0.25">
      <c r="A87">
        <v>69</v>
      </c>
      <c r="B87">
        <v>621</v>
      </c>
      <c r="C87">
        <f>B87/A87</f>
        <v>9</v>
      </c>
      <c r="D87">
        <f t="shared" si="1"/>
        <v>5168</v>
      </c>
    </row>
    <row r="88" spans="1:4" x14ac:dyDescent="0.25">
      <c r="A88">
        <v>68</v>
      </c>
      <c r="B88">
        <v>612</v>
      </c>
      <c r="C88">
        <f>B88/A88</f>
        <v>9</v>
      </c>
      <c r="D88">
        <f t="shared" si="1"/>
        <v>5236</v>
      </c>
    </row>
    <row r="89" spans="1:4" x14ac:dyDescent="0.25">
      <c r="A89">
        <v>68</v>
      </c>
      <c r="B89">
        <v>612</v>
      </c>
      <c r="C89">
        <f>B89/A89</f>
        <v>9</v>
      </c>
      <c r="D89">
        <f t="shared" si="1"/>
        <v>5304</v>
      </c>
    </row>
    <row r="90" spans="1:4" x14ac:dyDescent="0.25">
      <c r="A90">
        <v>66</v>
      </c>
      <c r="B90">
        <v>594</v>
      </c>
      <c r="C90">
        <f>B90/A90</f>
        <v>9</v>
      </c>
      <c r="D90">
        <f t="shared" si="1"/>
        <v>5370</v>
      </c>
    </row>
    <row r="91" spans="1:4" x14ac:dyDescent="0.25">
      <c r="A91">
        <v>62</v>
      </c>
      <c r="B91">
        <v>558</v>
      </c>
      <c r="C91">
        <f>B91/A91</f>
        <v>9</v>
      </c>
      <c r="D91">
        <f t="shared" si="1"/>
        <v>5432</v>
      </c>
    </row>
    <row r="92" spans="1:4" x14ac:dyDescent="0.25">
      <c r="A92">
        <v>59</v>
      </c>
      <c r="B92">
        <v>531</v>
      </c>
      <c r="C92">
        <f>B92/A92</f>
        <v>9</v>
      </c>
      <c r="D92">
        <f t="shared" si="1"/>
        <v>5491</v>
      </c>
    </row>
    <row r="93" spans="1:4" x14ac:dyDescent="0.25">
      <c r="A93">
        <v>58</v>
      </c>
      <c r="B93">
        <v>522</v>
      </c>
      <c r="C93">
        <f>B93/A93</f>
        <v>9</v>
      </c>
      <c r="D93">
        <f t="shared" si="1"/>
        <v>5549</v>
      </c>
    </row>
    <row r="94" spans="1:4" x14ac:dyDescent="0.25">
      <c r="A94">
        <v>58</v>
      </c>
      <c r="B94">
        <v>522</v>
      </c>
      <c r="C94">
        <f>B94/A94</f>
        <v>9</v>
      </c>
      <c r="D94">
        <f t="shared" si="1"/>
        <v>5607</v>
      </c>
    </row>
    <row r="95" spans="1:4" x14ac:dyDescent="0.25">
      <c r="A95">
        <v>57</v>
      </c>
      <c r="B95">
        <v>513</v>
      </c>
      <c r="C95">
        <f>B95/A95</f>
        <v>9</v>
      </c>
      <c r="D95">
        <f t="shared" si="1"/>
        <v>5664</v>
      </c>
    </row>
    <row r="96" spans="1:4" x14ac:dyDescent="0.25">
      <c r="A96">
        <v>57</v>
      </c>
      <c r="B96">
        <v>513</v>
      </c>
      <c r="C96">
        <f>B96/A96</f>
        <v>9</v>
      </c>
      <c r="D96">
        <f t="shared" si="1"/>
        <v>5721</v>
      </c>
    </row>
    <row r="97" spans="1:4" x14ac:dyDescent="0.25">
      <c r="A97">
        <v>56</v>
      </c>
      <c r="B97">
        <v>504</v>
      </c>
      <c r="C97">
        <f>B97/A97</f>
        <v>9</v>
      </c>
      <c r="D97">
        <f t="shared" si="1"/>
        <v>5777</v>
      </c>
    </row>
    <row r="98" spans="1:4" x14ac:dyDescent="0.25">
      <c r="A98">
        <v>53</v>
      </c>
      <c r="B98">
        <v>477</v>
      </c>
      <c r="C98">
        <f>B98/A98</f>
        <v>9</v>
      </c>
      <c r="D98">
        <f t="shared" si="1"/>
        <v>5830</v>
      </c>
    </row>
    <row r="99" spans="1:4" x14ac:dyDescent="0.25">
      <c r="A99">
        <v>52</v>
      </c>
      <c r="B99">
        <v>468</v>
      </c>
      <c r="C99">
        <f>B99/A99</f>
        <v>9</v>
      </c>
      <c r="D99">
        <f t="shared" si="1"/>
        <v>5882</v>
      </c>
    </row>
    <row r="100" spans="1:4" x14ac:dyDescent="0.25">
      <c r="A100" s="1">
        <v>49</v>
      </c>
      <c r="B100" s="1">
        <v>441</v>
      </c>
      <c r="C100" s="1">
        <f>B100/A100</f>
        <v>9</v>
      </c>
      <c r="D100" s="1">
        <f t="shared" si="1"/>
        <v>5931</v>
      </c>
    </row>
    <row r="101" spans="1:4" x14ac:dyDescent="0.25">
      <c r="A101">
        <v>48</v>
      </c>
      <c r="B101">
        <v>432</v>
      </c>
      <c r="C101">
        <f>B101/A101</f>
        <v>9</v>
      </c>
      <c r="D101">
        <f t="shared" si="1"/>
        <v>5979</v>
      </c>
    </row>
    <row r="102" spans="1:4" x14ac:dyDescent="0.25">
      <c r="A102">
        <v>48</v>
      </c>
      <c r="B102">
        <v>432</v>
      </c>
      <c r="C102">
        <f>B102/A102</f>
        <v>9</v>
      </c>
      <c r="D102">
        <f t="shared" si="1"/>
        <v>6027</v>
      </c>
    </row>
    <row r="103" spans="1:4" x14ac:dyDescent="0.25">
      <c r="A103">
        <v>48</v>
      </c>
      <c r="B103">
        <v>432</v>
      </c>
      <c r="C103">
        <f>B103/A103</f>
        <v>9</v>
      </c>
      <c r="D103">
        <f t="shared" si="1"/>
        <v>6075</v>
      </c>
    </row>
    <row r="104" spans="1:4" x14ac:dyDescent="0.25">
      <c r="A104">
        <v>47</v>
      </c>
      <c r="B104">
        <v>423</v>
      </c>
      <c r="C104">
        <f>B104/A104</f>
        <v>9</v>
      </c>
      <c r="D104">
        <f t="shared" si="1"/>
        <v>6122</v>
      </c>
    </row>
    <row r="105" spans="1:4" x14ac:dyDescent="0.25">
      <c r="A105">
        <v>46</v>
      </c>
      <c r="B105">
        <v>414</v>
      </c>
      <c r="C105">
        <f>B105/A105</f>
        <v>9</v>
      </c>
      <c r="D105">
        <f t="shared" si="1"/>
        <v>6168</v>
      </c>
    </row>
    <row r="106" spans="1:4" x14ac:dyDescent="0.25">
      <c r="A106">
        <v>42</v>
      </c>
      <c r="B106">
        <v>378</v>
      </c>
      <c r="C106">
        <f>B106/A106</f>
        <v>9</v>
      </c>
      <c r="D106">
        <f t="shared" si="1"/>
        <v>6210</v>
      </c>
    </row>
    <row r="107" spans="1:4" x14ac:dyDescent="0.25">
      <c r="A107">
        <v>41</v>
      </c>
      <c r="B107">
        <v>369</v>
      </c>
      <c r="C107">
        <f>B107/A107</f>
        <v>9</v>
      </c>
      <c r="D107">
        <f t="shared" si="1"/>
        <v>6251</v>
      </c>
    </row>
    <row r="108" spans="1:4" x14ac:dyDescent="0.25">
      <c r="A108">
        <v>41</v>
      </c>
      <c r="B108">
        <v>369</v>
      </c>
      <c r="C108">
        <f>B108/A108</f>
        <v>9</v>
      </c>
      <c r="D108">
        <f t="shared" si="1"/>
        <v>6292</v>
      </c>
    </row>
    <row r="109" spans="1:4" x14ac:dyDescent="0.25">
      <c r="A109">
        <v>32</v>
      </c>
      <c r="B109">
        <v>288</v>
      </c>
      <c r="C109">
        <f>B109/A109</f>
        <v>9</v>
      </c>
      <c r="D109">
        <f t="shared" si="1"/>
        <v>6324</v>
      </c>
    </row>
    <row r="110" spans="1:4" x14ac:dyDescent="0.25">
      <c r="A110">
        <v>29</v>
      </c>
      <c r="B110">
        <v>261</v>
      </c>
      <c r="C110">
        <f>B110/A110</f>
        <v>9</v>
      </c>
      <c r="D110">
        <f t="shared" si="1"/>
        <v>6353</v>
      </c>
    </row>
    <row r="111" spans="1:4" x14ac:dyDescent="0.25">
      <c r="A111">
        <v>28</v>
      </c>
      <c r="B111">
        <v>252</v>
      </c>
      <c r="C111">
        <f>B111/A111</f>
        <v>9</v>
      </c>
      <c r="D111">
        <f t="shared" si="1"/>
        <v>6381</v>
      </c>
    </row>
    <row r="112" spans="1:4" x14ac:dyDescent="0.25">
      <c r="A112">
        <v>25</v>
      </c>
      <c r="B112">
        <v>225</v>
      </c>
      <c r="C112">
        <f>B112/A112</f>
        <v>9</v>
      </c>
      <c r="D112">
        <f t="shared" si="1"/>
        <v>6406</v>
      </c>
    </row>
    <row r="113" spans="1:4" x14ac:dyDescent="0.25">
      <c r="A113">
        <v>23</v>
      </c>
      <c r="B113">
        <v>207</v>
      </c>
      <c r="C113">
        <f>B113/A113</f>
        <v>9</v>
      </c>
      <c r="D113">
        <f t="shared" si="1"/>
        <v>6429</v>
      </c>
    </row>
    <row r="114" spans="1:4" x14ac:dyDescent="0.25">
      <c r="A114">
        <v>22</v>
      </c>
      <c r="B114">
        <v>198</v>
      </c>
      <c r="C114">
        <f>B114/A114</f>
        <v>9</v>
      </c>
      <c r="D114">
        <f t="shared" si="1"/>
        <v>6451</v>
      </c>
    </row>
    <row r="115" spans="1:4" x14ac:dyDescent="0.25">
      <c r="A115">
        <v>19</v>
      </c>
      <c r="B115">
        <v>171</v>
      </c>
      <c r="C115">
        <f>B115/A115</f>
        <v>9</v>
      </c>
      <c r="D115">
        <f t="shared" si="1"/>
        <v>6470</v>
      </c>
    </row>
    <row r="116" spans="1:4" x14ac:dyDescent="0.25">
      <c r="A116">
        <v>19</v>
      </c>
      <c r="B116">
        <v>171</v>
      </c>
      <c r="C116">
        <f>B116/A116</f>
        <v>9</v>
      </c>
      <c r="D116">
        <f t="shared" si="1"/>
        <v>6489</v>
      </c>
    </row>
    <row r="117" spans="1:4" x14ac:dyDescent="0.25">
      <c r="A117">
        <v>17</v>
      </c>
      <c r="B117">
        <v>153</v>
      </c>
      <c r="C117">
        <f>B117/A117</f>
        <v>9</v>
      </c>
      <c r="D117">
        <f t="shared" si="1"/>
        <v>6506</v>
      </c>
    </row>
    <row r="118" spans="1:4" x14ac:dyDescent="0.25">
      <c r="A118">
        <v>16</v>
      </c>
      <c r="B118">
        <v>144</v>
      </c>
      <c r="C118">
        <f>B118/A118</f>
        <v>9</v>
      </c>
      <c r="D118">
        <f t="shared" si="1"/>
        <v>6522</v>
      </c>
    </row>
    <row r="119" spans="1:4" x14ac:dyDescent="0.25">
      <c r="A119">
        <v>16</v>
      </c>
      <c r="B119">
        <v>144</v>
      </c>
      <c r="C119">
        <f>B119/A119</f>
        <v>9</v>
      </c>
      <c r="D119">
        <f t="shared" si="1"/>
        <v>6538</v>
      </c>
    </row>
    <row r="120" spans="1:4" x14ac:dyDescent="0.25">
      <c r="A120">
        <v>12</v>
      </c>
      <c r="B120">
        <v>108</v>
      </c>
      <c r="C120">
        <f>B120/A120</f>
        <v>9</v>
      </c>
      <c r="D120">
        <f t="shared" si="1"/>
        <v>6550</v>
      </c>
    </row>
    <row r="121" spans="1:4" x14ac:dyDescent="0.25">
      <c r="A121">
        <v>10</v>
      </c>
      <c r="B121">
        <v>90</v>
      </c>
      <c r="C121">
        <f>B121/A121</f>
        <v>9</v>
      </c>
      <c r="D121">
        <f t="shared" si="1"/>
        <v>6560</v>
      </c>
    </row>
    <row r="122" spans="1:4" x14ac:dyDescent="0.25">
      <c r="A122">
        <v>100</v>
      </c>
      <c r="B122">
        <v>1000</v>
      </c>
      <c r="C122">
        <f>B122/A122</f>
        <v>10</v>
      </c>
      <c r="D122">
        <f t="shared" si="1"/>
        <v>6660</v>
      </c>
    </row>
    <row r="123" spans="1:4" x14ac:dyDescent="0.25">
      <c r="A123">
        <v>100</v>
      </c>
      <c r="B123">
        <v>1000</v>
      </c>
      <c r="C123">
        <f>B123/A123</f>
        <v>10</v>
      </c>
      <c r="D123">
        <f t="shared" si="1"/>
        <v>6760</v>
      </c>
    </row>
    <row r="124" spans="1:4" x14ac:dyDescent="0.25">
      <c r="A124">
        <v>98</v>
      </c>
      <c r="B124">
        <v>980</v>
      </c>
      <c r="C124">
        <f>B124/A124</f>
        <v>10</v>
      </c>
      <c r="D124">
        <f t="shared" si="1"/>
        <v>6858</v>
      </c>
    </row>
    <row r="125" spans="1:4" x14ac:dyDescent="0.25">
      <c r="A125">
        <v>97</v>
      </c>
      <c r="B125">
        <v>970</v>
      </c>
      <c r="C125">
        <f>B125/A125</f>
        <v>10</v>
      </c>
      <c r="D125">
        <f t="shared" si="1"/>
        <v>6955</v>
      </c>
    </row>
    <row r="126" spans="1:4" x14ac:dyDescent="0.25">
      <c r="A126">
        <v>96</v>
      </c>
      <c r="B126">
        <v>960</v>
      </c>
      <c r="C126">
        <f>B126/A126</f>
        <v>10</v>
      </c>
      <c r="D126">
        <f t="shared" si="1"/>
        <v>7051</v>
      </c>
    </row>
    <row r="127" spans="1:4" x14ac:dyDescent="0.25">
      <c r="A127">
        <v>96</v>
      </c>
      <c r="B127">
        <v>960</v>
      </c>
      <c r="C127">
        <f>B127/A127</f>
        <v>10</v>
      </c>
      <c r="D127">
        <f t="shared" si="1"/>
        <v>7147</v>
      </c>
    </row>
    <row r="128" spans="1:4" x14ac:dyDescent="0.25">
      <c r="A128">
        <v>89</v>
      </c>
      <c r="B128">
        <v>890</v>
      </c>
      <c r="C128">
        <f>B128/A128</f>
        <v>10</v>
      </c>
      <c r="D128">
        <f t="shared" si="1"/>
        <v>7236</v>
      </c>
    </row>
    <row r="129" spans="1:4" x14ac:dyDescent="0.25">
      <c r="A129">
        <v>87</v>
      </c>
      <c r="B129">
        <v>870</v>
      </c>
      <c r="C129">
        <f>B129/A129</f>
        <v>10</v>
      </c>
      <c r="D129">
        <f t="shared" si="1"/>
        <v>7323</v>
      </c>
    </row>
    <row r="130" spans="1:4" x14ac:dyDescent="0.25">
      <c r="A130">
        <v>87</v>
      </c>
      <c r="B130">
        <v>870</v>
      </c>
      <c r="C130">
        <f>B130/A130</f>
        <v>10</v>
      </c>
      <c r="D130">
        <f t="shared" si="1"/>
        <v>7410</v>
      </c>
    </row>
    <row r="131" spans="1:4" x14ac:dyDescent="0.25">
      <c r="A131">
        <v>86</v>
      </c>
      <c r="B131">
        <v>860</v>
      </c>
      <c r="C131">
        <f>B131/A131</f>
        <v>10</v>
      </c>
      <c r="D131">
        <f t="shared" ref="D131:D194" si="2">A131+D130</f>
        <v>7496</v>
      </c>
    </row>
    <row r="132" spans="1:4" x14ac:dyDescent="0.25">
      <c r="A132">
        <v>86</v>
      </c>
      <c r="B132">
        <v>860</v>
      </c>
      <c r="C132">
        <f>B132/A132</f>
        <v>10</v>
      </c>
      <c r="D132">
        <f t="shared" si="2"/>
        <v>7582</v>
      </c>
    </row>
    <row r="133" spans="1:4" x14ac:dyDescent="0.25">
      <c r="A133">
        <v>85</v>
      </c>
      <c r="B133">
        <v>850</v>
      </c>
      <c r="C133">
        <f>B133/A133</f>
        <v>10</v>
      </c>
      <c r="D133">
        <f t="shared" si="2"/>
        <v>7667</v>
      </c>
    </row>
    <row r="134" spans="1:4" x14ac:dyDescent="0.25">
      <c r="A134">
        <v>83</v>
      </c>
      <c r="B134">
        <v>830</v>
      </c>
      <c r="C134">
        <f>B134/A134</f>
        <v>10</v>
      </c>
      <c r="D134">
        <f t="shared" si="2"/>
        <v>7750</v>
      </c>
    </row>
    <row r="135" spans="1:4" x14ac:dyDescent="0.25">
      <c r="A135">
        <v>82</v>
      </c>
      <c r="B135">
        <v>820</v>
      </c>
      <c r="C135">
        <f>B135/A135</f>
        <v>10</v>
      </c>
      <c r="D135">
        <f t="shared" si="2"/>
        <v>7832</v>
      </c>
    </row>
    <row r="136" spans="1:4" x14ac:dyDescent="0.25">
      <c r="A136">
        <v>82</v>
      </c>
      <c r="B136">
        <v>820</v>
      </c>
      <c r="C136">
        <f>B136/A136</f>
        <v>10</v>
      </c>
      <c r="D136">
        <f t="shared" si="2"/>
        <v>7914</v>
      </c>
    </row>
    <row r="137" spans="1:4" x14ac:dyDescent="0.25">
      <c r="A137">
        <v>79</v>
      </c>
      <c r="B137">
        <v>790</v>
      </c>
      <c r="C137">
        <f>B137/A137</f>
        <v>10</v>
      </c>
      <c r="D137">
        <f t="shared" si="2"/>
        <v>7993</v>
      </c>
    </row>
    <row r="138" spans="1:4" x14ac:dyDescent="0.25">
      <c r="A138">
        <v>73</v>
      </c>
      <c r="B138">
        <v>730</v>
      </c>
      <c r="C138">
        <f>B138/A138</f>
        <v>10</v>
      </c>
      <c r="D138">
        <f t="shared" si="2"/>
        <v>8066</v>
      </c>
    </row>
    <row r="139" spans="1:4" x14ac:dyDescent="0.25">
      <c r="A139">
        <v>73</v>
      </c>
      <c r="B139">
        <v>730</v>
      </c>
      <c r="C139">
        <f>B139/A139</f>
        <v>10</v>
      </c>
      <c r="D139">
        <f t="shared" si="2"/>
        <v>8139</v>
      </c>
    </row>
    <row r="140" spans="1:4" x14ac:dyDescent="0.25">
      <c r="A140">
        <v>72</v>
      </c>
      <c r="B140">
        <v>720</v>
      </c>
      <c r="C140">
        <f>B140/A140</f>
        <v>10</v>
      </c>
      <c r="D140">
        <f t="shared" si="2"/>
        <v>8211</v>
      </c>
    </row>
    <row r="141" spans="1:4" x14ac:dyDescent="0.25">
      <c r="A141">
        <v>68</v>
      </c>
      <c r="B141">
        <v>680</v>
      </c>
      <c r="C141">
        <f>B141/A141</f>
        <v>10</v>
      </c>
      <c r="D141">
        <f t="shared" si="2"/>
        <v>8279</v>
      </c>
    </row>
    <row r="142" spans="1:4" x14ac:dyDescent="0.25">
      <c r="A142">
        <v>68</v>
      </c>
      <c r="B142">
        <v>680</v>
      </c>
      <c r="C142">
        <f>B142/A142</f>
        <v>10</v>
      </c>
      <c r="D142">
        <f t="shared" si="2"/>
        <v>8347</v>
      </c>
    </row>
    <row r="143" spans="1:4" x14ac:dyDescent="0.25">
      <c r="A143">
        <v>67</v>
      </c>
      <c r="B143">
        <v>670</v>
      </c>
      <c r="C143">
        <f>B143/A143</f>
        <v>10</v>
      </c>
      <c r="D143">
        <f t="shared" si="2"/>
        <v>8414</v>
      </c>
    </row>
    <row r="144" spans="1:4" x14ac:dyDescent="0.25">
      <c r="A144">
        <v>66</v>
      </c>
      <c r="B144">
        <v>660</v>
      </c>
      <c r="C144">
        <f>B144/A144</f>
        <v>10</v>
      </c>
      <c r="D144">
        <f t="shared" si="2"/>
        <v>8480</v>
      </c>
    </row>
    <row r="145" spans="1:4" x14ac:dyDescent="0.25">
      <c r="A145">
        <v>63</v>
      </c>
      <c r="B145">
        <v>630</v>
      </c>
      <c r="C145">
        <f>B145/A145</f>
        <v>10</v>
      </c>
      <c r="D145">
        <f t="shared" si="2"/>
        <v>8543</v>
      </c>
    </row>
    <row r="146" spans="1:4" x14ac:dyDescent="0.25">
      <c r="A146">
        <v>61</v>
      </c>
      <c r="B146">
        <v>610</v>
      </c>
      <c r="C146">
        <f>B146/A146</f>
        <v>10</v>
      </c>
      <c r="D146">
        <f t="shared" si="2"/>
        <v>8604</v>
      </c>
    </row>
    <row r="147" spans="1:4" x14ac:dyDescent="0.25">
      <c r="A147">
        <v>56</v>
      </c>
      <c r="B147">
        <v>560</v>
      </c>
      <c r="C147">
        <f>B147/A147</f>
        <v>10</v>
      </c>
      <c r="D147">
        <f t="shared" si="2"/>
        <v>8660</v>
      </c>
    </row>
    <row r="148" spans="1:4" x14ac:dyDescent="0.25">
      <c r="A148">
        <v>56</v>
      </c>
      <c r="B148">
        <v>560</v>
      </c>
      <c r="C148">
        <f>B148/A148</f>
        <v>10</v>
      </c>
      <c r="D148">
        <f t="shared" si="2"/>
        <v>8716</v>
      </c>
    </row>
    <row r="149" spans="1:4" x14ac:dyDescent="0.25">
      <c r="A149">
        <v>52</v>
      </c>
      <c r="B149">
        <v>520</v>
      </c>
      <c r="C149">
        <f>B149/A149</f>
        <v>10</v>
      </c>
      <c r="D149">
        <f t="shared" si="2"/>
        <v>8768</v>
      </c>
    </row>
    <row r="150" spans="1:4" x14ac:dyDescent="0.25">
      <c r="A150">
        <v>52</v>
      </c>
      <c r="B150">
        <v>520</v>
      </c>
      <c r="C150">
        <f>B150/A150</f>
        <v>10</v>
      </c>
      <c r="D150">
        <f t="shared" si="2"/>
        <v>8820</v>
      </c>
    </row>
    <row r="151" spans="1:4" x14ac:dyDescent="0.25">
      <c r="A151">
        <v>52</v>
      </c>
      <c r="B151">
        <v>520</v>
      </c>
      <c r="C151">
        <f>B151/A151</f>
        <v>10</v>
      </c>
      <c r="D151">
        <f t="shared" si="2"/>
        <v>8872</v>
      </c>
    </row>
    <row r="152" spans="1:4" x14ac:dyDescent="0.25">
      <c r="A152">
        <v>51</v>
      </c>
      <c r="B152">
        <v>510</v>
      </c>
      <c r="C152">
        <f>B152/A152</f>
        <v>10</v>
      </c>
      <c r="D152">
        <f t="shared" si="2"/>
        <v>8923</v>
      </c>
    </row>
    <row r="153" spans="1:4" x14ac:dyDescent="0.25">
      <c r="A153">
        <v>51</v>
      </c>
      <c r="B153">
        <v>510</v>
      </c>
      <c r="C153">
        <f>B153/A153</f>
        <v>10</v>
      </c>
      <c r="D153">
        <f t="shared" si="2"/>
        <v>8974</v>
      </c>
    </row>
    <row r="154" spans="1:4" x14ac:dyDescent="0.25">
      <c r="A154">
        <v>50</v>
      </c>
      <c r="B154">
        <v>500</v>
      </c>
      <c r="C154">
        <f>B154/A154</f>
        <v>10</v>
      </c>
      <c r="D154">
        <f t="shared" si="2"/>
        <v>9024</v>
      </c>
    </row>
    <row r="155" spans="1:4" x14ac:dyDescent="0.25">
      <c r="A155">
        <v>49</v>
      </c>
      <c r="B155">
        <v>490</v>
      </c>
      <c r="C155">
        <f>B155/A155</f>
        <v>10</v>
      </c>
      <c r="D155">
        <f t="shared" si="2"/>
        <v>9073</v>
      </c>
    </row>
    <row r="156" spans="1:4" x14ac:dyDescent="0.25">
      <c r="A156">
        <v>49</v>
      </c>
      <c r="B156">
        <v>490</v>
      </c>
      <c r="C156">
        <f>B156/A156</f>
        <v>10</v>
      </c>
      <c r="D156">
        <f t="shared" si="2"/>
        <v>9122</v>
      </c>
    </row>
    <row r="157" spans="1:4" x14ac:dyDescent="0.25">
      <c r="A157">
        <v>47</v>
      </c>
      <c r="B157">
        <v>470</v>
      </c>
      <c r="C157">
        <f>B157/A157</f>
        <v>10</v>
      </c>
      <c r="D157">
        <f t="shared" si="2"/>
        <v>9169</v>
      </c>
    </row>
    <row r="158" spans="1:4" x14ac:dyDescent="0.25">
      <c r="A158">
        <v>47</v>
      </c>
      <c r="B158">
        <v>470</v>
      </c>
      <c r="C158">
        <f>B158/A158</f>
        <v>10</v>
      </c>
      <c r="D158">
        <f t="shared" si="2"/>
        <v>9216</v>
      </c>
    </row>
    <row r="159" spans="1:4" x14ac:dyDescent="0.25">
      <c r="A159">
        <v>46</v>
      </c>
      <c r="B159">
        <v>460</v>
      </c>
      <c r="C159">
        <f>B159/A159</f>
        <v>10</v>
      </c>
      <c r="D159">
        <f t="shared" si="2"/>
        <v>9262</v>
      </c>
    </row>
    <row r="160" spans="1:4" x14ac:dyDescent="0.25">
      <c r="A160">
        <v>44</v>
      </c>
      <c r="B160">
        <v>440</v>
      </c>
      <c r="C160">
        <f>B160/A160</f>
        <v>10</v>
      </c>
      <c r="D160">
        <f t="shared" si="2"/>
        <v>9306</v>
      </c>
    </row>
    <row r="161" spans="1:4" x14ac:dyDescent="0.25">
      <c r="A161">
        <v>44</v>
      </c>
      <c r="B161">
        <v>440</v>
      </c>
      <c r="C161">
        <f>B161/A161</f>
        <v>10</v>
      </c>
      <c r="D161">
        <f t="shared" si="2"/>
        <v>9350</v>
      </c>
    </row>
    <row r="162" spans="1:4" x14ac:dyDescent="0.25">
      <c r="A162">
        <v>43</v>
      </c>
      <c r="B162">
        <v>430</v>
      </c>
      <c r="C162">
        <f>B162/A162</f>
        <v>10</v>
      </c>
      <c r="D162">
        <f t="shared" si="2"/>
        <v>9393</v>
      </c>
    </row>
    <row r="163" spans="1:4" x14ac:dyDescent="0.25">
      <c r="A163">
        <v>43</v>
      </c>
      <c r="B163">
        <v>430</v>
      </c>
      <c r="C163">
        <f>B163/A163</f>
        <v>10</v>
      </c>
      <c r="D163">
        <f t="shared" si="2"/>
        <v>9436</v>
      </c>
    </row>
    <row r="164" spans="1:4" x14ac:dyDescent="0.25">
      <c r="A164">
        <v>42</v>
      </c>
      <c r="B164">
        <v>420</v>
      </c>
      <c r="C164">
        <f>B164/A164</f>
        <v>10</v>
      </c>
      <c r="D164">
        <f t="shared" si="2"/>
        <v>9478</v>
      </c>
    </row>
    <row r="165" spans="1:4" x14ac:dyDescent="0.25">
      <c r="A165">
        <v>39</v>
      </c>
      <c r="B165">
        <v>390</v>
      </c>
      <c r="C165">
        <f>B165/A165</f>
        <v>10</v>
      </c>
      <c r="D165">
        <f t="shared" si="2"/>
        <v>9517</v>
      </c>
    </row>
    <row r="166" spans="1:4" x14ac:dyDescent="0.25">
      <c r="A166">
        <v>34</v>
      </c>
      <c r="B166">
        <v>340</v>
      </c>
      <c r="C166">
        <f>B166/A166</f>
        <v>10</v>
      </c>
      <c r="D166">
        <f t="shared" si="2"/>
        <v>9551</v>
      </c>
    </row>
    <row r="167" spans="1:4" x14ac:dyDescent="0.25">
      <c r="A167">
        <v>31</v>
      </c>
      <c r="B167">
        <v>310</v>
      </c>
      <c r="C167">
        <f>B167/A167</f>
        <v>10</v>
      </c>
      <c r="D167">
        <f t="shared" si="2"/>
        <v>9582</v>
      </c>
    </row>
    <row r="168" spans="1:4" x14ac:dyDescent="0.25">
      <c r="A168">
        <v>29</v>
      </c>
      <c r="B168">
        <v>290</v>
      </c>
      <c r="C168">
        <f>B168/A168</f>
        <v>10</v>
      </c>
      <c r="D168">
        <f t="shared" si="2"/>
        <v>9611</v>
      </c>
    </row>
    <row r="169" spans="1:4" x14ac:dyDescent="0.25">
      <c r="A169">
        <v>29</v>
      </c>
      <c r="B169">
        <v>290</v>
      </c>
      <c r="C169">
        <f>B169/A169</f>
        <v>10</v>
      </c>
      <c r="D169">
        <f t="shared" si="2"/>
        <v>9640</v>
      </c>
    </row>
    <row r="170" spans="1:4" x14ac:dyDescent="0.25">
      <c r="A170">
        <v>26</v>
      </c>
      <c r="B170">
        <v>260</v>
      </c>
      <c r="C170">
        <f>B170/A170</f>
        <v>10</v>
      </c>
      <c r="D170">
        <f t="shared" si="2"/>
        <v>9666</v>
      </c>
    </row>
    <row r="171" spans="1:4" x14ac:dyDescent="0.25">
      <c r="A171">
        <v>23</v>
      </c>
      <c r="B171">
        <v>230</v>
      </c>
      <c r="C171">
        <f>B171/A171</f>
        <v>10</v>
      </c>
      <c r="D171">
        <f t="shared" si="2"/>
        <v>9689</v>
      </c>
    </row>
    <row r="172" spans="1:4" x14ac:dyDescent="0.25">
      <c r="A172">
        <v>21</v>
      </c>
      <c r="B172">
        <v>210</v>
      </c>
      <c r="C172">
        <f>B172/A172</f>
        <v>10</v>
      </c>
      <c r="D172">
        <f t="shared" si="2"/>
        <v>9710</v>
      </c>
    </row>
    <row r="173" spans="1:4" x14ac:dyDescent="0.25">
      <c r="A173">
        <v>20</v>
      </c>
      <c r="B173">
        <v>200</v>
      </c>
      <c r="C173">
        <f>B173/A173</f>
        <v>10</v>
      </c>
      <c r="D173">
        <f t="shared" si="2"/>
        <v>9730</v>
      </c>
    </row>
    <row r="174" spans="1:4" x14ac:dyDescent="0.25">
      <c r="A174">
        <v>20</v>
      </c>
      <c r="B174">
        <v>200</v>
      </c>
      <c r="C174">
        <f>B174/A174</f>
        <v>10</v>
      </c>
      <c r="D174">
        <f t="shared" si="2"/>
        <v>9750</v>
      </c>
    </row>
    <row r="175" spans="1:4" x14ac:dyDescent="0.25">
      <c r="A175">
        <v>20</v>
      </c>
      <c r="B175">
        <v>200</v>
      </c>
      <c r="C175">
        <f>B175/A175</f>
        <v>10</v>
      </c>
      <c r="D175">
        <f t="shared" si="2"/>
        <v>9770</v>
      </c>
    </row>
    <row r="176" spans="1:4" x14ac:dyDescent="0.25">
      <c r="A176">
        <v>19</v>
      </c>
      <c r="B176">
        <v>190</v>
      </c>
      <c r="C176">
        <f>B176/A176</f>
        <v>10</v>
      </c>
      <c r="D176">
        <f t="shared" si="2"/>
        <v>9789</v>
      </c>
    </row>
    <row r="177" spans="1:4" x14ac:dyDescent="0.25">
      <c r="A177">
        <v>18</v>
      </c>
      <c r="B177">
        <v>180</v>
      </c>
      <c r="C177">
        <f>B177/A177</f>
        <v>10</v>
      </c>
      <c r="D177">
        <f t="shared" si="2"/>
        <v>9807</v>
      </c>
    </row>
    <row r="178" spans="1:4" x14ac:dyDescent="0.25">
      <c r="A178">
        <v>18</v>
      </c>
      <c r="B178">
        <v>180</v>
      </c>
      <c r="C178">
        <f>B178/A178</f>
        <v>10</v>
      </c>
      <c r="D178">
        <f t="shared" si="2"/>
        <v>9825</v>
      </c>
    </row>
    <row r="179" spans="1:4" x14ac:dyDescent="0.25">
      <c r="A179">
        <v>17</v>
      </c>
      <c r="B179">
        <v>170</v>
      </c>
      <c r="C179">
        <f>B179/A179</f>
        <v>10</v>
      </c>
      <c r="D179">
        <f t="shared" si="2"/>
        <v>9842</v>
      </c>
    </row>
    <row r="180" spans="1:4" x14ac:dyDescent="0.25">
      <c r="A180">
        <v>16</v>
      </c>
      <c r="B180">
        <v>160</v>
      </c>
      <c r="C180">
        <f>B180/A180</f>
        <v>10</v>
      </c>
      <c r="D180">
        <f t="shared" si="2"/>
        <v>9858</v>
      </c>
    </row>
    <row r="181" spans="1:4" x14ac:dyDescent="0.25">
      <c r="A181">
        <v>16</v>
      </c>
      <c r="B181">
        <v>160</v>
      </c>
      <c r="C181">
        <f>B181/A181</f>
        <v>10</v>
      </c>
      <c r="D181">
        <f t="shared" si="2"/>
        <v>9874</v>
      </c>
    </row>
    <row r="182" spans="1:4" x14ac:dyDescent="0.25">
      <c r="A182">
        <v>15</v>
      </c>
      <c r="B182">
        <v>150</v>
      </c>
      <c r="C182">
        <f>B182/A182</f>
        <v>10</v>
      </c>
      <c r="D182">
        <f t="shared" si="2"/>
        <v>9889</v>
      </c>
    </row>
    <row r="183" spans="1:4" x14ac:dyDescent="0.25">
      <c r="A183">
        <v>14</v>
      </c>
      <c r="B183">
        <v>140</v>
      </c>
      <c r="C183">
        <f>B183/A183</f>
        <v>10</v>
      </c>
      <c r="D183">
        <f t="shared" si="2"/>
        <v>9903</v>
      </c>
    </row>
    <row r="184" spans="1:4" x14ac:dyDescent="0.25">
      <c r="A184">
        <v>13</v>
      </c>
      <c r="B184">
        <v>130</v>
      </c>
      <c r="C184">
        <f>B184/A184</f>
        <v>10</v>
      </c>
      <c r="D184">
        <f t="shared" si="2"/>
        <v>9916</v>
      </c>
    </row>
    <row r="185" spans="1:4" x14ac:dyDescent="0.25">
      <c r="A185">
        <v>13</v>
      </c>
      <c r="B185">
        <v>130</v>
      </c>
      <c r="C185">
        <f>B185/A185</f>
        <v>10</v>
      </c>
      <c r="D185">
        <f t="shared" si="2"/>
        <v>9929</v>
      </c>
    </row>
    <row r="186" spans="1:4" x14ac:dyDescent="0.25">
      <c r="A186">
        <v>11</v>
      </c>
      <c r="B186">
        <v>110</v>
      </c>
      <c r="C186">
        <f>B186/A186</f>
        <v>10</v>
      </c>
      <c r="D186">
        <f t="shared" si="2"/>
        <v>9940</v>
      </c>
    </row>
    <row r="187" spans="1:4" x14ac:dyDescent="0.25">
      <c r="A187">
        <v>10</v>
      </c>
      <c r="B187">
        <v>100</v>
      </c>
      <c r="C187">
        <f>B187/A187</f>
        <v>10</v>
      </c>
      <c r="D187">
        <f t="shared" si="2"/>
        <v>9950</v>
      </c>
    </row>
    <row r="188" spans="1:4" x14ac:dyDescent="0.25">
      <c r="A188">
        <v>10</v>
      </c>
      <c r="B188">
        <v>100</v>
      </c>
      <c r="C188">
        <f>B188/A188</f>
        <v>10</v>
      </c>
      <c r="D188">
        <f t="shared" si="2"/>
        <v>9960</v>
      </c>
    </row>
    <row r="189" spans="1:4" x14ac:dyDescent="0.25">
      <c r="A189">
        <v>100</v>
      </c>
      <c r="B189">
        <v>1100</v>
      </c>
      <c r="C189">
        <f>B189/A189</f>
        <v>11</v>
      </c>
      <c r="D189">
        <f t="shared" si="2"/>
        <v>10060</v>
      </c>
    </row>
    <row r="190" spans="1:4" x14ac:dyDescent="0.25">
      <c r="A190">
        <v>99</v>
      </c>
      <c r="B190">
        <v>1089</v>
      </c>
      <c r="C190">
        <f>B190/A190</f>
        <v>11</v>
      </c>
      <c r="D190">
        <f t="shared" si="2"/>
        <v>10159</v>
      </c>
    </row>
    <row r="191" spans="1:4" x14ac:dyDescent="0.25">
      <c r="A191">
        <v>99</v>
      </c>
      <c r="B191">
        <v>1089</v>
      </c>
      <c r="C191">
        <f>B191/A191</f>
        <v>11</v>
      </c>
      <c r="D191">
        <f t="shared" si="2"/>
        <v>10258</v>
      </c>
    </row>
    <row r="192" spans="1:4" x14ac:dyDescent="0.25">
      <c r="A192">
        <v>99</v>
      </c>
      <c r="B192">
        <v>1089</v>
      </c>
      <c r="C192">
        <f>B192/A192</f>
        <v>11</v>
      </c>
      <c r="D192">
        <f t="shared" si="2"/>
        <v>10357</v>
      </c>
    </row>
    <row r="193" spans="1:4" x14ac:dyDescent="0.25">
      <c r="A193">
        <v>98</v>
      </c>
      <c r="B193">
        <v>1078</v>
      </c>
      <c r="C193">
        <f>B193/A193</f>
        <v>11</v>
      </c>
      <c r="D193">
        <f t="shared" si="2"/>
        <v>10455</v>
      </c>
    </row>
    <row r="194" spans="1:4" x14ac:dyDescent="0.25">
      <c r="A194">
        <v>97</v>
      </c>
      <c r="B194">
        <v>1067</v>
      </c>
      <c r="C194">
        <f>B194/A194</f>
        <v>11</v>
      </c>
      <c r="D194">
        <f t="shared" si="2"/>
        <v>10552</v>
      </c>
    </row>
    <row r="195" spans="1:4" x14ac:dyDescent="0.25">
      <c r="A195">
        <v>96</v>
      </c>
      <c r="B195">
        <v>1056</v>
      </c>
      <c r="C195">
        <f>B195/A195</f>
        <v>11</v>
      </c>
      <c r="D195">
        <f t="shared" ref="D195:D258" si="3">A195+D194</f>
        <v>10648</v>
      </c>
    </row>
    <row r="196" spans="1:4" x14ac:dyDescent="0.25">
      <c r="A196">
        <v>95</v>
      </c>
      <c r="B196">
        <v>1045</v>
      </c>
      <c r="C196">
        <f>B196/A196</f>
        <v>11</v>
      </c>
      <c r="D196">
        <f t="shared" si="3"/>
        <v>10743</v>
      </c>
    </row>
    <row r="197" spans="1:4" x14ac:dyDescent="0.25">
      <c r="A197">
        <v>94</v>
      </c>
      <c r="B197">
        <v>1034</v>
      </c>
      <c r="C197">
        <f>B197/A197</f>
        <v>11</v>
      </c>
      <c r="D197">
        <f t="shared" si="3"/>
        <v>10837</v>
      </c>
    </row>
    <row r="198" spans="1:4" x14ac:dyDescent="0.25">
      <c r="A198">
        <v>92</v>
      </c>
      <c r="B198">
        <v>1012</v>
      </c>
      <c r="C198">
        <f>B198/A198</f>
        <v>11</v>
      </c>
      <c r="D198">
        <f t="shared" si="3"/>
        <v>10929</v>
      </c>
    </row>
    <row r="199" spans="1:4" x14ac:dyDescent="0.25">
      <c r="A199">
        <v>91</v>
      </c>
      <c r="B199">
        <v>1001</v>
      </c>
      <c r="C199">
        <f>B199/A199</f>
        <v>11</v>
      </c>
      <c r="D199">
        <f t="shared" si="3"/>
        <v>11020</v>
      </c>
    </row>
    <row r="200" spans="1:4" x14ac:dyDescent="0.25">
      <c r="A200">
        <v>89</v>
      </c>
      <c r="B200">
        <v>979</v>
      </c>
      <c r="C200">
        <f>B200/A200</f>
        <v>11</v>
      </c>
      <c r="D200">
        <f t="shared" si="3"/>
        <v>11109</v>
      </c>
    </row>
    <row r="201" spans="1:4" x14ac:dyDescent="0.25">
      <c r="A201">
        <v>89</v>
      </c>
      <c r="B201">
        <v>979</v>
      </c>
      <c r="C201">
        <f>B201/A201</f>
        <v>11</v>
      </c>
      <c r="D201">
        <f t="shared" si="3"/>
        <v>11198</v>
      </c>
    </row>
    <row r="202" spans="1:4" x14ac:dyDescent="0.25">
      <c r="A202">
        <v>87</v>
      </c>
      <c r="B202">
        <v>957</v>
      </c>
      <c r="C202">
        <f>B202/A202</f>
        <v>11</v>
      </c>
      <c r="D202">
        <f t="shared" si="3"/>
        <v>11285</v>
      </c>
    </row>
    <row r="203" spans="1:4" x14ac:dyDescent="0.25">
      <c r="A203">
        <v>86</v>
      </c>
      <c r="B203">
        <v>946</v>
      </c>
      <c r="C203">
        <f>B203/A203</f>
        <v>11</v>
      </c>
      <c r="D203">
        <f t="shared" si="3"/>
        <v>11371</v>
      </c>
    </row>
    <row r="204" spans="1:4" x14ac:dyDescent="0.25">
      <c r="A204">
        <v>86</v>
      </c>
      <c r="B204">
        <v>946</v>
      </c>
      <c r="C204">
        <f>B204/A204</f>
        <v>11</v>
      </c>
      <c r="D204">
        <f t="shared" si="3"/>
        <v>11457</v>
      </c>
    </row>
    <row r="205" spans="1:4" x14ac:dyDescent="0.25">
      <c r="A205">
        <v>83</v>
      </c>
      <c r="B205">
        <v>913</v>
      </c>
      <c r="C205">
        <f>B205/A205</f>
        <v>11</v>
      </c>
      <c r="D205">
        <f t="shared" si="3"/>
        <v>11540</v>
      </c>
    </row>
    <row r="206" spans="1:4" x14ac:dyDescent="0.25">
      <c r="A206">
        <v>81</v>
      </c>
      <c r="B206">
        <v>891</v>
      </c>
      <c r="C206">
        <f>B206/A206</f>
        <v>11</v>
      </c>
      <c r="D206">
        <f t="shared" si="3"/>
        <v>11621</v>
      </c>
    </row>
    <row r="207" spans="1:4" x14ac:dyDescent="0.25">
      <c r="A207">
        <v>80</v>
      </c>
      <c r="B207">
        <v>880</v>
      </c>
      <c r="C207">
        <f>B207/A207</f>
        <v>11</v>
      </c>
      <c r="D207">
        <f t="shared" si="3"/>
        <v>11701</v>
      </c>
    </row>
    <row r="208" spans="1:4" x14ac:dyDescent="0.25">
      <c r="A208">
        <v>75</v>
      </c>
      <c r="B208">
        <v>825</v>
      </c>
      <c r="C208">
        <f>B208/A208</f>
        <v>11</v>
      </c>
      <c r="D208">
        <f t="shared" si="3"/>
        <v>11776</v>
      </c>
    </row>
    <row r="209" spans="1:4" x14ac:dyDescent="0.25">
      <c r="A209">
        <v>75</v>
      </c>
      <c r="B209">
        <v>825</v>
      </c>
      <c r="C209">
        <f>B209/A209</f>
        <v>11</v>
      </c>
      <c r="D209">
        <f t="shared" si="3"/>
        <v>11851</v>
      </c>
    </row>
    <row r="210" spans="1:4" x14ac:dyDescent="0.25">
      <c r="A210">
        <v>75</v>
      </c>
      <c r="B210">
        <v>825</v>
      </c>
      <c r="C210">
        <f>B210/A210</f>
        <v>11</v>
      </c>
      <c r="D210">
        <f t="shared" si="3"/>
        <v>11926</v>
      </c>
    </row>
    <row r="211" spans="1:4" x14ac:dyDescent="0.25">
      <c r="A211">
        <v>73</v>
      </c>
      <c r="B211">
        <v>803</v>
      </c>
      <c r="C211">
        <f>B211/A211</f>
        <v>11</v>
      </c>
      <c r="D211">
        <f t="shared" si="3"/>
        <v>11999</v>
      </c>
    </row>
    <row r="212" spans="1:4" x14ac:dyDescent="0.25">
      <c r="A212">
        <v>72</v>
      </c>
      <c r="B212">
        <v>792</v>
      </c>
      <c r="C212">
        <f>B212/A212</f>
        <v>11</v>
      </c>
      <c r="D212">
        <f t="shared" si="3"/>
        <v>12071</v>
      </c>
    </row>
    <row r="213" spans="1:4" x14ac:dyDescent="0.25">
      <c r="A213">
        <v>69</v>
      </c>
      <c r="B213">
        <v>759</v>
      </c>
      <c r="C213">
        <f>B213/A213</f>
        <v>11</v>
      </c>
      <c r="D213">
        <f t="shared" si="3"/>
        <v>12140</v>
      </c>
    </row>
    <row r="214" spans="1:4" x14ac:dyDescent="0.25">
      <c r="A214">
        <v>67</v>
      </c>
      <c r="B214">
        <v>737</v>
      </c>
      <c r="C214">
        <f>B214/A214</f>
        <v>11</v>
      </c>
      <c r="D214">
        <f t="shared" si="3"/>
        <v>12207</v>
      </c>
    </row>
    <row r="215" spans="1:4" x14ac:dyDescent="0.25">
      <c r="A215">
        <v>66</v>
      </c>
      <c r="B215">
        <v>726</v>
      </c>
      <c r="C215">
        <f>B215/A215</f>
        <v>11</v>
      </c>
      <c r="D215">
        <f t="shared" si="3"/>
        <v>12273</v>
      </c>
    </row>
    <row r="216" spans="1:4" x14ac:dyDescent="0.25">
      <c r="A216">
        <v>61</v>
      </c>
      <c r="B216">
        <v>671</v>
      </c>
      <c r="C216">
        <f>B216/A216</f>
        <v>11</v>
      </c>
      <c r="D216">
        <f t="shared" si="3"/>
        <v>12334</v>
      </c>
    </row>
    <row r="217" spans="1:4" x14ac:dyDescent="0.25">
      <c r="A217">
        <v>60</v>
      </c>
      <c r="B217">
        <v>660</v>
      </c>
      <c r="C217">
        <f>B217/A217</f>
        <v>11</v>
      </c>
      <c r="D217">
        <f t="shared" si="3"/>
        <v>12394</v>
      </c>
    </row>
    <row r="218" spans="1:4" x14ac:dyDescent="0.25">
      <c r="A218">
        <v>60</v>
      </c>
      <c r="B218">
        <v>660</v>
      </c>
      <c r="C218">
        <f>B218/A218</f>
        <v>11</v>
      </c>
      <c r="D218">
        <f t="shared" si="3"/>
        <v>12454</v>
      </c>
    </row>
    <row r="219" spans="1:4" x14ac:dyDescent="0.25">
      <c r="A219">
        <v>59</v>
      </c>
      <c r="B219">
        <v>649</v>
      </c>
      <c r="C219">
        <f>B219/A219</f>
        <v>11</v>
      </c>
      <c r="D219">
        <f t="shared" si="3"/>
        <v>12513</v>
      </c>
    </row>
    <row r="220" spans="1:4" x14ac:dyDescent="0.25">
      <c r="A220">
        <v>58</v>
      </c>
      <c r="B220">
        <v>638</v>
      </c>
      <c r="C220">
        <f>B220/A220</f>
        <v>11</v>
      </c>
      <c r="D220">
        <f t="shared" si="3"/>
        <v>12571</v>
      </c>
    </row>
    <row r="221" spans="1:4" x14ac:dyDescent="0.25">
      <c r="A221">
        <v>56</v>
      </c>
      <c r="B221">
        <v>616</v>
      </c>
      <c r="C221">
        <f>B221/A221</f>
        <v>11</v>
      </c>
      <c r="D221">
        <f t="shared" si="3"/>
        <v>12627</v>
      </c>
    </row>
    <row r="222" spans="1:4" x14ac:dyDescent="0.25">
      <c r="A222">
        <v>55</v>
      </c>
      <c r="B222">
        <v>605</v>
      </c>
      <c r="C222">
        <f>B222/A222</f>
        <v>11</v>
      </c>
      <c r="D222">
        <f t="shared" si="3"/>
        <v>12682</v>
      </c>
    </row>
    <row r="223" spans="1:4" x14ac:dyDescent="0.25">
      <c r="A223">
        <v>52</v>
      </c>
      <c r="B223">
        <v>572</v>
      </c>
      <c r="C223">
        <f>B223/A223</f>
        <v>11</v>
      </c>
      <c r="D223">
        <f t="shared" si="3"/>
        <v>12734</v>
      </c>
    </row>
    <row r="224" spans="1:4" x14ac:dyDescent="0.25">
      <c r="A224">
        <v>51</v>
      </c>
      <c r="B224">
        <v>561</v>
      </c>
      <c r="C224">
        <f>B224/A224</f>
        <v>11</v>
      </c>
      <c r="D224">
        <f t="shared" si="3"/>
        <v>12785</v>
      </c>
    </row>
    <row r="225" spans="1:4" x14ac:dyDescent="0.25">
      <c r="A225">
        <v>51</v>
      </c>
      <c r="B225">
        <v>561</v>
      </c>
      <c r="C225">
        <f>B225/A225</f>
        <v>11</v>
      </c>
      <c r="D225">
        <f t="shared" si="3"/>
        <v>12836</v>
      </c>
    </row>
    <row r="226" spans="1:4" x14ac:dyDescent="0.25">
      <c r="A226">
        <v>50</v>
      </c>
      <c r="B226">
        <v>550</v>
      </c>
      <c r="C226">
        <f>B226/A226</f>
        <v>11</v>
      </c>
      <c r="D226">
        <f t="shared" si="3"/>
        <v>12886</v>
      </c>
    </row>
    <row r="227" spans="1:4" x14ac:dyDescent="0.25">
      <c r="A227">
        <v>50</v>
      </c>
      <c r="B227">
        <v>550</v>
      </c>
      <c r="C227">
        <f>B227/A227</f>
        <v>11</v>
      </c>
      <c r="D227">
        <f t="shared" si="3"/>
        <v>12936</v>
      </c>
    </row>
    <row r="228" spans="1:4" x14ac:dyDescent="0.25">
      <c r="A228">
        <v>49</v>
      </c>
      <c r="B228">
        <v>539</v>
      </c>
      <c r="C228">
        <f>B228/A228</f>
        <v>11</v>
      </c>
      <c r="D228">
        <f t="shared" si="3"/>
        <v>12985</v>
      </c>
    </row>
    <row r="229" spans="1:4" x14ac:dyDescent="0.25">
      <c r="A229">
        <v>43</v>
      </c>
      <c r="B229">
        <v>473</v>
      </c>
      <c r="C229">
        <f>B229/A229</f>
        <v>11</v>
      </c>
      <c r="D229">
        <f t="shared" si="3"/>
        <v>13028</v>
      </c>
    </row>
    <row r="230" spans="1:4" x14ac:dyDescent="0.25">
      <c r="A230">
        <v>43</v>
      </c>
      <c r="B230">
        <v>473</v>
      </c>
      <c r="C230">
        <f>B230/A230</f>
        <v>11</v>
      </c>
      <c r="D230">
        <f t="shared" si="3"/>
        <v>13071</v>
      </c>
    </row>
    <row r="231" spans="1:4" x14ac:dyDescent="0.25">
      <c r="A231">
        <v>42</v>
      </c>
      <c r="B231">
        <v>462</v>
      </c>
      <c r="C231">
        <f>B231/A231</f>
        <v>11</v>
      </c>
      <c r="D231">
        <f t="shared" si="3"/>
        <v>13113</v>
      </c>
    </row>
    <row r="232" spans="1:4" x14ac:dyDescent="0.25">
      <c r="A232">
        <v>42</v>
      </c>
      <c r="B232">
        <v>462</v>
      </c>
      <c r="C232">
        <f>B232/A232</f>
        <v>11</v>
      </c>
      <c r="D232">
        <f t="shared" si="3"/>
        <v>13155</v>
      </c>
    </row>
    <row r="233" spans="1:4" x14ac:dyDescent="0.25">
      <c r="A233">
        <v>42</v>
      </c>
      <c r="B233">
        <v>462</v>
      </c>
      <c r="C233">
        <f>B233/A233</f>
        <v>11</v>
      </c>
      <c r="D233">
        <f t="shared" si="3"/>
        <v>13197</v>
      </c>
    </row>
    <row r="234" spans="1:4" x14ac:dyDescent="0.25">
      <c r="A234">
        <v>41</v>
      </c>
      <c r="B234">
        <v>451</v>
      </c>
      <c r="C234">
        <f>B234/A234</f>
        <v>11</v>
      </c>
      <c r="D234">
        <f t="shared" si="3"/>
        <v>13238</v>
      </c>
    </row>
    <row r="235" spans="1:4" x14ac:dyDescent="0.25">
      <c r="A235">
        <v>38</v>
      </c>
      <c r="B235">
        <v>418</v>
      </c>
      <c r="C235">
        <f>B235/A235</f>
        <v>11</v>
      </c>
      <c r="D235">
        <f t="shared" si="3"/>
        <v>13276</v>
      </c>
    </row>
    <row r="236" spans="1:4" x14ac:dyDescent="0.25">
      <c r="A236">
        <v>36</v>
      </c>
      <c r="B236">
        <v>396</v>
      </c>
      <c r="C236">
        <f>B236/A236</f>
        <v>11</v>
      </c>
      <c r="D236">
        <f t="shared" si="3"/>
        <v>13312</v>
      </c>
    </row>
    <row r="237" spans="1:4" x14ac:dyDescent="0.25">
      <c r="A237">
        <v>32</v>
      </c>
      <c r="B237">
        <v>352</v>
      </c>
      <c r="C237">
        <f>B237/A237</f>
        <v>11</v>
      </c>
      <c r="D237">
        <f t="shared" si="3"/>
        <v>13344</v>
      </c>
    </row>
    <row r="238" spans="1:4" x14ac:dyDescent="0.25">
      <c r="A238">
        <v>31</v>
      </c>
      <c r="B238">
        <v>341</v>
      </c>
      <c r="C238">
        <f>B238/A238</f>
        <v>11</v>
      </c>
      <c r="D238">
        <f t="shared" si="3"/>
        <v>13375</v>
      </c>
    </row>
    <row r="239" spans="1:4" x14ac:dyDescent="0.25">
      <c r="A239">
        <v>29</v>
      </c>
      <c r="B239">
        <v>319</v>
      </c>
      <c r="C239">
        <f>B239/A239</f>
        <v>11</v>
      </c>
      <c r="D239">
        <f t="shared" si="3"/>
        <v>13404</v>
      </c>
    </row>
    <row r="240" spans="1:4" x14ac:dyDescent="0.25">
      <c r="A240">
        <v>27</v>
      </c>
      <c r="B240">
        <v>297</v>
      </c>
      <c r="C240">
        <f>B240/A240</f>
        <v>11</v>
      </c>
      <c r="D240">
        <f t="shared" si="3"/>
        <v>13431</v>
      </c>
    </row>
    <row r="241" spans="1:4" x14ac:dyDescent="0.25">
      <c r="A241">
        <v>27</v>
      </c>
      <c r="B241">
        <v>297</v>
      </c>
      <c r="C241">
        <f>B241/A241</f>
        <v>11</v>
      </c>
      <c r="D241">
        <f t="shared" si="3"/>
        <v>13458</v>
      </c>
    </row>
    <row r="242" spans="1:4" x14ac:dyDescent="0.25">
      <c r="A242">
        <v>25</v>
      </c>
      <c r="B242">
        <v>275</v>
      </c>
      <c r="C242">
        <f>B242/A242</f>
        <v>11</v>
      </c>
      <c r="D242">
        <f t="shared" si="3"/>
        <v>13483</v>
      </c>
    </row>
    <row r="243" spans="1:4" x14ac:dyDescent="0.25">
      <c r="A243">
        <v>24</v>
      </c>
      <c r="B243">
        <v>264</v>
      </c>
      <c r="C243">
        <f>B243/A243</f>
        <v>11</v>
      </c>
      <c r="D243">
        <f t="shared" si="3"/>
        <v>13507</v>
      </c>
    </row>
    <row r="244" spans="1:4" x14ac:dyDescent="0.25">
      <c r="A244">
        <v>23</v>
      </c>
      <c r="B244">
        <v>253</v>
      </c>
      <c r="C244">
        <f>B244/A244</f>
        <v>11</v>
      </c>
      <c r="D244">
        <f t="shared" si="3"/>
        <v>13530</v>
      </c>
    </row>
    <row r="245" spans="1:4" x14ac:dyDescent="0.25">
      <c r="A245">
        <v>23</v>
      </c>
      <c r="B245">
        <v>253</v>
      </c>
      <c r="C245">
        <f>B245/A245</f>
        <v>11</v>
      </c>
      <c r="D245">
        <f t="shared" si="3"/>
        <v>13553</v>
      </c>
    </row>
    <row r="246" spans="1:4" x14ac:dyDescent="0.25">
      <c r="A246">
        <v>20</v>
      </c>
      <c r="B246">
        <v>220</v>
      </c>
      <c r="C246">
        <f>B246/A246</f>
        <v>11</v>
      </c>
      <c r="D246">
        <f t="shared" si="3"/>
        <v>13573</v>
      </c>
    </row>
    <row r="247" spans="1:4" x14ac:dyDescent="0.25">
      <c r="A247">
        <v>18</v>
      </c>
      <c r="B247">
        <v>198</v>
      </c>
      <c r="C247">
        <f>B247/A247</f>
        <v>11</v>
      </c>
      <c r="D247">
        <f t="shared" si="3"/>
        <v>13591</v>
      </c>
    </row>
    <row r="248" spans="1:4" x14ac:dyDescent="0.25">
      <c r="A248">
        <v>18</v>
      </c>
      <c r="B248">
        <v>198</v>
      </c>
      <c r="C248">
        <f>B248/A248</f>
        <v>11</v>
      </c>
      <c r="D248">
        <f t="shared" si="3"/>
        <v>13609</v>
      </c>
    </row>
    <row r="249" spans="1:4" x14ac:dyDescent="0.25">
      <c r="A249">
        <v>17</v>
      </c>
      <c r="B249">
        <v>187</v>
      </c>
      <c r="C249">
        <f>B249/A249</f>
        <v>11</v>
      </c>
      <c r="D249">
        <f t="shared" si="3"/>
        <v>13626</v>
      </c>
    </row>
    <row r="250" spans="1:4" x14ac:dyDescent="0.25">
      <c r="A250">
        <v>16</v>
      </c>
      <c r="B250">
        <v>176</v>
      </c>
      <c r="C250">
        <f>B250/A250</f>
        <v>11</v>
      </c>
      <c r="D250">
        <f t="shared" si="3"/>
        <v>13642</v>
      </c>
    </row>
    <row r="251" spans="1:4" x14ac:dyDescent="0.25">
      <c r="A251">
        <v>14</v>
      </c>
      <c r="B251">
        <v>154</v>
      </c>
      <c r="C251">
        <f>B251/A251</f>
        <v>11</v>
      </c>
      <c r="D251">
        <f t="shared" si="3"/>
        <v>13656</v>
      </c>
    </row>
    <row r="252" spans="1:4" x14ac:dyDescent="0.25">
      <c r="A252">
        <v>13</v>
      </c>
      <c r="B252">
        <v>143</v>
      </c>
      <c r="C252">
        <f>B252/A252</f>
        <v>11</v>
      </c>
      <c r="D252">
        <f t="shared" si="3"/>
        <v>13669</v>
      </c>
    </row>
    <row r="253" spans="1:4" x14ac:dyDescent="0.25">
      <c r="A253">
        <v>10</v>
      </c>
      <c r="B253">
        <v>110</v>
      </c>
      <c r="C253">
        <f>B253/A253</f>
        <v>11</v>
      </c>
      <c r="D253">
        <f t="shared" si="3"/>
        <v>13679</v>
      </c>
    </row>
    <row r="254" spans="1:4" x14ac:dyDescent="0.25">
      <c r="A254">
        <v>100</v>
      </c>
      <c r="B254">
        <v>1200</v>
      </c>
      <c r="C254">
        <f>B254/A254</f>
        <v>12</v>
      </c>
      <c r="D254">
        <f t="shared" si="3"/>
        <v>13779</v>
      </c>
    </row>
    <row r="255" spans="1:4" x14ac:dyDescent="0.25">
      <c r="A255">
        <v>97</v>
      </c>
      <c r="B255">
        <v>1164</v>
      </c>
      <c r="C255">
        <f>B255/A255</f>
        <v>12</v>
      </c>
      <c r="D255">
        <f t="shared" si="3"/>
        <v>13876</v>
      </c>
    </row>
    <row r="256" spans="1:4" x14ac:dyDescent="0.25">
      <c r="A256">
        <v>93</v>
      </c>
      <c r="B256">
        <v>1116</v>
      </c>
      <c r="C256">
        <f>B256/A256</f>
        <v>12</v>
      </c>
      <c r="D256">
        <f t="shared" si="3"/>
        <v>13969</v>
      </c>
    </row>
    <row r="257" spans="1:4" x14ac:dyDescent="0.25">
      <c r="A257">
        <v>92</v>
      </c>
      <c r="B257">
        <v>1104</v>
      </c>
      <c r="C257">
        <f>B257/A257</f>
        <v>12</v>
      </c>
      <c r="D257">
        <f t="shared" si="3"/>
        <v>14061</v>
      </c>
    </row>
    <row r="258" spans="1:4" x14ac:dyDescent="0.25">
      <c r="A258">
        <v>89</v>
      </c>
      <c r="B258">
        <v>1068</v>
      </c>
      <c r="C258">
        <f>B258/A258</f>
        <v>12</v>
      </c>
      <c r="D258">
        <f t="shared" si="3"/>
        <v>14150</v>
      </c>
    </row>
    <row r="259" spans="1:4" x14ac:dyDescent="0.25">
      <c r="A259">
        <v>89</v>
      </c>
      <c r="B259">
        <v>1068</v>
      </c>
      <c r="C259">
        <f>B259/A259</f>
        <v>12</v>
      </c>
      <c r="D259">
        <f t="shared" ref="D259:D322" si="4">A259+D258</f>
        <v>14239</v>
      </c>
    </row>
    <row r="260" spans="1:4" x14ac:dyDescent="0.25">
      <c r="A260">
        <v>86</v>
      </c>
      <c r="B260">
        <v>1032</v>
      </c>
      <c r="C260">
        <f>B260/A260</f>
        <v>12</v>
      </c>
      <c r="D260">
        <f t="shared" si="4"/>
        <v>14325</v>
      </c>
    </row>
    <row r="261" spans="1:4" x14ac:dyDescent="0.25">
      <c r="A261">
        <v>84</v>
      </c>
      <c r="B261">
        <v>1008</v>
      </c>
      <c r="C261">
        <f>B261/A261</f>
        <v>12</v>
      </c>
      <c r="D261">
        <f t="shared" si="4"/>
        <v>14409</v>
      </c>
    </row>
    <row r="262" spans="1:4" x14ac:dyDescent="0.25">
      <c r="A262">
        <v>78</v>
      </c>
      <c r="B262">
        <v>936</v>
      </c>
      <c r="C262">
        <f>B262/A262</f>
        <v>12</v>
      </c>
      <c r="D262">
        <f t="shared" si="4"/>
        <v>14487</v>
      </c>
    </row>
    <row r="263" spans="1:4" x14ac:dyDescent="0.25">
      <c r="A263">
        <v>78</v>
      </c>
      <c r="B263">
        <v>936</v>
      </c>
      <c r="C263">
        <f>B263/A263</f>
        <v>12</v>
      </c>
      <c r="D263">
        <f t="shared" si="4"/>
        <v>14565</v>
      </c>
    </row>
    <row r="264" spans="1:4" x14ac:dyDescent="0.25">
      <c r="A264">
        <v>77</v>
      </c>
      <c r="B264">
        <v>924</v>
      </c>
      <c r="C264">
        <f>B264/A264</f>
        <v>12</v>
      </c>
      <c r="D264">
        <f t="shared" si="4"/>
        <v>14642</v>
      </c>
    </row>
    <row r="265" spans="1:4" x14ac:dyDescent="0.25">
      <c r="A265">
        <v>76</v>
      </c>
      <c r="B265">
        <v>912</v>
      </c>
      <c r="C265">
        <f>B265/A265</f>
        <v>12</v>
      </c>
      <c r="D265">
        <f t="shared" si="4"/>
        <v>14718</v>
      </c>
    </row>
    <row r="266" spans="1:4" x14ac:dyDescent="0.25">
      <c r="A266">
        <v>74</v>
      </c>
      <c r="B266">
        <v>888</v>
      </c>
      <c r="C266">
        <f>B266/A266</f>
        <v>12</v>
      </c>
      <c r="D266">
        <f t="shared" si="4"/>
        <v>14792</v>
      </c>
    </row>
    <row r="267" spans="1:4" x14ac:dyDescent="0.25">
      <c r="A267">
        <v>71</v>
      </c>
      <c r="B267">
        <v>852</v>
      </c>
      <c r="C267">
        <f>B267/A267</f>
        <v>12</v>
      </c>
      <c r="D267">
        <f t="shared" si="4"/>
        <v>14863</v>
      </c>
    </row>
    <row r="268" spans="1:4" x14ac:dyDescent="0.25">
      <c r="A268">
        <v>70</v>
      </c>
      <c r="B268">
        <v>840</v>
      </c>
      <c r="C268">
        <f>B268/A268</f>
        <v>12</v>
      </c>
      <c r="D268">
        <f t="shared" si="4"/>
        <v>14933</v>
      </c>
    </row>
    <row r="269" spans="1:4" x14ac:dyDescent="0.25">
      <c r="A269">
        <v>69</v>
      </c>
      <c r="B269">
        <v>828</v>
      </c>
      <c r="C269">
        <f>B269/A269</f>
        <v>12</v>
      </c>
      <c r="D269">
        <f t="shared" si="4"/>
        <v>15002</v>
      </c>
    </row>
    <row r="270" spans="1:4" x14ac:dyDescent="0.25">
      <c r="A270">
        <v>67</v>
      </c>
      <c r="B270">
        <v>804</v>
      </c>
      <c r="C270">
        <f>B270/A270</f>
        <v>12</v>
      </c>
      <c r="D270">
        <f t="shared" si="4"/>
        <v>15069</v>
      </c>
    </row>
    <row r="271" spans="1:4" x14ac:dyDescent="0.25">
      <c r="A271">
        <v>66</v>
      </c>
      <c r="B271">
        <v>792</v>
      </c>
      <c r="C271">
        <f>B271/A271</f>
        <v>12</v>
      </c>
      <c r="D271">
        <f t="shared" si="4"/>
        <v>15135</v>
      </c>
    </row>
    <row r="272" spans="1:4" x14ac:dyDescent="0.25">
      <c r="A272">
        <v>65</v>
      </c>
      <c r="B272">
        <v>780</v>
      </c>
      <c r="C272">
        <f>B272/A272</f>
        <v>12</v>
      </c>
      <c r="D272">
        <f t="shared" si="4"/>
        <v>15200</v>
      </c>
    </row>
    <row r="273" spans="1:4" x14ac:dyDescent="0.25">
      <c r="A273">
        <v>65</v>
      </c>
      <c r="B273">
        <v>780</v>
      </c>
      <c r="C273">
        <f>B273/A273</f>
        <v>12</v>
      </c>
      <c r="D273">
        <f t="shared" si="4"/>
        <v>15265</v>
      </c>
    </row>
    <row r="274" spans="1:4" x14ac:dyDescent="0.25">
      <c r="A274">
        <v>65</v>
      </c>
      <c r="B274">
        <v>780</v>
      </c>
      <c r="C274">
        <f>B274/A274</f>
        <v>12</v>
      </c>
      <c r="D274">
        <f t="shared" si="4"/>
        <v>15330</v>
      </c>
    </row>
    <row r="275" spans="1:4" x14ac:dyDescent="0.25">
      <c r="A275">
        <v>61</v>
      </c>
      <c r="B275">
        <v>732</v>
      </c>
      <c r="C275">
        <f>B275/A275</f>
        <v>12</v>
      </c>
      <c r="D275">
        <f t="shared" si="4"/>
        <v>15391</v>
      </c>
    </row>
    <row r="276" spans="1:4" x14ac:dyDescent="0.25">
      <c r="A276">
        <v>61</v>
      </c>
      <c r="B276">
        <v>732</v>
      </c>
      <c r="C276">
        <f>B276/A276</f>
        <v>12</v>
      </c>
      <c r="D276">
        <f t="shared" si="4"/>
        <v>15452</v>
      </c>
    </row>
    <row r="277" spans="1:4" x14ac:dyDescent="0.25">
      <c r="A277">
        <v>60</v>
      </c>
      <c r="B277">
        <v>720</v>
      </c>
      <c r="C277">
        <f>B277/A277</f>
        <v>12</v>
      </c>
      <c r="D277">
        <f t="shared" si="4"/>
        <v>15512</v>
      </c>
    </row>
    <row r="278" spans="1:4" x14ac:dyDescent="0.25">
      <c r="A278">
        <v>60</v>
      </c>
      <c r="B278">
        <v>720</v>
      </c>
      <c r="C278">
        <f>B278/A278</f>
        <v>12</v>
      </c>
      <c r="D278">
        <f t="shared" si="4"/>
        <v>15572</v>
      </c>
    </row>
    <row r="279" spans="1:4" x14ac:dyDescent="0.25">
      <c r="A279">
        <v>59</v>
      </c>
      <c r="B279">
        <v>708</v>
      </c>
      <c r="C279">
        <f>B279/A279</f>
        <v>12</v>
      </c>
      <c r="D279">
        <f t="shared" si="4"/>
        <v>15631</v>
      </c>
    </row>
    <row r="280" spans="1:4" x14ac:dyDescent="0.25">
      <c r="A280">
        <v>58</v>
      </c>
      <c r="B280">
        <v>696</v>
      </c>
      <c r="C280">
        <f>B280/A280</f>
        <v>12</v>
      </c>
      <c r="D280">
        <f t="shared" si="4"/>
        <v>15689</v>
      </c>
    </row>
    <row r="281" spans="1:4" x14ac:dyDescent="0.25">
      <c r="A281">
        <v>58</v>
      </c>
      <c r="B281">
        <v>696</v>
      </c>
      <c r="C281">
        <f>B281/A281</f>
        <v>12</v>
      </c>
      <c r="D281">
        <f t="shared" si="4"/>
        <v>15747</v>
      </c>
    </row>
    <row r="282" spans="1:4" x14ac:dyDescent="0.25">
      <c r="A282">
        <v>55</v>
      </c>
      <c r="B282">
        <v>660</v>
      </c>
      <c r="C282">
        <f>B282/A282</f>
        <v>12</v>
      </c>
      <c r="D282">
        <f t="shared" si="4"/>
        <v>15802</v>
      </c>
    </row>
    <row r="283" spans="1:4" x14ac:dyDescent="0.25">
      <c r="A283">
        <v>52</v>
      </c>
      <c r="B283">
        <v>624</v>
      </c>
      <c r="C283">
        <f>B283/A283</f>
        <v>12</v>
      </c>
      <c r="D283">
        <f t="shared" si="4"/>
        <v>15854</v>
      </c>
    </row>
    <row r="284" spans="1:4" x14ac:dyDescent="0.25">
      <c r="A284">
        <v>49</v>
      </c>
      <c r="B284">
        <v>588</v>
      </c>
      <c r="C284">
        <f>B284/A284</f>
        <v>12</v>
      </c>
      <c r="D284">
        <f t="shared" si="4"/>
        <v>15903</v>
      </c>
    </row>
    <row r="285" spans="1:4" x14ac:dyDescent="0.25">
      <c r="A285">
        <v>48</v>
      </c>
      <c r="B285">
        <v>576</v>
      </c>
      <c r="C285">
        <f>B285/A285</f>
        <v>12</v>
      </c>
      <c r="D285">
        <f t="shared" si="4"/>
        <v>15951</v>
      </c>
    </row>
    <row r="286" spans="1:4" x14ac:dyDescent="0.25">
      <c r="A286">
        <v>46</v>
      </c>
      <c r="B286">
        <v>552</v>
      </c>
      <c r="C286">
        <f>B286/A286</f>
        <v>12</v>
      </c>
      <c r="D286">
        <f t="shared" si="4"/>
        <v>15997</v>
      </c>
    </row>
    <row r="287" spans="1:4" x14ac:dyDescent="0.25">
      <c r="A287">
        <v>44</v>
      </c>
      <c r="B287">
        <v>528</v>
      </c>
      <c r="C287">
        <f>B287/A287</f>
        <v>12</v>
      </c>
      <c r="D287">
        <f t="shared" si="4"/>
        <v>16041</v>
      </c>
    </row>
    <row r="288" spans="1:4" x14ac:dyDescent="0.25">
      <c r="A288">
        <v>44</v>
      </c>
      <c r="B288">
        <v>528</v>
      </c>
      <c r="C288">
        <f>B288/A288</f>
        <v>12</v>
      </c>
      <c r="D288">
        <f t="shared" si="4"/>
        <v>16085</v>
      </c>
    </row>
    <row r="289" spans="1:4" x14ac:dyDescent="0.25">
      <c r="A289">
        <v>43</v>
      </c>
      <c r="B289">
        <v>516</v>
      </c>
      <c r="C289">
        <f>B289/A289</f>
        <v>12</v>
      </c>
      <c r="D289">
        <f t="shared" si="4"/>
        <v>16128</v>
      </c>
    </row>
    <row r="290" spans="1:4" x14ac:dyDescent="0.25">
      <c r="A290">
        <v>39</v>
      </c>
      <c r="B290">
        <v>468</v>
      </c>
      <c r="C290">
        <f>B290/A290</f>
        <v>12</v>
      </c>
      <c r="D290">
        <f t="shared" si="4"/>
        <v>16167</v>
      </c>
    </row>
    <row r="291" spans="1:4" x14ac:dyDescent="0.25">
      <c r="A291">
        <v>39</v>
      </c>
      <c r="B291">
        <v>468</v>
      </c>
      <c r="C291">
        <f>B291/A291</f>
        <v>12</v>
      </c>
      <c r="D291">
        <f t="shared" si="4"/>
        <v>16206</v>
      </c>
    </row>
    <row r="292" spans="1:4" x14ac:dyDescent="0.25">
      <c r="A292">
        <v>38</v>
      </c>
      <c r="B292">
        <v>456</v>
      </c>
      <c r="C292">
        <f>B292/A292</f>
        <v>12</v>
      </c>
      <c r="D292">
        <f t="shared" si="4"/>
        <v>16244</v>
      </c>
    </row>
    <row r="293" spans="1:4" x14ac:dyDescent="0.25">
      <c r="A293">
        <v>37</v>
      </c>
      <c r="B293">
        <v>444</v>
      </c>
      <c r="C293">
        <f>B293/A293</f>
        <v>12</v>
      </c>
      <c r="D293">
        <f t="shared" si="4"/>
        <v>16281</v>
      </c>
    </row>
    <row r="294" spans="1:4" x14ac:dyDescent="0.25">
      <c r="A294">
        <v>36</v>
      </c>
      <c r="B294">
        <v>432</v>
      </c>
      <c r="C294">
        <f>B294/A294</f>
        <v>12</v>
      </c>
      <c r="D294">
        <f t="shared" si="4"/>
        <v>16317</v>
      </c>
    </row>
    <row r="295" spans="1:4" x14ac:dyDescent="0.25">
      <c r="A295">
        <v>35</v>
      </c>
      <c r="B295">
        <v>420</v>
      </c>
      <c r="C295">
        <f>B295/A295</f>
        <v>12</v>
      </c>
      <c r="D295">
        <f t="shared" si="4"/>
        <v>16352</v>
      </c>
    </row>
    <row r="296" spans="1:4" x14ac:dyDescent="0.25">
      <c r="A296">
        <v>34</v>
      </c>
      <c r="B296">
        <v>408</v>
      </c>
      <c r="C296">
        <f>B296/A296</f>
        <v>12</v>
      </c>
      <c r="D296">
        <f t="shared" si="4"/>
        <v>16386</v>
      </c>
    </row>
    <row r="297" spans="1:4" x14ac:dyDescent="0.25">
      <c r="A297">
        <v>34</v>
      </c>
      <c r="B297">
        <v>408</v>
      </c>
      <c r="C297">
        <f>B297/A297</f>
        <v>12</v>
      </c>
      <c r="D297">
        <f t="shared" si="4"/>
        <v>16420</v>
      </c>
    </row>
    <row r="298" spans="1:4" x14ac:dyDescent="0.25">
      <c r="A298">
        <v>29</v>
      </c>
      <c r="B298">
        <v>348</v>
      </c>
      <c r="C298">
        <f>B298/A298</f>
        <v>12</v>
      </c>
      <c r="D298">
        <f t="shared" si="4"/>
        <v>16449</v>
      </c>
    </row>
    <row r="299" spans="1:4" x14ac:dyDescent="0.25">
      <c r="A299">
        <v>28</v>
      </c>
      <c r="B299">
        <v>336</v>
      </c>
      <c r="C299">
        <f>B299/A299</f>
        <v>12</v>
      </c>
      <c r="D299">
        <f t="shared" si="4"/>
        <v>16477</v>
      </c>
    </row>
    <row r="300" spans="1:4" x14ac:dyDescent="0.25">
      <c r="A300">
        <v>27</v>
      </c>
      <c r="B300">
        <v>324</v>
      </c>
      <c r="C300">
        <f>B300/A300</f>
        <v>12</v>
      </c>
      <c r="D300">
        <f t="shared" si="4"/>
        <v>16504</v>
      </c>
    </row>
    <row r="301" spans="1:4" x14ac:dyDescent="0.25">
      <c r="A301">
        <v>27</v>
      </c>
      <c r="B301">
        <v>324</v>
      </c>
      <c r="C301">
        <f>B301/A301</f>
        <v>12</v>
      </c>
      <c r="D301">
        <f t="shared" si="4"/>
        <v>16531</v>
      </c>
    </row>
    <row r="302" spans="1:4" x14ac:dyDescent="0.25">
      <c r="A302">
        <v>27</v>
      </c>
      <c r="B302">
        <v>324</v>
      </c>
      <c r="C302">
        <f>B302/A302</f>
        <v>12</v>
      </c>
      <c r="D302">
        <f t="shared" si="4"/>
        <v>16558</v>
      </c>
    </row>
    <row r="303" spans="1:4" x14ac:dyDescent="0.25">
      <c r="A303">
        <v>24</v>
      </c>
      <c r="B303">
        <v>288</v>
      </c>
      <c r="C303">
        <f>B303/A303</f>
        <v>12</v>
      </c>
      <c r="D303">
        <f t="shared" si="4"/>
        <v>16582</v>
      </c>
    </row>
    <row r="304" spans="1:4" x14ac:dyDescent="0.25">
      <c r="A304">
        <v>21</v>
      </c>
      <c r="B304">
        <v>252</v>
      </c>
      <c r="C304">
        <f>B304/A304</f>
        <v>12</v>
      </c>
      <c r="D304">
        <f t="shared" si="4"/>
        <v>16603</v>
      </c>
    </row>
    <row r="305" spans="1:4" x14ac:dyDescent="0.25">
      <c r="A305">
        <v>17</v>
      </c>
      <c r="B305">
        <v>204</v>
      </c>
      <c r="C305">
        <f>B305/A305</f>
        <v>12</v>
      </c>
      <c r="D305">
        <f t="shared" si="4"/>
        <v>16620</v>
      </c>
    </row>
    <row r="306" spans="1:4" x14ac:dyDescent="0.25">
      <c r="A306">
        <v>16</v>
      </c>
      <c r="B306">
        <v>192</v>
      </c>
      <c r="C306">
        <f>B306/A306</f>
        <v>12</v>
      </c>
      <c r="D306">
        <f t="shared" si="4"/>
        <v>16636</v>
      </c>
    </row>
    <row r="307" spans="1:4" x14ac:dyDescent="0.25">
      <c r="A307">
        <v>16</v>
      </c>
      <c r="B307">
        <v>192</v>
      </c>
      <c r="C307">
        <f>B307/A307</f>
        <v>12</v>
      </c>
      <c r="D307">
        <f t="shared" si="4"/>
        <v>16652</v>
      </c>
    </row>
    <row r="308" spans="1:4" x14ac:dyDescent="0.25">
      <c r="A308">
        <v>15</v>
      </c>
      <c r="B308">
        <v>180</v>
      </c>
      <c r="C308">
        <f>B308/A308</f>
        <v>12</v>
      </c>
      <c r="D308">
        <f t="shared" si="4"/>
        <v>16667</v>
      </c>
    </row>
    <row r="309" spans="1:4" x14ac:dyDescent="0.25">
      <c r="A309">
        <v>14</v>
      </c>
      <c r="B309">
        <v>168</v>
      </c>
      <c r="C309">
        <f>B309/A309</f>
        <v>12</v>
      </c>
      <c r="D309">
        <f t="shared" si="4"/>
        <v>16681</v>
      </c>
    </row>
    <row r="310" spans="1:4" x14ac:dyDescent="0.25">
      <c r="A310">
        <v>12</v>
      </c>
      <c r="B310">
        <v>144</v>
      </c>
      <c r="C310">
        <f>B310/A310</f>
        <v>12</v>
      </c>
      <c r="D310">
        <f t="shared" si="4"/>
        <v>16693</v>
      </c>
    </row>
    <row r="311" spans="1:4" x14ac:dyDescent="0.25">
      <c r="A311">
        <v>11</v>
      </c>
      <c r="B311">
        <v>132</v>
      </c>
      <c r="C311">
        <f>B311/A311</f>
        <v>12</v>
      </c>
      <c r="D311">
        <f t="shared" si="4"/>
        <v>16704</v>
      </c>
    </row>
    <row r="312" spans="1:4" x14ac:dyDescent="0.25">
      <c r="A312">
        <v>100</v>
      </c>
      <c r="B312">
        <v>1300</v>
      </c>
      <c r="C312">
        <f>B312/A312</f>
        <v>13</v>
      </c>
      <c r="D312">
        <f t="shared" si="4"/>
        <v>16804</v>
      </c>
    </row>
    <row r="313" spans="1:4" x14ac:dyDescent="0.25">
      <c r="A313">
        <v>99</v>
      </c>
      <c r="B313">
        <v>1287</v>
      </c>
      <c r="C313">
        <f>B313/A313</f>
        <v>13</v>
      </c>
      <c r="D313">
        <f t="shared" si="4"/>
        <v>16903</v>
      </c>
    </row>
    <row r="314" spans="1:4" x14ac:dyDescent="0.25">
      <c r="A314">
        <v>98</v>
      </c>
      <c r="B314">
        <v>1274</v>
      </c>
      <c r="C314">
        <f>B314/A314</f>
        <v>13</v>
      </c>
      <c r="D314">
        <f t="shared" si="4"/>
        <v>17001</v>
      </c>
    </row>
    <row r="315" spans="1:4" x14ac:dyDescent="0.25">
      <c r="A315">
        <v>98</v>
      </c>
      <c r="B315">
        <v>1274</v>
      </c>
      <c r="C315">
        <f>B315/A315</f>
        <v>13</v>
      </c>
      <c r="D315">
        <f t="shared" si="4"/>
        <v>17099</v>
      </c>
    </row>
    <row r="316" spans="1:4" x14ac:dyDescent="0.25">
      <c r="A316">
        <v>98</v>
      </c>
      <c r="B316">
        <v>1274</v>
      </c>
      <c r="C316">
        <f>B316/A316</f>
        <v>13</v>
      </c>
      <c r="D316">
        <f t="shared" si="4"/>
        <v>17197</v>
      </c>
    </row>
    <row r="317" spans="1:4" x14ac:dyDescent="0.25">
      <c r="A317">
        <v>98</v>
      </c>
      <c r="B317">
        <v>1274</v>
      </c>
      <c r="C317">
        <f>B317/A317</f>
        <v>13</v>
      </c>
      <c r="D317">
        <f t="shared" si="4"/>
        <v>17295</v>
      </c>
    </row>
    <row r="318" spans="1:4" x14ac:dyDescent="0.25">
      <c r="A318">
        <v>96</v>
      </c>
      <c r="B318">
        <v>1248</v>
      </c>
      <c r="C318">
        <f>B318/A318</f>
        <v>13</v>
      </c>
      <c r="D318">
        <f t="shared" si="4"/>
        <v>17391</v>
      </c>
    </row>
    <row r="319" spans="1:4" x14ac:dyDescent="0.25">
      <c r="A319">
        <v>96</v>
      </c>
      <c r="B319">
        <v>1248</v>
      </c>
      <c r="C319">
        <f>B319/A319</f>
        <v>13</v>
      </c>
      <c r="D319">
        <f t="shared" si="4"/>
        <v>17487</v>
      </c>
    </row>
    <row r="320" spans="1:4" x14ac:dyDescent="0.25">
      <c r="A320">
        <v>95</v>
      </c>
      <c r="B320">
        <v>1235</v>
      </c>
      <c r="C320">
        <f>B320/A320</f>
        <v>13</v>
      </c>
      <c r="D320">
        <f t="shared" si="4"/>
        <v>17582</v>
      </c>
    </row>
    <row r="321" spans="1:4" x14ac:dyDescent="0.25">
      <c r="A321">
        <v>95</v>
      </c>
      <c r="B321">
        <v>1235</v>
      </c>
      <c r="C321">
        <f>B321/A321</f>
        <v>13</v>
      </c>
      <c r="D321">
        <f t="shared" si="4"/>
        <v>17677</v>
      </c>
    </row>
    <row r="322" spans="1:4" x14ac:dyDescent="0.25">
      <c r="A322">
        <v>95</v>
      </c>
      <c r="B322">
        <v>1235</v>
      </c>
      <c r="C322">
        <f>B322/A322</f>
        <v>13</v>
      </c>
      <c r="D322">
        <f t="shared" si="4"/>
        <v>17772</v>
      </c>
    </row>
    <row r="323" spans="1:4" x14ac:dyDescent="0.25">
      <c r="A323">
        <v>92</v>
      </c>
      <c r="B323">
        <v>1196</v>
      </c>
      <c r="C323">
        <f>B323/A323</f>
        <v>13</v>
      </c>
      <c r="D323">
        <f t="shared" ref="D323:D386" si="5">A323+D322</f>
        <v>17864</v>
      </c>
    </row>
    <row r="324" spans="1:4" x14ac:dyDescent="0.25">
      <c r="A324">
        <v>90</v>
      </c>
      <c r="B324">
        <v>1170</v>
      </c>
      <c r="C324">
        <f>B324/A324</f>
        <v>13</v>
      </c>
      <c r="D324">
        <f t="shared" si="5"/>
        <v>17954</v>
      </c>
    </row>
    <row r="325" spans="1:4" x14ac:dyDescent="0.25">
      <c r="A325">
        <v>88</v>
      </c>
      <c r="B325">
        <v>1144</v>
      </c>
      <c r="C325">
        <f>B325/A325</f>
        <v>13</v>
      </c>
      <c r="D325">
        <f t="shared" si="5"/>
        <v>18042</v>
      </c>
    </row>
    <row r="326" spans="1:4" x14ac:dyDescent="0.25">
      <c r="A326">
        <v>88</v>
      </c>
      <c r="B326">
        <v>1144</v>
      </c>
      <c r="C326">
        <f>B326/A326</f>
        <v>13</v>
      </c>
      <c r="D326">
        <f t="shared" si="5"/>
        <v>18130</v>
      </c>
    </row>
    <row r="327" spans="1:4" x14ac:dyDescent="0.25">
      <c r="A327">
        <v>87</v>
      </c>
      <c r="B327">
        <v>1131</v>
      </c>
      <c r="C327">
        <f>B327/A327</f>
        <v>13</v>
      </c>
      <c r="D327">
        <f t="shared" si="5"/>
        <v>18217</v>
      </c>
    </row>
    <row r="328" spans="1:4" x14ac:dyDescent="0.25">
      <c r="A328">
        <v>85</v>
      </c>
      <c r="B328">
        <v>1105</v>
      </c>
      <c r="C328">
        <f>B328/A328</f>
        <v>13</v>
      </c>
      <c r="D328">
        <f t="shared" si="5"/>
        <v>18302</v>
      </c>
    </row>
    <row r="329" spans="1:4" x14ac:dyDescent="0.25">
      <c r="A329">
        <v>81</v>
      </c>
      <c r="B329">
        <v>1053</v>
      </c>
      <c r="C329">
        <f>B329/A329</f>
        <v>13</v>
      </c>
      <c r="D329">
        <f t="shared" si="5"/>
        <v>18383</v>
      </c>
    </row>
    <row r="330" spans="1:4" x14ac:dyDescent="0.25">
      <c r="A330">
        <v>81</v>
      </c>
      <c r="B330">
        <v>1053</v>
      </c>
      <c r="C330">
        <f>B330/A330</f>
        <v>13</v>
      </c>
      <c r="D330">
        <f t="shared" si="5"/>
        <v>18464</v>
      </c>
    </row>
    <row r="331" spans="1:4" x14ac:dyDescent="0.25">
      <c r="A331">
        <v>81</v>
      </c>
      <c r="B331">
        <v>1053</v>
      </c>
      <c r="C331">
        <f>B331/A331</f>
        <v>13</v>
      </c>
      <c r="D331">
        <f t="shared" si="5"/>
        <v>18545</v>
      </c>
    </row>
    <row r="332" spans="1:4" x14ac:dyDescent="0.25">
      <c r="A332">
        <v>80</v>
      </c>
      <c r="B332">
        <v>1040</v>
      </c>
      <c r="C332">
        <f>B332/A332</f>
        <v>13</v>
      </c>
      <c r="D332">
        <f t="shared" si="5"/>
        <v>18625</v>
      </c>
    </row>
    <row r="333" spans="1:4" x14ac:dyDescent="0.25">
      <c r="A333">
        <v>70</v>
      </c>
      <c r="B333">
        <v>910</v>
      </c>
      <c r="C333">
        <f>B333/A333</f>
        <v>13</v>
      </c>
      <c r="D333">
        <f t="shared" si="5"/>
        <v>18695</v>
      </c>
    </row>
    <row r="334" spans="1:4" x14ac:dyDescent="0.25">
      <c r="A334">
        <v>70</v>
      </c>
      <c r="B334">
        <v>910</v>
      </c>
      <c r="C334">
        <f>B334/A334</f>
        <v>13</v>
      </c>
      <c r="D334">
        <f t="shared" si="5"/>
        <v>18765</v>
      </c>
    </row>
    <row r="335" spans="1:4" x14ac:dyDescent="0.25">
      <c r="A335">
        <v>65</v>
      </c>
      <c r="B335">
        <v>845</v>
      </c>
      <c r="C335">
        <f>B335/A335</f>
        <v>13</v>
      </c>
      <c r="D335">
        <f t="shared" si="5"/>
        <v>18830</v>
      </c>
    </row>
    <row r="336" spans="1:4" x14ac:dyDescent="0.25">
      <c r="A336">
        <v>60</v>
      </c>
      <c r="B336">
        <v>780</v>
      </c>
      <c r="C336">
        <f>B336/A336</f>
        <v>13</v>
      </c>
      <c r="D336">
        <f t="shared" si="5"/>
        <v>18890</v>
      </c>
    </row>
    <row r="337" spans="1:4" x14ac:dyDescent="0.25">
      <c r="A337">
        <v>59</v>
      </c>
      <c r="B337">
        <v>767</v>
      </c>
      <c r="C337">
        <f>B337/A337</f>
        <v>13</v>
      </c>
      <c r="D337">
        <f t="shared" si="5"/>
        <v>18949</v>
      </c>
    </row>
    <row r="338" spans="1:4" x14ac:dyDescent="0.25">
      <c r="A338">
        <v>59</v>
      </c>
      <c r="B338">
        <v>767</v>
      </c>
      <c r="C338">
        <f>B338/A338</f>
        <v>13</v>
      </c>
      <c r="D338">
        <f t="shared" si="5"/>
        <v>19008</v>
      </c>
    </row>
    <row r="339" spans="1:4" x14ac:dyDescent="0.25">
      <c r="A339">
        <v>57</v>
      </c>
      <c r="B339">
        <v>741</v>
      </c>
      <c r="C339">
        <f>B339/A339</f>
        <v>13</v>
      </c>
      <c r="D339">
        <f t="shared" si="5"/>
        <v>19065</v>
      </c>
    </row>
    <row r="340" spans="1:4" x14ac:dyDescent="0.25">
      <c r="A340">
        <v>57</v>
      </c>
      <c r="B340">
        <v>741</v>
      </c>
      <c r="C340">
        <f>B340/A340</f>
        <v>13</v>
      </c>
      <c r="D340">
        <f t="shared" si="5"/>
        <v>19122</v>
      </c>
    </row>
    <row r="341" spans="1:4" x14ac:dyDescent="0.25">
      <c r="A341">
        <v>56</v>
      </c>
      <c r="B341">
        <v>728</v>
      </c>
      <c r="C341">
        <f>B341/A341</f>
        <v>13</v>
      </c>
      <c r="D341">
        <f t="shared" si="5"/>
        <v>19178</v>
      </c>
    </row>
    <row r="342" spans="1:4" x14ac:dyDescent="0.25">
      <c r="A342">
        <v>56</v>
      </c>
      <c r="B342">
        <v>728</v>
      </c>
      <c r="C342">
        <f>B342/A342</f>
        <v>13</v>
      </c>
      <c r="D342">
        <f t="shared" si="5"/>
        <v>19234</v>
      </c>
    </row>
    <row r="343" spans="1:4" x14ac:dyDescent="0.25">
      <c r="A343">
        <v>56</v>
      </c>
      <c r="B343">
        <v>728</v>
      </c>
      <c r="C343">
        <f>B343/A343</f>
        <v>13</v>
      </c>
      <c r="D343">
        <f t="shared" si="5"/>
        <v>19290</v>
      </c>
    </row>
    <row r="344" spans="1:4" x14ac:dyDescent="0.25">
      <c r="A344">
        <v>55</v>
      </c>
      <c r="B344">
        <v>715</v>
      </c>
      <c r="C344">
        <f>B344/A344</f>
        <v>13</v>
      </c>
      <c r="D344">
        <f t="shared" si="5"/>
        <v>19345</v>
      </c>
    </row>
    <row r="345" spans="1:4" x14ac:dyDescent="0.25">
      <c r="A345">
        <v>54</v>
      </c>
      <c r="B345">
        <v>702</v>
      </c>
      <c r="C345">
        <f>B345/A345</f>
        <v>13</v>
      </c>
      <c r="D345">
        <f t="shared" si="5"/>
        <v>19399</v>
      </c>
    </row>
    <row r="346" spans="1:4" x14ac:dyDescent="0.25">
      <c r="A346">
        <v>54</v>
      </c>
      <c r="B346">
        <v>702</v>
      </c>
      <c r="C346">
        <f>B346/A346</f>
        <v>13</v>
      </c>
      <c r="D346">
        <f t="shared" si="5"/>
        <v>19453</v>
      </c>
    </row>
    <row r="347" spans="1:4" x14ac:dyDescent="0.25">
      <c r="A347">
        <v>51</v>
      </c>
      <c r="B347">
        <v>663</v>
      </c>
      <c r="C347">
        <f>B347/A347</f>
        <v>13</v>
      </c>
      <c r="D347">
        <f t="shared" si="5"/>
        <v>19504</v>
      </c>
    </row>
    <row r="348" spans="1:4" x14ac:dyDescent="0.25">
      <c r="A348">
        <v>49</v>
      </c>
      <c r="B348">
        <v>637</v>
      </c>
      <c r="C348">
        <f>B348/A348</f>
        <v>13</v>
      </c>
      <c r="D348">
        <f t="shared" si="5"/>
        <v>19553</v>
      </c>
    </row>
    <row r="349" spans="1:4" x14ac:dyDescent="0.25">
      <c r="A349">
        <v>46</v>
      </c>
      <c r="B349">
        <v>598</v>
      </c>
      <c r="C349">
        <f>B349/A349</f>
        <v>13</v>
      </c>
      <c r="D349">
        <f t="shared" si="5"/>
        <v>19599</v>
      </c>
    </row>
    <row r="350" spans="1:4" x14ac:dyDescent="0.25">
      <c r="A350">
        <v>46</v>
      </c>
      <c r="B350">
        <v>598</v>
      </c>
      <c r="C350">
        <f>B350/A350</f>
        <v>13</v>
      </c>
      <c r="D350">
        <f t="shared" si="5"/>
        <v>19645</v>
      </c>
    </row>
    <row r="351" spans="1:4" x14ac:dyDescent="0.25">
      <c r="A351">
        <v>46</v>
      </c>
      <c r="B351">
        <v>598</v>
      </c>
      <c r="C351">
        <f>B351/A351</f>
        <v>13</v>
      </c>
      <c r="D351">
        <f t="shared" si="5"/>
        <v>19691</v>
      </c>
    </row>
    <row r="352" spans="1:4" x14ac:dyDescent="0.25">
      <c r="A352">
        <v>45</v>
      </c>
      <c r="B352">
        <v>585</v>
      </c>
      <c r="C352">
        <f>B352/A352</f>
        <v>13</v>
      </c>
      <c r="D352">
        <f t="shared" si="5"/>
        <v>19736</v>
      </c>
    </row>
    <row r="353" spans="1:4" x14ac:dyDescent="0.25">
      <c r="A353">
        <v>43</v>
      </c>
      <c r="B353">
        <v>559</v>
      </c>
      <c r="C353">
        <f>B353/A353</f>
        <v>13</v>
      </c>
      <c r="D353">
        <f t="shared" si="5"/>
        <v>19779</v>
      </c>
    </row>
    <row r="354" spans="1:4" x14ac:dyDescent="0.25">
      <c r="A354">
        <v>38</v>
      </c>
      <c r="B354">
        <v>494</v>
      </c>
      <c r="C354">
        <f>B354/A354</f>
        <v>13</v>
      </c>
      <c r="D354">
        <f t="shared" si="5"/>
        <v>19817</v>
      </c>
    </row>
    <row r="355" spans="1:4" x14ac:dyDescent="0.25">
      <c r="A355">
        <v>34</v>
      </c>
      <c r="B355">
        <v>442</v>
      </c>
      <c r="C355">
        <f>B355/A355</f>
        <v>13</v>
      </c>
      <c r="D355">
        <f t="shared" si="5"/>
        <v>19851</v>
      </c>
    </row>
    <row r="356" spans="1:4" x14ac:dyDescent="0.25">
      <c r="A356">
        <v>32</v>
      </c>
      <c r="B356">
        <v>416</v>
      </c>
      <c r="C356">
        <f>B356/A356</f>
        <v>13</v>
      </c>
      <c r="D356">
        <f t="shared" si="5"/>
        <v>19883</v>
      </c>
    </row>
    <row r="357" spans="1:4" x14ac:dyDescent="0.25">
      <c r="A357">
        <v>32</v>
      </c>
      <c r="B357">
        <v>416</v>
      </c>
      <c r="C357">
        <f>B357/A357</f>
        <v>13</v>
      </c>
      <c r="D357">
        <f t="shared" si="5"/>
        <v>19915</v>
      </c>
    </row>
    <row r="358" spans="1:4" x14ac:dyDescent="0.25">
      <c r="A358">
        <v>31</v>
      </c>
      <c r="B358">
        <v>403</v>
      </c>
      <c r="C358">
        <f>B358/A358</f>
        <v>13</v>
      </c>
      <c r="D358">
        <f t="shared" si="5"/>
        <v>19946</v>
      </c>
    </row>
    <row r="359" spans="1:4" x14ac:dyDescent="0.25">
      <c r="A359">
        <v>28</v>
      </c>
      <c r="B359">
        <v>364</v>
      </c>
      <c r="C359">
        <f>B359/A359</f>
        <v>13</v>
      </c>
      <c r="D359">
        <f t="shared" si="5"/>
        <v>19974</v>
      </c>
    </row>
    <row r="360" spans="1:4" x14ac:dyDescent="0.25">
      <c r="A360">
        <v>25</v>
      </c>
      <c r="B360">
        <v>325</v>
      </c>
      <c r="C360">
        <f>B360/A360</f>
        <v>13</v>
      </c>
      <c r="D360">
        <f t="shared" si="5"/>
        <v>19999</v>
      </c>
    </row>
    <row r="361" spans="1:4" x14ac:dyDescent="0.25">
      <c r="A361">
        <v>25</v>
      </c>
      <c r="B361">
        <v>325</v>
      </c>
      <c r="C361">
        <f>B361/A361</f>
        <v>13</v>
      </c>
      <c r="D361">
        <f t="shared" si="5"/>
        <v>20024</v>
      </c>
    </row>
    <row r="362" spans="1:4" x14ac:dyDescent="0.25">
      <c r="A362">
        <v>24</v>
      </c>
      <c r="B362">
        <v>312</v>
      </c>
      <c r="C362">
        <f>B362/A362</f>
        <v>13</v>
      </c>
      <c r="D362">
        <f t="shared" si="5"/>
        <v>20048</v>
      </c>
    </row>
    <row r="363" spans="1:4" x14ac:dyDescent="0.25">
      <c r="A363">
        <v>24</v>
      </c>
      <c r="B363">
        <v>312</v>
      </c>
      <c r="C363">
        <f>B363/A363</f>
        <v>13</v>
      </c>
      <c r="D363">
        <f t="shared" si="5"/>
        <v>20072</v>
      </c>
    </row>
    <row r="364" spans="1:4" x14ac:dyDescent="0.25">
      <c r="A364">
        <v>23</v>
      </c>
      <c r="B364">
        <v>299</v>
      </c>
      <c r="C364">
        <f>B364/A364</f>
        <v>13</v>
      </c>
      <c r="D364">
        <f t="shared" si="5"/>
        <v>20095</v>
      </c>
    </row>
    <row r="365" spans="1:4" x14ac:dyDescent="0.25">
      <c r="A365">
        <v>22</v>
      </c>
      <c r="B365">
        <v>286</v>
      </c>
      <c r="C365">
        <f>B365/A365</f>
        <v>13</v>
      </c>
      <c r="D365">
        <f t="shared" si="5"/>
        <v>20117</v>
      </c>
    </row>
    <row r="366" spans="1:4" x14ac:dyDescent="0.25">
      <c r="A366">
        <v>19</v>
      </c>
      <c r="B366">
        <v>247</v>
      </c>
      <c r="C366">
        <f>B366/A366</f>
        <v>13</v>
      </c>
      <c r="D366">
        <f t="shared" si="5"/>
        <v>20136</v>
      </c>
    </row>
    <row r="367" spans="1:4" x14ac:dyDescent="0.25">
      <c r="A367">
        <v>16</v>
      </c>
      <c r="B367">
        <v>208</v>
      </c>
      <c r="C367">
        <f>B367/A367</f>
        <v>13</v>
      </c>
      <c r="D367">
        <f t="shared" si="5"/>
        <v>20152</v>
      </c>
    </row>
    <row r="368" spans="1:4" x14ac:dyDescent="0.25">
      <c r="A368">
        <v>15</v>
      </c>
      <c r="B368">
        <v>195</v>
      </c>
      <c r="C368">
        <f>B368/A368</f>
        <v>13</v>
      </c>
      <c r="D368">
        <f t="shared" si="5"/>
        <v>20167</v>
      </c>
    </row>
    <row r="369" spans="1:4" x14ac:dyDescent="0.25">
      <c r="A369">
        <v>10</v>
      </c>
      <c r="B369">
        <v>130</v>
      </c>
      <c r="C369">
        <f>B369/A369</f>
        <v>13</v>
      </c>
      <c r="D369">
        <f t="shared" si="5"/>
        <v>20177</v>
      </c>
    </row>
    <row r="370" spans="1:4" x14ac:dyDescent="0.25">
      <c r="A370">
        <v>99</v>
      </c>
      <c r="B370">
        <v>1386</v>
      </c>
      <c r="C370">
        <f>B370/A370</f>
        <v>14</v>
      </c>
      <c r="D370">
        <f t="shared" si="5"/>
        <v>20276</v>
      </c>
    </row>
    <row r="371" spans="1:4" x14ac:dyDescent="0.25">
      <c r="A371">
        <v>97</v>
      </c>
      <c r="B371">
        <v>1358</v>
      </c>
      <c r="C371">
        <f>B371/A371</f>
        <v>14</v>
      </c>
      <c r="D371">
        <f t="shared" si="5"/>
        <v>20373</v>
      </c>
    </row>
    <row r="372" spans="1:4" x14ac:dyDescent="0.25">
      <c r="A372">
        <v>96</v>
      </c>
      <c r="B372">
        <v>1344</v>
      </c>
      <c r="C372">
        <f>B372/A372</f>
        <v>14</v>
      </c>
      <c r="D372">
        <f t="shared" si="5"/>
        <v>20469</v>
      </c>
    </row>
    <row r="373" spans="1:4" x14ac:dyDescent="0.25">
      <c r="A373">
        <v>95</v>
      </c>
      <c r="B373">
        <v>1330</v>
      </c>
      <c r="C373">
        <f>B373/A373</f>
        <v>14</v>
      </c>
      <c r="D373">
        <f t="shared" si="5"/>
        <v>20564</v>
      </c>
    </row>
    <row r="374" spans="1:4" x14ac:dyDescent="0.25">
      <c r="A374">
        <v>95</v>
      </c>
      <c r="B374">
        <v>1330</v>
      </c>
      <c r="C374">
        <f>B374/A374</f>
        <v>14</v>
      </c>
      <c r="D374">
        <f t="shared" si="5"/>
        <v>20659</v>
      </c>
    </row>
    <row r="375" spans="1:4" x14ac:dyDescent="0.25">
      <c r="A375">
        <v>94</v>
      </c>
      <c r="B375">
        <v>1316</v>
      </c>
      <c r="C375">
        <f>B375/A375</f>
        <v>14</v>
      </c>
      <c r="D375">
        <f t="shared" si="5"/>
        <v>20753</v>
      </c>
    </row>
    <row r="376" spans="1:4" x14ac:dyDescent="0.25">
      <c r="A376">
        <v>94</v>
      </c>
      <c r="B376">
        <v>1316</v>
      </c>
      <c r="C376">
        <f>B376/A376</f>
        <v>14</v>
      </c>
      <c r="D376">
        <f t="shared" si="5"/>
        <v>20847</v>
      </c>
    </row>
    <row r="377" spans="1:4" x14ac:dyDescent="0.25">
      <c r="A377">
        <v>92</v>
      </c>
      <c r="B377">
        <v>1288</v>
      </c>
      <c r="C377">
        <f>B377/A377</f>
        <v>14</v>
      </c>
      <c r="D377">
        <f t="shared" si="5"/>
        <v>20939</v>
      </c>
    </row>
    <row r="378" spans="1:4" x14ac:dyDescent="0.25">
      <c r="A378">
        <v>91</v>
      </c>
      <c r="B378">
        <v>1274</v>
      </c>
      <c r="C378">
        <f>B378/A378</f>
        <v>14</v>
      </c>
      <c r="D378">
        <f t="shared" si="5"/>
        <v>21030</v>
      </c>
    </row>
    <row r="379" spans="1:4" x14ac:dyDescent="0.25">
      <c r="A379">
        <v>91</v>
      </c>
      <c r="B379">
        <v>1274</v>
      </c>
      <c r="C379">
        <f>B379/A379</f>
        <v>14</v>
      </c>
      <c r="D379">
        <f t="shared" si="5"/>
        <v>21121</v>
      </c>
    </row>
    <row r="380" spans="1:4" x14ac:dyDescent="0.25">
      <c r="A380">
        <v>89</v>
      </c>
      <c r="B380">
        <v>1246</v>
      </c>
      <c r="C380">
        <f>B380/A380</f>
        <v>14</v>
      </c>
      <c r="D380">
        <f t="shared" si="5"/>
        <v>21210</v>
      </c>
    </row>
    <row r="381" spans="1:4" x14ac:dyDescent="0.25">
      <c r="A381">
        <v>89</v>
      </c>
      <c r="B381">
        <v>1246</v>
      </c>
      <c r="C381">
        <f>B381/A381</f>
        <v>14</v>
      </c>
      <c r="D381">
        <f t="shared" si="5"/>
        <v>21299</v>
      </c>
    </row>
    <row r="382" spans="1:4" x14ac:dyDescent="0.25">
      <c r="A382">
        <v>89</v>
      </c>
      <c r="B382">
        <v>1246</v>
      </c>
      <c r="C382">
        <f>B382/A382</f>
        <v>14</v>
      </c>
      <c r="D382">
        <f t="shared" si="5"/>
        <v>21388</v>
      </c>
    </row>
    <row r="383" spans="1:4" x14ac:dyDescent="0.25">
      <c r="A383">
        <v>84</v>
      </c>
      <c r="B383">
        <v>1176</v>
      </c>
      <c r="C383">
        <f>B383/A383</f>
        <v>14</v>
      </c>
      <c r="D383">
        <f t="shared" si="5"/>
        <v>21472</v>
      </c>
    </row>
    <row r="384" spans="1:4" x14ac:dyDescent="0.25">
      <c r="A384">
        <v>80</v>
      </c>
      <c r="B384">
        <v>1120</v>
      </c>
      <c r="C384">
        <f>B384/A384</f>
        <v>14</v>
      </c>
      <c r="D384">
        <f t="shared" si="5"/>
        <v>21552</v>
      </c>
    </row>
    <row r="385" spans="1:4" x14ac:dyDescent="0.25">
      <c r="A385">
        <v>79</v>
      </c>
      <c r="B385">
        <v>1106</v>
      </c>
      <c r="C385">
        <f>B385/A385</f>
        <v>14</v>
      </c>
      <c r="D385">
        <f t="shared" si="5"/>
        <v>21631</v>
      </c>
    </row>
    <row r="386" spans="1:4" x14ac:dyDescent="0.25">
      <c r="A386">
        <v>76</v>
      </c>
      <c r="B386">
        <v>1064</v>
      </c>
      <c r="C386">
        <f>B386/A386</f>
        <v>14</v>
      </c>
      <c r="D386">
        <f t="shared" si="5"/>
        <v>21707</v>
      </c>
    </row>
    <row r="387" spans="1:4" x14ac:dyDescent="0.25">
      <c r="A387">
        <v>74</v>
      </c>
      <c r="B387">
        <v>1036</v>
      </c>
      <c r="C387">
        <f>B387/A387</f>
        <v>14</v>
      </c>
      <c r="D387">
        <f t="shared" ref="D387:D450" si="6">A387+D386</f>
        <v>21781</v>
      </c>
    </row>
    <row r="388" spans="1:4" x14ac:dyDescent="0.25">
      <c r="A388">
        <v>74</v>
      </c>
      <c r="B388">
        <v>1036</v>
      </c>
      <c r="C388">
        <f>B388/A388</f>
        <v>14</v>
      </c>
      <c r="D388">
        <f t="shared" si="6"/>
        <v>21855</v>
      </c>
    </row>
    <row r="389" spans="1:4" x14ac:dyDescent="0.25">
      <c r="A389">
        <v>72</v>
      </c>
      <c r="B389">
        <v>1008</v>
      </c>
      <c r="C389">
        <f>B389/A389</f>
        <v>14</v>
      </c>
      <c r="D389">
        <f t="shared" si="6"/>
        <v>21927</v>
      </c>
    </row>
    <row r="390" spans="1:4" x14ac:dyDescent="0.25">
      <c r="A390">
        <v>72</v>
      </c>
      <c r="B390">
        <v>1008</v>
      </c>
      <c r="C390">
        <f>B390/A390</f>
        <v>14</v>
      </c>
      <c r="D390">
        <f t="shared" si="6"/>
        <v>21999</v>
      </c>
    </row>
    <row r="391" spans="1:4" x14ac:dyDescent="0.25">
      <c r="A391">
        <v>72</v>
      </c>
      <c r="B391">
        <v>1008</v>
      </c>
      <c r="C391">
        <f>B391/A391</f>
        <v>14</v>
      </c>
      <c r="D391">
        <f t="shared" si="6"/>
        <v>22071</v>
      </c>
    </row>
    <row r="392" spans="1:4" x14ac:dyDescent="0.25">
      <c r="A392">
        <v>67</v>
      </c>
      <c r="B392">
        <v>938</v>
      </c>
      <c r="C392">
        <f>B392/A392</f>
        <v>14</v>
      </c>
      <c r="D392">
        <f t="shared" si="6"/>
        <v>22138</v>
      </c>
    </row>
    <row r="393" spans="1:4" x14ac:dyDescent="0.25">
      <c r="A393">
        <v>65</v>
      </c>
      <c r="B393">
        <v>910</v>
      </c>
      <c r="C393">
        <f>B393/A393</f>
        <v>14</v>
      </c>
      <c r="D393">
        <f t="shared" si="6"/>
        <v>22203</v>
      </c>
    </row>
    <row r="394" spans="1:4" x14ac:dyDescent="0.25">
      <c r="A394">
        <v>64</v>
      </c>
      <c r="B394">
        <v>896</v>
      </c>
      <c r="C394">
        <f>B394/A394</f>
        <v>14</v>
      </c>
      <c r="D394">
        <f t="shared" si="6"/>
        <v>22267</v>
      </c>
    </row>
    <row r="395" spans="1:4" x14ac:dyDescent="0.25">
      <c r="A395">
        <v>63</v>
      </c>
      <c r="B395">
        <v>882</v>
      </c>
      <c r="C395">
        <f>B395/A395</f>
        <v>14</v>
      </c>
      <c r="D395">
        <f t="shared" si="6"/>
        <v>22330</v>
      </c>
    </row>
    <row r="396" spans="1:4" x14ac:dyDescent="0.25">
      <c r="A396">
        <v>62</v>
      </c>
      <c r="B396">
        <v>868</v>
      </c>
      <c r="C396">
        <f>B396/A396</f>
        <v>14</v>
      </c>
      <c r="D396">
        <f t="shared" si="6"/>
        <v>22392</v>
      </c>
    </row>
    <row r="397" spans="1:4" x14ac:dyDescent="0.25">
      <c r="A397">
        <v>60</v>
      </c>
      <c r="B397">
        <v>840</v>
      </c>
      <c r="C397">
        <f>B397/A397</f>
        <v>14</v>
      </c>
      <c r="D397">
        <f t="shared" si="6"/>
        <v>22452</v>
      </c>
    </row>
    <row r="398" spans="1:4" x14ac:dyDescent="0.25">
      <c r="A398">
        <v>59</v>
      </c>
      <c r="B398">
        <v>826</v>
      </c>
      <c r="C398">
        <f>B398/A398</f>
        <v>14</v>
      </c>
      <c r="D398">
        <f t="shared" si="6"/>
        <v>22511</v>
      </c>
    </row>
    <row r="399" spans="1:4" x14ac:dyDescent="0.25">
      <c r="A399">
        <v>59</v>
      </c>
      <c r="B399">
        <v>826</v>
      </c>
      <c r="C399">
        <f>B399/A399</f>
        <v>14</v>
      </c>
      <c r="D399">
        <f t="shared" si="6"/>
        <v>22570</v>
      </c>
    </row>
    <row r="400" spans="1:4" x14ac:dyDescent="0.25">
      <c r="A400">
        <v>55</v>
      </c>
      <c r="B400">
        <v>770</v>
      </c>
      <c r="C400">
        <f>B400/A400</f>
        <v>14</v>
      </c>
      <c r="D400">
        <f t="shared" si="6"/>
        <v>22625</v>
      </c>
    </row>
    <row r="401" spans="1:4" x14ac:dyDescent="0.25">
      <c r="A401">
        <v>53</v>
      </c>
      <c r="B401">
        <v>742</v>
      </c>
      <c r="C401">
        <f>B401/A401</f>
        <v>14</v>
      </c>
      <c r="D401">
        <f t="shared" si="6"/>
        <v>22678</v>
      </c>
    </row>
    <row r="402" spans="1:4" x14ac:dyDescent="0.25">
      <c r="A402">
        <v>53</v>
      </c>
      <c r="B402">
        <v>742</v>
      </c>
      <c r="C402">
        <f>B402/A402</f>
        <v>14</v>
      </c>
      <c r="D402">
        <f t="shared" si="6"/>
        <v>22731</v>
      </c>
    </row>
    <row r="403" spans="1:4" x14ac:dyDescent="0.25">
      <c r="A403">
        <v>53</v>
      </c>
      <c r="B403">
        <v>742</v>
      </c>
      <c r="C403">
        <f>B403/A403</f>
        <v>14</v>
      </c>
      <c r="D403">
        <f t="shared" si="6"/>
        <v>22784</v>
      </c>
    </row>
    <row r="404" spans="1:4" x14ac:dyDescent="0.25">
      <c r="A404">
        <v>52</v>
      </c>
      <c r="B404">
        <v>728</v>
      </c>
      <c r="C404">
        <f>B404/A404</f>
        <v>14</v>
      </c>
      <c r="D404">
        <f t="shared" si="6"/>
        <v>22836</v>
      </c>
    </row>
    <row r="405" spans="1:4" x14ac:dyDescent="0.25">
      <c r="A405">
        <v>50</v>
      </c>
      <c r="B405">
        <v>700</v>
      </c>
      <c r="C405">
        <f>B405/A405</f>
        <v>14</v>
      </c>
      <c r="D405">
        <f t="shared" si="6"/>
        <v>22886</v>
      </c>
    </row>
    <row r="406" spans="1:4" x14ac:dyDescent="0.25">
      <c r="A406">
        <v>50</v>
      </c>
      <c r="B406">
        <v>700</v>
      </c>
      <c r="C406">
        <f>B406/A406</f>
        <v>14</v>
      </c>
      <c r="D406">
        <f t="shared" si="6"/>
        <v>22936</v>
      </c>
    </row>
    <row r="407" spans="1:4" x14ac:dyDescent="0.25">
      <c r="A407">
        <v>49</v>
      </c>
      <c r="B407">
        <v>686</v>
      </c>
      <c r="C407">
        <f>B407/A407</f>
        <v>14</v>
      </c>
      <c r="D407">
        <f t="shared" si="6"/>
        <v>22985</v>
      </c>
    </row>
    <row r="408" spans="1:4" x14ac:dyDescent="0.25">
      <c r="A408">
        <v>45</v>
      </c>
      <c r="B408">
        <v>630</v>
      </c>
      <c r="C408">
        <f>B408/A408</f>
        <v>14</v>
      </c>
      <c r="D408">
        <f t="shared" si="6"/>
        <v>23030</v>
      </c>
    </row>
    <row r="409" spans="1:4" x14ac:dyDescent="0.25">
      <c r="A409">
        <v>43</v>
      </c>
      <c r="B409">
        <v>602</v>
      </c>
      <c r="C409">
        <f>B409/A409</f>
        <v>14</v>
      </c>
      <c r="D409">
        <f t="shared" si="6"/>
        <v>23073</v>
      </c>
    </row>
    <row r="410" spans="1:4" x14ac:dyDescent="0.25">
      <c r="A410">
        <v>43</v>
      </c>
      <c r="B410">
        <v>602</v>
      </c>
      <c r="C410">
        <f>B410/A410</f>
        <v>14</v>
      </c>
      <c r="D410">
        <f t="shared" si="6"/>
        <v>23116</v>
      </c>
    </row>
    <row r="411" spans="1:4" x14ac:dyDescent="0.25">
      <c r="A411">
        <v>39</v>
      </c>
      <c r="B411">
        <v>546</v>
      </c>
      <c r="C411">
        <f>B411/A411</f>
        <v>14</v>
      </c>
      <c r="D411">
        <f t="shared" si="6"/>
        <v>23155</v>
      </c>
    </row>
    <row r="412" spans="1:4" x14ac:dyDescent="0.25">
      <c r="A412">
        <v>36</v>
      </c>
      <c r="B412">
        <v>504</v>
      </c>
      <c r="C412">
        <f>B412/A412</f>
        <v>14</v>
      </c>
      <c r="D412">
        <f t="shared" si="6"/>
        <v>23191</v>
      </c>
    </row>
    <row r="413" spans="1:4" x14ac:dyDescent="0.25">
      <c r="A413">
        <v>35</v>
      </c>
      <c r="B413">
        <v>490</v>
      </c>
      <c r="C413">
        <f>B413/A413</f>
        <v>14</v>
      </c>
      <c r="D413">
        <f t="shared" si="6"/>
        <v>23226</v>
      </c>
    </row>
    <row r="414" spans="1:4" x14ac:dyDescent="0.25">
      <c r="A414">
        <v>34</v>
      </c>
      <c r="B414">
        <v>476</v>
      </c>
      <c r="C414">
        <f>B414/A414</f>
        <v>14</v>
      </c>
      <c r="D414">
        <f t="shared" si="6"/>
        <v>23260</v>
      </c>
    </row>
    <row r="415" spans="1:4" x14ac:dyDescent="0.25">
      <c r="A415">
        <v>32</v>
      </c>
      <c r="B415">
        <v>448</v>
      </c>
      <c r="C415">
        <f>B415/A415</f>
        <v>14</v>
      </c>
      <c r="D415">
        <f t="shared" si="6"/>
        <v>23292</v>
      </c>
    </row>
    <row r="416" spans="1:4" x14ac:dyDescent="0.25">
      <c r="A416">
        <v>32</v>
      </c>
      <c r="B416">
        <v>448</v>
      </c>
      <c r="C416">
        <f>B416/A416</f>
        <v>14</v>
      </c>
      <c r="D416">
        <f t="shared" si="6"/>
        <v>23324</v>
      </c>
    </row>
    <row r="417" spans="1:4" x14ac:dyDescent="0.25">
      <c r="A417">
        <v>30</v>
      </c>
      <c r="B417">
        <v>420</v>
      </c>
      <c r="C417">
        <f>B417/A417</f>
        <v>14</v>
      </c>
      <c r="D417">
        <f t="shared" si="6"/>
        <v>23354</v>
      </c>
    </row>
    <row r="418" spans="1:4" x14ac:dyDescent="0.25">
      <c r="A418">
        <v>28</v>
      </c>
      <c r="B418">
        <v>392</v>
      </c>
      <c r="C418">
        <f>B418/A418</f>
        <v>14</v>
      </c>
      <c r="D418">
        <f t="shared" si="6"/>
        <v>23382</v>
      </c>
    </row>
    <row r="419" spans="1:4" x14ac:dyDescent="0.25">
      <c r="A419">
        <v>27</v>
      </c>
      <c r="B419">
        <v>378</v>
      </c>
      <c r="C419">
        <f>B419/A419</f>
        <v>14</v>
      </c>
      <c r="D419">
        <f t="shared" si="6"/>
        <v>23409</v>
      </c>
    </row>
    <row r="420" spans="1:4" x14ac:dyDescent="0.25">
      <c r="A420">
        <v>26</v>
      </c>
      <c r="B420">
        <v>364</v>
      </c>
      <c r="C420">
        <f>B420/A420</f>
        <v>14</v>
      </c>
      <c r="D420">
        <f t="shared" si="6"/>
        <v>23435</v>
      </c>
    </row>
    <row r="421" spans="1:4" x14ac:dyDescent="0.25">
      <c r="A421">
        <v>24</v>
      </c>
      <c r="B421">
        <v>336</v>
      </c>
      <c r="C421">
        <f>B421/A421</f>
        <v>14</v>
      </c>
      <c r="D421">
        <f t="shared" si="6"/>
        <v>23459</v>
      </c>
    </row>
    <row r="422" spans="1:4" x14ac:dyDescent="0.25">
      <c r="A422">
        <v>15</v>
      </c>
      <c r="B422">
        <v>210</v>
      </c>
      <c r="C422">
        <f>B422/A422</f>
        <v>14</v>
      </c>
      <c r="D422">
        <f t="shared" si="6"/>
        <v>23474</v>
      </c>
    </row>
    <row r="423" spans="1:4" x14ac:dyDescent="0.25">
      <c r="A423">
        <v>14</v>
      </c>
      <c r="B423">
        <v>196</v>
      </c>
      <c r="C423">
        <f>B423/A423</f>
        <v>14</v>
      </c>
      <c r="D423">
        <f t="shared" si="6"/>
        <v>23488</v>
      </c>
    </row>
    <row r="424" spans="1:4" x14ac:dyDescent="0.25">
      <c r="A424">
        <v>14</v>
      </c>
      <c r="B424">
        <v>196</v>
      </c>
      <c r="C424">
        <f>B424/A424</f>
        <v>14</v>
      </c>
      <c r="D424">
        <f t="shared" si="6"/>
        <v>23502</v>
      </c>
    </row>
    <row r="425" spans="1:4" x14ac:dyDescent="0.25">
      <c r="A425">
        <v>13</v>
      </c>
      <c r="B425">
        <v>182</v>
      </c>
      <c r="C425">
        <f>B425/A425</f>
        <v>14</v>
      </c>
      <c r="D425">
        <f t="shared" si="6"/>
        <v>23515</v>
      </c>
    </row>
    <row r="426" spans="1:4" x14ac:dyDescent="0.25">
      <c r="A426">
        <v>12</v>
      </c>
      <c r="B426">
        <v>168</v>
      </c>
      <c r="C426">
        <f>B426/A426</f>
        <v>14</v>
      </c>
      <c r="D426">
        <f t="shared" si="6"/>
        <v>23527</v>
      </c>
    </row>
    <row r="427" spans="1:4" x14ac:dyDescent="0.25">
      <c r="A427">
        <v>11</v>
      </c>
      <c r="B427">
        <v>154</v>
      </c>
      <c r="C427">
        <f>B427/A427</f>
        <v>14</v>
      </c>
      <c r="D427">
        <f t="shared" si="6"/>
        <v>23538</v>
      </c>
    </row>
    <row r="428" spans="1:4" x14ac:dyDescent="0.25">
      <c r="A428">
        <v>100</v>
      </c>
      <c r="B428">
        <v>1500</v>
      </c>
      <c r="C428">
        <f>B428/A428</f>
        <v>15</v>
      </c>
      <c r="D428">
        <f t="shared" si="6"/>
        <v>23638</v>
      </c>
    </row>
    <row r="429" spans="1:4" x14ac:dyDescent="0.25">
      <c r="A429">
        <v>99</v>
      </c>
      <c r="B429">
        <v>1485</v>
      </c>
      <c r="C429">
        <f>B429/A429</f>
        <v>15</v>
      </c>
      <c r="D429">
        <f t="shared" si="6"/>
        <v>23737</v>
      </c>
    </row>
    <row r="430" spans="1:4" x14ac:dyDescent="0.25">
      <c r="A430">
        <v>99</v>
      </c>
      <c r="B430">
        <v>1485</v>
      </c>
      <c r="C430">
        <f>B430/A430</f>
        <v>15</v>
      </c>
      <c r="D430">
        <f t="shared" si="6"/>
        <v>23836</v>
      </c>
    </row>
    <row r="431" spans="1:4" x14ac:dyDescent="0.25">
      <c r="A431">
        <v>98</v>
      </c>
      <c r="B431">
        <v>1470</v>
      </c>
      <c r="C431">
        <f>B431/A431</f>
        <v>15</v>
      </c>
      <c r="D431">
        <f t="shared" si="6"/>
        <v>23934</v>
      </c>
    </row>
    <row r="432" spans="1:4" x14ac:dyDescent="0.25">
      <c r="A432">
        <v>95</v>
      </c>
      <c r="B432">
        <v>1425</v>
      </c>
      <c r="C432">
        <f>B432/A432</f>
        <v>15</v>
      </c>
      <c r="D432">
        <f t="shared" si="6"/>
        <v>24029</v>
      </c>
    </row>
    <row r="433" spans="1:4" x14ac:dyDescent="0.25">
      <c r="A433">
        <v>95</v>
      </c>
      <c r="B433">
        <v>1425</v>
      </c>
      <c r="C433">
        <f>B433/A433</f>
        <v>15</v>
      </c>
      <c r="D433">
        <f t="shared" si="6"/>
        <v>24124</v>
      </c>
    </row>
    <row r="434" spans="1:4" x14ac:dyDescent="0.25">
      <c r="A434">
        <v>93</v>
      </c>
      <c r="B434">
        <v>1395</v>
      </c>
      <c r="C434">
        <f>B434/A434</f>
        <v>15</v>
      </c>
      <c r="D434">
        <f t="shared" si="6"/>
        <v>24217</v>
      </c>
    </row>
    <row r="435" spans="1:4" x14ac:dyDescent="0.25">
      <c r="A435">
        <v>92</v>
      </c>
      <c r="B435">
        <v>1380</v>
      </c>
      <c r="C435">
        <f>B435/A435</f>
        <v>15</v>
      </c>
      <c r="D435">
        <f t="shared" si="6"/>
        <v>24309</v>
      </c>
    </row>
    <row r="436" spans="1:4" x14ac:dyDescent="0.25">
      <c r="A436">
        <v>91</v>
      </c>
      <c r="B436">
        <v>1365</v>
      </c>
      <c r="C436">
        <f>B436/A436</f>
        <v>15</v>
      </c>
      <c r="D436">
        <f t="shared" si="6"/>
        <v>24400</v>
      </c>
    </row>
    <row r="437" spans="1:4" x14ac:dyDescent="0.25">
      <c r="A437">
        <v>89</v>
      </c>
      <c r="B437">
        <v>1335</v>
      </c>
      <c r="C437">
        <f>B437/A437</f>
        <v>15</v>
      </c>
      <c r="D437">
        <f t="shared" si="6"/>
        <v>24489</v>
      </c>
    </row>
    <row r="438" spans="1:4" x14ac:dyDescent="0.25">
      <c r="A438">
        <v>85</v>
      </c>
      <c r="B438">
        <v>1275</v>
      </c>
      <c r="C438">
        <f>B438/A438</f>
        <v>15</v>
      </c>
      <c r="D438">
        <f t="shared" si="6"/>
        <v>24574</v>
      </c>
    </row>
    <row r="439" spans="1:4" x14ac:dyDescent="0.25">
      <c r="A439">
        <v>83</v>
      </c>
      <c r="B439">
        <v>1245</v>
      </c>
      <c r="C439">
        <f>B439/A439</f>
        <v>15</v>
      </c>
      <c r="D439">
        <f t="shared" si="6"/>
        <v>24657</v>
      </c>
    </row>
    <row r="440" spans="1:4" x14ac:dyDescent="0.25">
      <c r="A440">
        <v>82</v>
      </c>
      <c r="B440">
        <v>1230</v>
      </c>
      <c r="C440">
        <f>B440/A440</f>
        <v>15</v>
      </c>
      <c r="D440">
        <f t="shared" si="6"/>
        <v>24739</v>
      </c>
    </row>
    <row r="441" spans="1:4" x14ac:dyDescent="0.25">
      <c r="A441">
        <v>81</v>
      </c>
      <c r="B441">
        <v>1215</v>
      </c>
      <c r="C441">
        <f>B441/A441</f>
        <v>15</v>
      </c>
      <c r="D441">
        <f t="shared" si="6"/>
        <v>24820</v>
      </c>
    </row>
    <row r="442" spans="1:4" x14ac:dyDescent="0.25">
      <c r="A442">
        <v>81</v>
      </c>
      <c r="B442">
        <v>1215</v>
      </c>
      <c r="C442">
        <f>B442/A442</f>
        <v>15</v>
      </c>
      <c r="D442">
        <f t="shared" si="6"/>
        <v>24901</v>
      </c>
    </row>
    <row r="443" spans="1:4" x14ac:dyDescent="0.25">
      <c r="A443">
        <v>80</v>
      </c>
      <c r="B443">
        <v>1200</v>
      </c>
      <c r="C443">
        <f>B443/A443</f>
        <v>15</v>
      </c>
      <c r="D443">
        <f t="shared" si="6"/>
        <v>24981</v>
      </c>
    </row>
    <row r="444" spans="1:4" x14ac:dyDescent="0.25">
      <c r="A444">
        <v>79</v>
      </c>
      <c r="B444">
        <v>1185</v>
      </c>
      <c r="C444">
        <f>B444/A444</f>
        <v>15</v>
      </c>
      <c r="D444">
        <f t="shared" si="6"/>
        <v>25060</v>
      </c>
    </row>
    <row r="445" spans="1:4" x14ac:dyDescent="0.25">
      <c r="A445">
        <v>75</v>
      </c>
      <c r="B445">
        <v>1125</v>
      </c>
      <c r="C445">
        <f>B445/A445</f>
        <v>15</v>
      </c>
      <c r="D445">
        <f t="shared" si="6"/>
        <v>25135</v>
      </c>
    </row>
    <row r="446" spans="1:4" x14ac:dyDescent="0.25">
      <c r="A446">
        <v>74</v>
      </c>
      <c r="B446">
        <v>1110</v>
      </c>
      <c r="C446">
        <f>B446/A446</f>
        <v>15</v>
      </c>
      <c r="D446">
        <f t="shared" si="6"/>
        <v>25209</v>
      </c>
    </row>
    <row r="447" spans="1:4" x14ac:dyDescent="0.25">
      <c r="A447">
        <v>72</v>
      </c>
      <c r="B447">
        <v>1080</v>
      </c>
      <c r="C447">
        <f>B447/A447</f>
        <v>15</v>
      </c>
      <c r="D447">
        <f t="shared" si="6"/>
        <v>25281</v>
      </c>
    </row>
    <row r="448" spans="1:4" x14ac:dyDescent="0.25">
      <c r="A448">
        <v>71</v>
      </c>
      <c r="B448">
        <v>1065</v>
      </c>
      <c r="C448">
        <f>B448/A448</f>
        <v>15</v>
      </c>
      <c r="D448">
        <f t="shared" si="6"/>
        <v>25352</v>
      </c>
    </row>
    <row r="449" spans="1:4" x14ac:dyDescent="0.25">
      <c r="A449">
        <v>70</v>
      </c>
      <c r="B449">
        <v>1050</v>
      </c>
      <c r="C449">
        <f>B449/A449</f>
        <v>15</v>
      </c>
      <c r="D449">
        <f t="shared" si="6"/>
        <v>25422</v>
      </c>
    </row>
    <row r="450" spans="1:4" x14ac:dyDescent="0.25">
      <c r="A450">
        <v>69</v>
      </c>
      <c r="B450">
        <v>1035</v>
      </c>
      <c r="C450">
        <f>B450/A450</f>
        <v>15</v>
      </c>
      <c r="D450">
        <f t="shared" si="6"/>
        <v>25491</v>
      </c>
    </row>
    <row r="451" spans="1:4" x14ac:dyDescent="0.25">
      <c r="A451">
        <v>68</v>
      </c>
      <c r="B451">
        <v>1020</v>
      </c>
      <c r="C451">
        <f>B451/A451</f>
        <v>15</v>
      </c>
      <c r="D451">
        <f t="shared" ref="D451:D514" si="7">A451+D450</f>
        <v>25559</v>
      </c>
    </row>
    <row r="452" spans="1:4" x14ac:dyDescent="0.25">
      <c r="A452">
        <v>67</v>
      </c>
      <c r="B452">
        <v>1005</v>
      </c>
      <c r="C452">
        <f>B452/A452</f>
        <v>15</v>
      </c>
      <c r="D452">
        <f t="shared" si="7"/>
        <v>25626</v>
      </c>
    </row>
    <row r="453" spans="1:4" x14ac:dyDescent="0.25">
      <c r="A453">
        <v>67</v>
      </c>
      <c r="B453">
        <v>1005</v>
      </c>
      <c r="C453">
        <f>B453/A453</f>
        <v>15</v>
      </c>
      <c r="D453">
        <f t="shared" si="7"/>
        <v>25693</v>
      </c>
    </row>
    <row r="454" spans="1:4" x14ac:dyDescent="0.25">
      <c r="A454">
        <v>64</v>
      </c>
      <c r="B454">
        <v>960</v>
      </c>
      <c r="C454">
        <f>B454/A454</f>
        <v>15</v>
      </c>
      <c r="D454">
        <f t="shared" si="7"/>
        <v>25757</v>
      </c>
    </row>
    <row r="455" spans="1:4" x14ac:dyDescent="0.25">
      <c r="A455">
        <v>63</v>
      </c>
      <c r="B455">
        <v>945</v>
      </c>
      <c r="C455">
        <f>B455/A455</f>
        <v>15</v>
      </c>
      <c r="D455">
        <f t="shared" si="7"/>
        <v>25820</v>
      </c>
    </row>
    <row r="456" spans="1:4" x14ac:dyDescent="0.25">
      <c r="A456">
        <v>61</v>
      </c>
      <c r="B456">
        <v>915</v>
      </c>
      <c r="C456">
        <f>B456/A456</f>
        <v>15</v>
      </c>
      <c r="D456">
        <f t="shared" si="7"/>
        <v>25881</v>
      </c>
    </row>
    <row r="457" spans="1:4" x14ac:dyDescent="0.25">
      <c r="A457">
        <v>60</v>
      </c>
      <c r="B457">
        <v>900</v>
      </c>
      <c r="C457">
        <f>B457/A457</f>
        <v>15</v>
      </c>
      <c r="D457">
        <f t="shared" si="7"/>
        <v>25941</v>
      </c>
    </row>
    <row r="458" spans="1:4" x14ac:dyDescent="0.25">
      <c r="A458">
        <v>59</v>
      </c>
      <c r="B458">
        <v>885</v>
      </c>
      <c r="C458">
        <f>B458/A458</f>
        <v>15</v>
      </c>
      <c r="D458">
        <f t="shared" si="7"/>
        <v>26000</v>
      </c>
    </row>
    <row r="459" spans="1:4" x14ac:dyDescent="0.25">
      <c r="A459">
        <v>59</v>
      </c>
      <c r="B459">
        <v>885</v>
      </c>
      <c r="C459">
        <f>B459/A459</f>
        <v>15</v>
      </c>
      <c r="D459">
        <f t="shared" si="7"/>
        <v>26059</v>
      </c>
    </row>
    <row r="460" spans="1:4" x14ac:dyDescent="0.25">
      <c r="A460">
        <v>58</v>
      </c>
      <c r="B460">
        <v>870</v>
      </c>
      <c r="C460">
        <f>B460/A460</f>
        <v>15</v>
      </c>
      <c r="D460">
        <f t="shared" si="7"/>
        <v>26117</v>
      </c>
    </row>
    <row r="461" spans="1:4" x14ac:dyDescent="0.25">
      <c r="A461">
        <v>58</v>
      </c>
      <c r="B461">
        <v>870</v>
      </c>
      <c r="C461">
        <f>B461/A461</f>
        <v>15</v>
      </c>
      <c r="D461">
        <f t="shared" si="7"/>
        <v>26175</v>
      </c>
    </row>
    <row r="462" spans="1:4" x14ac:dyDescent="0.25">
      <c r="A462">
        <v>58</v>
      </c>
      <c r="B462">
        <v>870</v>
      </c>
      <c r="C462">
        <f>B462/A462</f>
        <v>15</v>
      </c>
      <c r="D462">
        <f t="shared" si="7"/>
        <v>26233</v>
      </c>
    </row>
    <row r="463" spans="1:4" x14ac:dyDescent="0.25">
      <c r="A463">
        <v>57</v>
      </c>
      <c r="B463">
        <v>855</v>
      </c>
      <c r="C463">
        <f>B463/A463</f>
        <v>15</v>
      </c>
      <c r="D463">
        <f t="shared" si="7"/>
        <v>26290</v>
      </c>
    </row>
    <row r="464" spans="1:4" x14ac:dyDescent="0.25">
      <c r="A464">
        <v>55</v>
      </c>
      <c r="B464">
        <v>825</v>
      </c>
      <c r="C464">
        <f>B464/A464</f>
        <v>15</v>
      </c>
      <c r="D464">
        <f t="shared" si="7"/>
        <v>26345</v>
      </c>
    </row>
    <row r="465" spans="1:4" x14ac:dyDescent="0.25">
      <c r="A465">
        <v>54</v>
      </c>
      <c r="B465">
        <v>810</v>
      </c>
      <c r="C465">
        <f>B465/A465</f>
        <v>15</v>
      </c>
      <c r="D465">
        <f t="shared" si="7"/>
        <v>26399</v>
      </c>
    </row>
    <row r="466" spans="1:4" x14ac:dyDescent="0.25">
      <c r="A466">
        <v>50</v>
      </c>
      <c r="B466">
        <v>750</v>
      </c>
      <c r="C466">
        <f>B466/A466</f>
        <v>15</v>
      </c>
      <c r="D466">
        <f t="shared" si="7"/>
        <v>26449</v>
      </c>
    </row>
    <row r="467" spans="1:4" x14ac:dyDescent="0.25">
      <c r="A467">
        <v>50</v>
      </c>
      <c r="B467">
        <v>750</v>
      </c>
      <c r="C467">
        <f>B467/A467</f>
        <v>15</v>
      </c>
      <c r="D467">
        <f t="shared" si="7"/>
        <v>26499</v>
      </c>
    </row>
    <row r="468" spans="1:4" x14ac:dyDescent="0.25">
      <c r="A468">
        <v>45</v>
      </c>
      <c r="B468">
        <v>675</v>
      </c>
      <c r="C468">
        <f>B468/A468</f>
        <v>15</v>
      </c>
      <c r="D468">
        <f t="shared" si="7"/>
        <v>26544</v>
      </c>
    </row>
    <row r="469" spans="1:4" x14ac:dyDescent="0.25">
      <c r="A469">
        <v>44</v>
      </c>
      <c r="B469">
        <v>660</v>
      </c>
      <c r="C469">
        <f>B469/A469</f>
        <v>15</v>
      </c>
      <c r="D469">
        <f t="shared" si="7"/>
        <v>26588</v>
      </c>
    </row>
    <row r="470" spans="1:4" x14ac:dyDescent="0.25">
      <c r="A470">
        <v>42</v>
      </c>
      <c r="B470">
        <v>630</v>
      </c>
      <c r="C470">
        <f>B470/A470</f>
        <v>15</v>
      </c>
      <c r="D470">
        <f t="shared" si="7"/>
        <v>26630</v>
      </c>
    </row>
    <row r="471" spans="1:4" x14ac:dyDescent="0.25">
      <c r="A471">
        <v>40</v>
      </c>
      <c r="B471">
        <v>600</v>
      </c>
      <c r="C471">
        <f>B471/A471</f>
        <v>15</v>
      </c>
      <c r="D471">
        <f t="shared" si="7"/>
        <v>26670</v>
      </c>
    </row>
    <row r="472" spans="1:4" x14ac:dyDescent="0.25">
      <c r="A472">
        <v>35</v>
      </c>
      <c r="B472">
        <v>525</v>
      </c>
      <c r="C472">
        <f>B472/A472</f>
        <v>15</v>
      </c>
      <c r="D472">
        <f t="shared" si="7"/>
        <v>26705</v>
      </c>
    </row>
    <row r="473" spans="1:4" x14ac:dyDescent="0.25">
      <c r="A473">
        <v>33</v>
      </c>
      <c r="B473">
        <v>495</v>
      </c>
      <c r="C473">
        <f>B473/A473</f>
        <v>15</v>
      </c>
      <c r="D473">
        <f t="shared" si="7"/>
        <v>26738</v>
      </c>
    </row>
    <row r="474" spans="1:4" x14ac:dyDescent="0.25">
      <c r="A474">
        <v>32</v>
      </c>
      <c r="B474">
        <v>480</v>
      </c>
      <c r="C474">
        <f>B474/A474</f>
        <v>15</v>
      </c>
      <c r="D474">
        <f t="shared" si="7"/>
        <v>26770</v>
      </c>
    </row>
    <row r="475" spans="1:4" x14ac:dyDescent="0.25">
      <c r="A475">
        <v>28</v>
      </c>
      <c r="B475">
        <v>420</v>
      </c>
      <c r="C475">
        <f>B475/A475</f>
        <v>15</v>
      </c>
      <c r="D475">
        <f t="shared" si="7"/>
        <v>26798</v>
      </c>
    </row>
    <row r="476" spans="1:4" x14ac:dyDescent="0.25">
      <c r="A476">
        <v>26</v>
      </c>
      <c r="B476">
        <v>390</v>
      </c>
      <c r="C476">
        <f>B476/A476</f>
        <v>15</v>
      </c>
      <c r="D476">
        <f t="shared" si="7"/>
        <v>26824</v>
      </c>
    </row>
    <row r="477" spans="1:4" x14ac:dyDescent="0.25">
      <c r="A477">
        <v>22</v>
      </c>
      <c r="B477">
        <v>330</v>
      </c>
      <c r="C477">
        <f>B477/A477</f>
        <v>15</v>
      </c>
      <c r="D477">
        <f t="shared" si="7"/>
        <v>26846</v>
      </c>
    </row>
    <row r="478" spans="1:4" x14ac:dyDescent="0.25">
      <c r="A478">
        <v>20</v>
      </c>
      <c r="B478">
        <v>300</v>
      </c>
      <c r="C478">
        <f>B478/A478</f>
        <v>15</v>
      </c>
      <c r="D478">
        <f t="shared" si="7"/>
        <v>26866</v>
      </c>
    </row>
    <row r="479" spans="1:4" x14ac:dyDescent="0.25">
      <c r="A479">
        <v>19</v>
      </c>
      <c r="B479">
        <v>285</v>
      </c>
      <c r="C479">
        <f>B479/A479</f>
        <v>15</v>
      </c>
      <c r="D479">
        <f t="shared" si="7"/>
        <v>26885</v>
      </c>
    </row>
    <row r="480" spans="1:4" x14ac:dyDescent="0.25">
      <c r="A480">
        <v>15</v>
      </c>
      <c r="B480">
        <v>225</v>
      </c>
      <c r="C480">
        <f>B480/A480</f>
        <v>15</v>
      </c>
      <c r="D480">
        <f t="shared" si="7"/>
        <v>26900</v>
      </c>
    </row>
    <row r="481" spans="1:4" x14ac:dyDescent="0.25">
      <c r="A481">
        <v>12</v>
      </c>
      <c r="B481">
        <v>180</v>
      </c>
      <c r="C481">
        <f>B481/A481</f>
        <v>15</v>
      </c>
      <c r="D481">
        <f t="shared" si="7"/>
        <v>26912</v>
      </c>
    </row>
    <row r="482" spans="1:4" x14ac:dyDescent="0.25">
      <c r="A482">
        <v>12</v>
      </c>
      <c r="B482">
        <v>180</v>
      </c>
      <c r="C482">
        <f>B482/A482</f>
        <v>15</v>
      </c>
      <c r="D482">
        <f t="shared" si="7"/>
        <v>26924</v>
      </c>
    </row>
    <row r="483" spans="1:4" x14ac:dyDescent="0.25">
      <c r="A483">
        <v>12</v>
      </c>
      <c r="B483">
        <v>180</v>
      </c>
      <c r="C483">
        <f>B483/A483</f>
        <v>15</v>
      </c>
      <c r="D483">
        <f t="shared" si="7"/>
        <v>26936</v>
      </c>
    </row>
    <row r="484" spans="1:4" x14ac:dyDescent="0.25">
      <c r="A484">
        <v>11</v>
      </c>
      <c r="B484">
        <v>165</v>
      </c>
      <c r="C484">
        <f>B484/A484</f>
        <v>15</v>
      </c>
      <c r="D484">
        <f t="shared" si="7"/>
        <v>26947</v>
      </c>
    </row>
    <row r="485" spans="1:4" x14ac:dyDescent="0.25">
      <c r="A485">
        <v>11</v>
      </c>
      <c r="B485">
        <v>165</v>
      </c>
      <c r="C485">
        <f>B485/A485</f>
        <v>15</v>
      </c>
      <c r="D485">
        <f t="shared" si="7"/>
        <v>26958</v>
      </c>
    </row>
    <row r="486" spans="1:4" x14ac:dyDescent="0.25">
      <c r="A486">
        <v>11</v>
      </c>
      <c r="B486">
        <v>165</v>
      </c>
      <c r="C486">
        <f>B486/A486</f>
        <v>15</v>
      </c>
      <c r="D486">
        <f t="shared" si="7"/>
        <v>26969</v>
      </c>
    </row>
    <row r="487" spans="1:4" x14ac:dyDescent="0.25">
      <c r="A487">
        <v>10</v>
      </c>
      <c r="B487">
        <v>150</v>
      </c>
      <c r="C487">
        <f>B487/A487</f>
        <v>15</v>
      </c>
      <c r="D487">
        <f t="shared" si="7"/>
        <v>26979</v>
      </c>
    </row>
    <row r="488" spans="1:4" x14ac:dyDescent="0.25">
      <c r="A488">
        <v>100</v>
      </c>
      <c r="B488">
        <v>1600</v>
      </c>
      <c r="C488">
        <f>B488/A488</f>
        <v>16</v>
      </c>
      <c r="D488">
        <f t="shared" si="7"/>
        <v>27079</v>
      </c>
    </row>
    <row r="489" spans="1:4" x14ac:dyDescent="0.25">
      <c r="A489">
        <v>98</v>
      </c>
      <c r="B489">
        <v>1568</v>
      </c>
      <c r="C489">
        <f>B489/A489</f>
        <v>16</v>
      </c>
      <c r="D489">
        <f t="shared" si="7"/>
        <v>27177</v>
      </c>
    </row>
    <row r="490" spans="1:4" x14ac:dyDescent="0.25">
      <c r="A490">
        <v>97</v>
      </c>
      <c r="B490">
        <v>1552</v>
      </c>
      <c r="C490">
        <f>B490/A490</f>
        <v>16</v>
      </c>
      <c r="D490">
        <f t="shared" si="7"/>
        <v>27274</v>
      </c>
    </row>
    <row r="491" spans="1:4" x14ac:dyDescent="0.25">
      <c r="A491">
        <v>97</v>
      </c>
      <c r="B491">
        <v>1552</v>
      </c>
      <c r="C491">
        <f>B491/A491</f>
        <v>16</v>
      </c>
      <c r="D491">
        <f t="shared" si="7"/>
        <v>27371</v>
      </c>
    </row>
    <row r="492" spans="1:4" x14ac:dyDescent="0.25">
      <c r="A492">
        <v>90</v>
      </c>
      <c r="B492">
        <v>1440</v>
      </c>
      <c r="C492">
        <f>B492/A492</f>
        <v>16</v>
      </c>
      <c r="D492">
        <f t="shared" si="7"/>
        <v>27461</v>
      </c>
    </row>
    <row r="493" spans="1:4" x14ac:dyDescent="0.25">
      <c r="A493">
        <v>90</v>
      </c>
      <c r="B493">
        <v>1440</v>
      </c>
      <c r="C493">
        <f>B493/A493</f>
        <v>16</v>
      </c>
      <c r="D493">
        <f t="shared" si="7"/>
        <v>27551</v>
      </c>
    </row>
    <row r="494" spans="1:4" x14ac:dyDescent="0.25">
      <c r="A494">
        <v>84</v>
      </c>
      <c r="B494">
        <v>1344</v>
      </c>
      <c r="C494">
        <f>B494/A494</f>
        <v>16</v>
      </c>
      <c r="D494">
        <f t="shared" si="7"/>
        <v>27635</v>
      </c>
    </row>
    <row r="495" spans="1:4" x14ac:dyDescent="0.25">
      <c r="A495">
        <v>84</v>
      </c>
      <c r="B495">
        <v>1344</v>
      </c>
      <c r="C495">
        <f>B495/A495</f>
        <v>16</v>
      </c>
      <c r="D495">
        <f t="shared" si="7"/>
        <v>27719</v>
      </c>
    </row>
    <row r="496" spans="1:4" x14ac:dyDescent="0.25">
      <c r="A496">
        <v>80</v>
      </c>
      <c r="B496">
        <v>1280</v>
      </c>
      <c r="C496">
        <f>B496/A496</f>
        <v>16</v>
      </c>
      <c r="D496">
        <f t="shared" si="7"/>
        <v>27799</v>
      </c>
    </row>
    <row r="497" spans="1:4" x14ac:dyDescent="0.25">
      <c r="A497">
        <v>77</v>
      </c>
      <c r="B497">
        <v>1232</v>
      </c>
      <c r="C497">
        <f>B497/A497</f>
        <v>16</v>
      </c>
      <c r="D497">
        <f t="shared" si="7"/>
        <v>27876</v>
      </c>
    </row>
    <row r="498" spans="1:4" x14ac:dyDescent="0.25">
      <c r="A498">
        <v>76</v>
      </c>
      <c r="B498">
        <v>1216</v>
      </c>
      <c r="C498">
        <f>B498/A498</f>
        <v>16</v>
      </c>
      <c r="D498">
        <f t="shared" si="7"/>
        <v>27952</v>
      </c>
    </row>
    <row r="499" spans="1:4" x14ac:dyDescent="0.25">
      <c r="A499">
        <v>75</v>
      </c>
      <c r="B499">
        <v>1200</v>
      </c>
      <c r="C499">
        <f>B499/A499</f>
        <v>16</v>
      </c>
      <c r="D499">
        <f t="shared" si="7"/>
        <v>28027</v>
      </c>
    </row>
    <row r="500" spans="1:4" x14ac:dyDescent="0.25">
      <c r="A500">
        <v>75</v>
      </c>
      <c r="B500">
        <v>1200</v>
      </c>
      <c r="C500">
        <f>B500/A500</f>
        <v>16</v>
      </c>
      <c r="D500">
        <f t="shared" si="7"/>
        <v>28102</v>
      </c>
    </row>
    <row r="501" spans="1:4" x14ac:dyDescent="0.25">
      <c r="A501">
        <v>68</v>
      </c>
      <c r="B501">
        <v>1088</v>
      </c>
      <c r="C501">
        <f>B501/A501</f>
        <v>16</v>
      </c>
      <c r="D501">
        <f t="shared" si="7"/>
        <v>28170</v>
      </c>
    </row>
    <row r="502" spans="1:4" x14ac:dyDescent="0.25">
      <c r="A502">
        <v>66</v>
      </c>
      <c r="B502">
        <v>1056</v>
      </c>
      <c r="C502">
        <f>B502/A502</f>
        <v>16</v>
      </c>
      <c r="D502">
        <f t="shared" si="7"/>
        <v>28236</v>
      </c>
    </row>
    <row r="503" spans="1:4" x14ac:dyDescent="0.25">
      <c r="A503">
        <v>64</v>
      </c>
      <c r="B503">
        <v>1024</v>
      </c>
      <c r="C503">
        <f>B503/A503</f>
        <v>16</v>
      </c>
      <c r="D503">
        <f t="shared" si="7"/>
        <v>28300</v>
      </c>
    </row>
    <row r="504" spans="1:4" x14ac:dyDescent="0.25">
      <c r="A504">
        <v>61</v>
      </c>
      <c r="B504">
        <v>976</v>
      </c>
      <c r="C504">
        <f>B504/A504</f>
        <v>16</v>
      </c>
      <c r="D504">
        <f t="shared" si="7"/>
        <v>28361</v>
      </c>
    </row>
    <row r="505" spans="1:4" x14ac:dyDescent="0.25">
      <c r="A505">
        <v>61</v>
      </c>
      <c r="B505">
        <v>976</v>
      </c>
      <c r="C505">
        <f>B505/A505</f>
        <v>16</v>
      </c>
      <c r="D505">
        <f t="shared" si="7"/>
        <v>28422</v>
      </c>
    </row>
    <row r="506" spans="1:4" x14ac:dyDescent="0.25">
      <c r="A506">
        <v>61</v>
      </c>
      <c r="B506">
        <v>976</v>
      </c>
      <c r="C506">
        <f>B506/A506</f>
        <v>16</v>
      </c>
      <c r="D506">
        <f t="shared" si="7"/>
        <v>28483</v>
      </c>
    </row>
    <row r="507" spans="1:4" x14ac:dyDescent="0.25">
      <c r="A507">
        <v>58</v>
      </c>
      <c r="B507">
        <v>928</v>
      </c>
      <c r="C507">
        <f>B507/A507</f>
        <v>16</v>
      </c>
      <c r="D507">
        <f t="shared" si="7"/>
        <v>28541</v>
      </c>
    </row>
    <row r="508" spans="1:4" x14ac:dyDescent="0.25">
      <c r="A508">
        <v>55</v>
      </c>
      <c r="B508">
        <v>880</v>
      </c>
      <c r="C508">
        <f>B508/A508</f>
        <v>16</v>
      </c>
      <c r="D508">
        <f t="shared" si="7"/>
        <v>28596</v>
      </c>
    </row>
    <row r="509" spans="1:4" x14ac:dyDescent="0.25">
      <c r="A509">
        <v>49</v>
      </c>
      <c r="B509">
        <v>784</v>
      </c>
      <c r="C509">
        <f>B509/A509</f>
        <v>16</v>
      </c>
      <c r="D509">
        <f t="shared" si="7"/>
        <v>28645</v>
      </c>
    </row>
    <row r="510" spans="1:4" x14ac:dyDescent="0.25">
      <c r="A510">
        <v>48</v>
      </c>
      <c r="B510">
        <v>768</v>
      </c>
      <c r="C510">
        <f>B510/A510</f>
        <v>16</v>
      </c>
      <c r="D510">
        <f t="shared" si="7"/>
        <v>28693</v>
      </c>
    </row>
    <row r="511" spans="1:4" x14ac:dyDescent="0.25">
      <c r="A511">
        <v>47</v>
      </c>
      <c r="B511">
        <v>752</v>
      </c>
      <c r="C511">
        <f>B511/A511</f>
        <v>16</v>
      </c>
      <c r="D511">
        <f t="shared" si="7"/>
        <v>28740</v>
      </c>
    </row>
    <row r="512" spans="1:4" x14ac:dyDescent="0.25">
      <c r="A512">
        <v>47</v>
      </c>
      <c r="B512">
        <v>752</v>
      </c>
      <c r="C512">
        <f>B512/A512</f>
        <v>16</v>
      </c>
      <c r="D512">
        <f t="shared" si="7"/>
        <v>28787</v>
      </c>
    </row>
    <row r="513" spans="1:4" x14ac:dyDescent="0.25">
      <c r="A513">
        <v>44</v>
      </c>
      <c r="B513">
        <v>704</v>
      </c>
      <c r="C513">
        <f>B513/A513</f>
        <v>16</v>
      </c>
      <c r="D513">
        <f t="shared" si="7"/>
        <v>28831</v>
      </c>
    </row>
    <row r="514" spans="1:4" x14ac:dyDescent="0.25">
      <c r="A514">
        <v>43</v>
      </c>
      <c r="B514">
        <v>688</v>
      </c>
      <c r="C514">
        <f>B514/A514</f>
        <v>16</v>
      </c>
      <c r="D514">
        <f t="shared" si="7"/>
        <v>28874</v>
      </c>
    </row>
    <row r="515" spans="1:4" x14ac:dyDescent="0.25">
      <c r="A515">
        <v>41</v>
      </c>
      <c r="B515">
        <v>656</v>
      </c>
      <c r="C515">
        <f>B515/A515</f>
        <v>16</v>
      </c>
      <c r="D515">
        <f t="shared" ref="D515:D578" si="8">A515+D514</f>
        <v>28915</v>
      </c>
    </row>
    <row r="516" spans="1:4" x14ac:dyDescent="0.25">
      <c r="A516">
        <v>39</v>
      </c>
      <c r="B516">
        <v>624</v>
      </c>
      <c r="C516">
        <f>B516/A516</f>
        <v>16</v>
      </c>
      <c r="D516">
        <f t="shared" si="8"/>
        <v>28954</v>
      </c>
    </row>
    <row r="517" spans="1:4" x14ac:dyDescent="0.25">
      <c r="A517">
        <v>36</v>
      </c>
      <c r="B517">
        <v>576</v>
      </c>
      <c r="C517">
        <f>B517/A517</f>
        <v>16</v>
      </c>
      <c r="D517">
        <f t="shared" si="8"/>
        <v>28990</v>
      </c>
    </row>
    <row r="518" spans="1:4" x14ac:dyDescent="0.25">
      <c r="A518">
        <v>33</v>
      </c>
      <c r="B518">
        <v>528</v>
      </c>
      <c r="C518">
        <f>B518/A518</f>
        <v>16</v>
      </c>
      <c r="D518">
        <f t="shared" si="8"/>
        <v>29023</v>
      </c>
    </row>
    <row r="519" spans="1:4" x14ac:dyDescent="0.25">
      <c r="A519">
        <v>32</v>
      </c>
      <c r="B519">
        <v>512</v>
      </c>
      <c r="C519">
        <f>B519/A519</f>
        <v>16</v>
      </c>
      <c r="D519">
        <f t="shared" si="8"/>
        <v>29055</v>
      </c>
    </row>
    <row r="520" spans="1:4" x14ac:dyDescent="0.25">
      <c r="A520">
        <v>29</v>
      </c>
      <c r="B520">
        <v>464</v>
      </c>
      <c r="C520">
        <f>B520/A520</f>
        <v>16</v>
      </c>
      <c r="D520">
        <f t="shared" si="8"/>
        <v>29084</v>
      </c>
    </row>
    <row r="521" spans="1:4" x14ac:dyDescent="0.25">
      <c r="A521">
        <v>29</v>
      </c>
      <c r="B521">
        <v>464</v>
      </c>
      <c r="C521">
        <f>B521/A521</f>
        <v>16</v>
      </c>
      <c r="D521">
        <f t="shared" si="8"/>
        <v>29113</v>
      </c>
    </row>
    <row r="522" spans="1:4" x14ac:dyDescent="0.25">
      <c r="A522">
        <v>26</v>
      </c>
      <c r="B522">
        <v>416</v>
      </c>
      <c r="C522">
        <f>B522/A522</f>
        <v>16</v>
      </c>
      <c r="D522">
        <f t="shared" si="8"/>
        <v>29139</v>
      </c>
    </row>
    <row r="523" spans="1:4" x14ac:dyDescent="0.25">
      <c r="A523">
        <v>24</v>
      </c>
      <c r="B523">
        <v>384</v>
      </c>
      <c r="C523">
        <f>B523/A523</f>
        <v>16</v>
      </c>
      <c r="D523">
        <f t="shared" si="8"/>
        <v>29163</v>
      </c>
    </row>
    <row r="524" spans="1:4" x14ac:dyDescent="0.25">
      <c r="A524">
        <v>20</v>
      </c>
      <c r="B524">
        <v>320</v>
      </c>
      <c r="C524">
        <f>B524/A524</f>
        <v>16</v>
      </c>
      <c r="D524">
        <f t="shared" si="8"/>
        <v>29183</v>
      </c>
    </row>
    <row r="525" spans="1:4" x14ac:dyDescent="0.25">
      <c r="A525">
        <v>18</v>
      </c>
      <c r="B525">
        <v>288</v>
      </c>
      <c r="C525">
        <f>B525/A525</f>
        <v>16</v>
      </c>
      <c r="D525">
        <f t="shared" si="8"/>
        <v>29201</v>
      </c>
    </row>
    <row r="526" spans="1:4" x14ac:dyDescent="0.25">
      <c r="A526">
        <v>17</v>
      </c>
      <c r="B526">
        <v>272</v>
      </c>
      <c r="C526">
        <f>B526/A526</f>
        <v>16</v>
      </c>
      <c r="D526">
        <f t="shared" si="8"/>
        <v>29218</v>
      </c>
    </row>
    <row r="527" spans="1:4" x14ac:dyDescent="0.25">
      <c r="A527">
        <v>11</v>
      </c>
      <c r="B527">
        <v>176</v>
      </c>
      <c r="C527">
        <f>B527/A527</f>
        <v>16</v>
      </c>
      <c r="D527">
        <f t="shared" si="8"/>
        <v>29229</v>
      </c>
    </row>
    <row r="528" spans="1:4" x14ac:dyDescent="0.25">
      <c r="A528">
        <v>10</v>
      </c>
      <c r="B528">
        <v>160</v>
      </c>
      <c r="C528">
        <f>B528/A528</f>
        <v>16</v>
      </c>
      <c r="D528">
        <f t="shared" si="8"/>
        <v>29239</v>
      </c>
    </row>
    <row r="529" spans="1:4" x14ac:dyDescent="0.25">
      <c r="A529">
        <v>100</v>
      </c>
      <c r="B529">
        <v>1700</v>
      </c>
      <c r="C529">
        <f>B529/A529</f>
        <v>17</v>
      </c>
      <c r="D529">
        <f t="shared" si="8"/>
        <v>29339</v>
      </c>
    </row>
    <row r="530" spans="1:4" x14ac:dyDescent="0.25">
      <c r="A530">
        <v>96</v>
      </c>
      <c r="B530">
        <v>1632</v>
      </c>
      <c r="C530">
        <f>B530/A530</f>
        <v>17</v>
      </c>
      <c r="D530">
        <f t="shared" si="8"/>
        <v>29435</v>
      </c>
    </row>
    <row r="531" spans="1:4" x14ac:dyDescent="0.25">
      <c r="A531">
        <v>95</v>
      </c>
      <c r="B531">
        <v>1615</v>
      </c>
      <c r="C531">
        <f>B531/A531</f>
        <v>17</v>
      </c>
      <c r="D531">
        <f t="shared" si="8"/>
        <v>29530</v>
      </c>
    </row>
    <row r="532" spans="1:4" x14ac:dyDescent="0.25">
      <c r="A532">
        <v>91</v>
      </c>
      <c r="B532">
        <v>1547</v>
      </c>
      <c r="C532">
        <f>B532/A532</f>
        <v>17</v>
      </c>
      <c r="D532">
        <f t="shared" si="8"/>
        <v>29621</v>
      </c>
    </row>
    <row r="533" spans="1:4" x14ac:dyDescent="0.25">
      <c r="A533">
        <v>91</v>
      </c>
      <c r="B533">
        <v>1547</v>
      </c>
      <c r="C533">
        <f>B533/A533</f>
        <v>17</v>
      </c>
      <c r="D533">
        <f t="shared" si="8"/>
        <v>29712</v>
      </c>
    </row>
    <row r="534" spans="1:4" x14ac:dyDescent="0.25">
      <c r="A534">
        <v>90</v>
      </c>
      <c r="B534">
        <v>1530</v>
      </c>
      <c r="C534">
        <f>B534/A534</f>
        <v>17</v>
      </c>
      <c r="D534">
        <f t="shared" si="8"/>
        <v>29802</v>
      </c>
    </row>
    <row r="535" spans="1:4" x14ac:dyDescent="0.25">
      <c r="A535">
        <v>88</v>
      </c>
      <c r="B535">
        <v>1496</v>
      </c>
      <c r="C535">
        <f>B535/A535</f>
        <v>17</v>
      </c>
      <c r="D535">
        <f t="shared" si="8"/>
        <v>29890</v>
      </c>
    </row>
    <row r="536" spans="1:4" x14ac:dyDescent="0.25">
      <c r="A536">
        <v>88</v>
      </c>
      <c r="B536">
        <v>1496</v>
      </c>
      <c r="C536">
        <f>B536/A536</f>
        <v>17</v>
      </c>
      <c r="D536">
        <f t="shared" si="8"/>
        <v>29978</v>
      </c>
    </row>
    <row r="537" spans="1:4" x14ac:dyDescent="0.25">
      <c r="A537">
        <v>84</v>
      </c>
      <c r="B537">
        <v>1428</v>
      </c>
      <c r="C537">
        <f>B537/A537</f>
        <v>17</v>
      </c>
      <c r="D537">
        <f t="shared" si="8"/>
        <v>30062</v>
      </c>
    </row>
    <row r="538" spans="1:4" x14ac:dyDescent="0.25">
      <c r="A538">
        <v>82</v>
      </c>
      <c r="B538">
        <v>1394</v>
      </c>
      <c r="C538">
        <f>B538/A538</f>
        <v>17</v>
      </c>
      <c r="D538">
        <f t="shared" si="8"/>
        <v>30144</v>
      </c>
    </row>
    <row r="539" spans="1:4" x14ac:dyDescent="0.25">
      <c r="A539">
        <v>80</v>
      </c>
      <c r="B539">
        <v>1360</v>
      </c>
      <c r="C539">
        <f>B539/A539</f>
        <v>17</v>
      </c>
      <c r="D539">
        <f t="shared" si="8"/>
        <v>30224</v>
      </c>
    </row>
    <row r="540" spans="1:4" x14ac:dyDescent="0.25">
      <c r="A540">
        <v>80</v>
      </c>
      <c r="B540">
        <v>1360</v>
      </c>
      <c r="C540">
        <f>B540/A540</f>
        <v>17</v>
      </c>
      <c r="D540">
        <f t="shared" si="8"/>
        <v>30304</v>
      </c>
    </row>
    <row r="541" spans="1:4" x14ac:dyDescent="0.25">
      <c r="A541">
        <v>80</v>
      </c>
      <c r="B541">
        <v>1360</v>
      </c>
      <c r="C541">
        <f>B541/A541</f>
        <v>17</v>
      </c>
      <c r="D541">
        <f t="shared" si="8"/>
        <v>30384</v>
      </c>
    </row>
    <row r="542" spans="1:4" x14ac:dyDescent="0.25">
      <c r="A542">
        <v>77</v>
      </c>
      <c r="B542">
        <v>1309</v>
      </c>
      <c r="C542">
        <f>B542/A542</f>
        <v>17</v>
      </c>
      <c r="D542">
        <f t="shared" si="8"/>
        <v>30461</v>
      </c>
    </row>
    <row r="543" spans="1:4" x14ac:dyDescent="0.25">
      <c r="A543">
        <v>77</v>
      </c>
      <c r="B543">
        <v>1309</v>
      </c>
      <c r="C543">
        <f>B543/A543</f>
        <v>17</v>
      </c>
      <c r="D543">
        <f t="shared" si="8"/>
        <v>30538</v>
      </c>
    </row>
    <row r="544" spans="1:4" x14ac:dyDescent="0.25">
      <c r="A544">
        <v>73</v>
      </c>
      <c r="B544">
        <v>1241</v>
      </c>
      <c r="C544">
        <f>B544/A544</f>
        <v>17</v>
      </c>
      <c r="D544">
        <f t="shared" si="8"/>
        <v>30611</v>
      </c>
    </row>
    <row r="545" spans="1:4" x14ac:dyDescent="0.25">
      <c r="A545">
        <v>71</v>
      </c>
      <c r="B545">
        <v>1207</v>
      </c>
      <c r="C545">
        <f>B545/A545</f>
        <v>17</v>
      </c>
      <c r="D545">
        <f t="shared" si="8"/>
        <v>30682</v>
      </c>
    </row>
    <row r="546" spans="1:4" x14ac:dyDescent="0.25">
      <c r="A546">
        <v>70</v>
      </c>
      <c r="B546">
        <v>1190</v>
      </c>
      <c r="C546">
        <f>B546/A546</f>
        <v>17</v>
      </c>
      <c r="D546">
        <f t="shared" si="8"/>
        <v>30752</v>
      </c>
    </row>
    <row r="547" spans="1:4" x14ac:dyDescent="0.25">
      <c r="A547">
        <v>61</v>
      </c>
      <c r="B547">
        <v>1037</v>
      </c>
      <c r="C547">
        <f>B547/A547</f>
        <v>17</v>
      </c>
      <c r="D547">
        <f t="shared" si="8"/>
        <v>30813</v>
      </c>
    </row>
    <row r="548" spans="1:4" x14ac:dyDescent="0.25">
      <c r="A548">
        <v>61</v>
      </c>
      <c r="B548">
        <v>1037</v>
      </c>
      <c r="C548">
        <f>B548/A548</f>
        <v>17</v>
      </c>
      <c r="D548">
        <f t="shared" si="8"/>
        <v>30874</v>
      </c>
    </row>
    <row r="549" spans="1:4" x14ac:dyDescent="0.25">
      <c r="A549">
        <v>56</v>
      </c>
      <c r="B549">
        <v>952</v>
      </c>
      <c r="C549">
        <f>B549/A549</f>
        <v>17</v>
      </c>
      <c r="D549">
        <f t="shared" si="8"/>
        <v>30930</v>
      </c>
    </row>
    <row r="550" spans="1:4" x14ac:dyDescent="0.25">
      <c r="A550">
        <v>55</v>
      </c>
      <c r="B550">
        <v>935</v>
      </c>
      <c r="C550">
        <f>B550/A550</f>
        <v>17</v>
      </c>
      <c r="D550">
        <f t="shared" si="8"/>
        <v>30985</v>
      </c>
    </row>
    <row r="551" spans="1:4" x14ac:dyDescent="0.25">
      <c r="A551">
        <v>54</v>
      </c>
      <c r="B551">
        <v>918</v>
      </c>
      <c r="C551">
        <f>B551/A551</f>
        <v>17</v>
      </c>
      <c r="D551">
        <f t="shared" si="8"/>
        <v>31039</v>
      </c>
    </row>
    <row r="552" spans="1:4" x14ac:dyDescent="0.25">
      <c r="A552">
        <v>54</v>
      </c>
      <c r="B552">
        <v>918</v>
      </c>
      <c r="C552">
        <f>B552/A552</f>
        <v>17</v>
      </c>
      <c r="D552">
        <f t="shared" si="8"/>
        <v>31093</v>
      </c>
    </row>
    <row r="553" spans="1:4" x14ac:dyDescent="0.25">
      <c r="A553">
        <v>50</v>
      </c>
      <c r="B553">
        <v>850</v>
      </c>
      <c r="C553">
        <f>B553/A553</f>
        <v>17</v>
      </c>
      <c r="D553">
        <f t="shared" si="8"/>
        <v>31143</v>
      </c>
    </row>
    <row r="554" spans="1:4" x14ac:dyDescent="0.25">
      <c r="A554">
        <v>49</v>
      </c>
      <c r="B554">
        <v>833</v>
      </c>
      <c r="C554">
        <f>B554/A554</f>
        <v>17</v>
      </c>
      <c r="D554">
        <f t="shared" si="8"/>
        <v>31192</v>
      </c>
    </row>
    <row r="555" spans="1:4" x14ac:dyDescent="0.25">
      <c r="A555">
        <v>49</v>
      </c>
      <c r="B555">
        <v>833</v>
      </c>
      <c r="C555">
        <f>B555/A555</f>
        <v>17</v>
      </c>
      <c r="D555">
        <f t="shared" si="8"/>
        <v>31241</v>
      </c>
    </row>
    <row r="556" spans="1:4" x14ac:dyDescent="0.25">
      <c r="A556">
        <v>47</v>
      </c>
      <c r="B556">
        <v>799</v>
      </c>
      <c r="C556">
        <f>B556/A556</f>
        <v>17</v>
      </c>
      <c r="D556">
        <f t="shared" si="8"/>
        <v>31288</v>
      </c>
    </row>
    <row r="557" spans="1:4" x14ac:dyDescent="0.25">
      <c r="A557">
        <v>43</v>
      </c>
      <c r="B557">
        <v>731</v>
      </c>
      <c r="C557">
        <f>B557/A557</f>
        <v>17</v>
      </c>
      <c r="D557">
        <f t="shared" si="8"/>
        <v>31331</v>
      </c>
    </row>
    <row r="558" spans="1:4" x14ac:dyDescent="0.25">
      <c r="A558">
        <v>41</v>
      </c>
      <c r="B558">
        <v>697</v>
      </c>
      <c r="C558">
        <f>B558/A558</f>
        <v>17</v>
      </c>
      <c r="D558">
        <f t="shared" si="8"/>
        <v>31372</v>
      </c>
    </row>
    <row r="559" spans="1:4" x14ac:dyDescent="0.25">
      <c r="A559">
        <v>38</v>
      </c>
      <c r="B559">
        <v>646</v>
      </c>
      <c r="C559">
        <f>B559/A559</f>
        <v>17</v>
      </c>
      <c r="D559">
        <f t="shared" si="8"/>
        <v>31410</v>
      </c>
    </row>
    <row r="560" spans="1:4" x14ac:dyDescent="0.25">
      <c r="A560">
        <v>38</v>
      </c>
      <c r="B560">
        <v>646</v>
      </c>
      <c r="C560">
        <f>B560/A560</f>
        <v>17</v>
      </c>
      <c r="D560">
        <f t="shared" si="8"/>
        <v>31448</v>
      </c>
    </row>
    <row r="561" spans="1:4" x14ac:dyDescent="0.25">
      <c r="A561">
        <v>37</v>
      </c>
      <c r="B561">
        <v>629</v>
      </c>
      <c r="C561">
        <f>B561/A561</f>
        <v>17</v>
      </c>
      <c r="D561">
        <f t="shared" si="8"/>
        <v>31485</v>
      </c>
    </row>
    <row r="562" spans="1:4" x14ac:dyDescent="0.25">
      <c r="A562">
        <v>35</v>
      </c>
      <c r="B562">
        <v>595</v>
      </c>
      <c r="C562">
        <f>B562/A562</f>
        <v>17</v>
      </c>
      <c r="D562">
        <f t="shared" si="8"/>
        <v>31520</v>
      </c>
    </row>
    <row r="563" spans="1:4" x14ac:dyDescent="0.25">
      <c r="A563">
        <v>34</v>
      </c>
      <c r="B563">
        <v>578</v>
      </c>
      <c r="C563">
        <f>B563/A563</f>
        <v>17</v>
      </c>
      <c r="D563">
        <f t="shared" si="8"/>
        <v>31554</v>
      </c>
    </row>
    <row r="564" spans="1:4" x14ac:dyDescent="0.25">
      <c r="A564">
        <v>33</v>
      </c>
      <c r="B564">
        <v>561</v>
      </c>
      <c r="C564">
        <f>B564/A564</f>
        <v>17</v>
      </c>
      <c r="D564">
        <f t="shared" si="8"/>
        <v>31587</v>
      </c>
    </row>
    <row r="565" spans="1:4" x14ac:dyDescent="0.25">
      <c r="A565">
        <v>33</v>
      </c>
      <c r="B565">
        <v>561</v>
      </c>
      <c r="C565">
        <f>B565/A565</f>
        <v>17</v>
      </c>
      <c r="D565">
        <f t="shared" si="8"/>
        <v>31620</v>
      </c>
    </row>
    <row r="566" spans="1:4" x14ac:dyDescent="0.25">
      <c r="A566">
        <v>32</v>
      </c>
      <c r="B566">
        <v>544</v>
      </c>
      <c r="C566">
        <f>B566/A566</f>
        <v>17</v>
      </c>
      <c r="D566">
        <f t="shared" si="8"/>
        <v>31652</v>
      </c>
    </row>
    <row r="567" spans="1:4" x14ac:dyDescent="0.25">
      <c r="A567">
        <v>29</v>
      </c>
      <c r="B567">
        <v>493</v>
      </c>
      <c r="C567">
        <f>B567/A567</f>
        <v>17</v>
      </c>
      <c r="D567">
        <f t="shared" si="8"/>
        <v>31681</v>
      </c>
    </row>
    <row r="568" spans="1:4" x14ac:dyDescent="0.25">
      <c r="A568">
        <v>24</v>
      </c>
      <c r="B568">
        <v>408</v>
      </c>
      <c r="C568">
        <f>B568/A568</f>
        <v>17</v>
      </c>
      <c r="D568">
        <f t="shared" si="8"/>
        <v>31705</v>
      </c>
    </row>
    <row r="569" spans="1:4" x14ac:dyDescent="0.25">
      <c r="A569">
        <v>22</v>
      </c>
      <c r="B569">
        <v>374</v>
      </c>
      <c r="C569">
        <f>B569/A569</f>
        <v>17</v>
      </c>
      <c r="D569">
        <f t="shared" si="8"/>
        <v>31727</v>
      </c>
    </row>
    <row r="570" spans="1:4" x14ac:dyDescent="0.25">
      <c r="A570">
        <v>21</v>
      </c>
      <c r="B570">
        <v>357</v>
      </c>
      <c r="C570">
        <f>B570/A570</f>
        <v>17</v>
      </c>
      <c r="D570">
        <f t="shared" si="8"/>
        <v>31748</v>
      </c>
    </row>
    <row r="571" spans="1:4" x14ac:dyDescent="0.25">
      <c r="A571">
        <v>21</v>
      </c>
      <c r="B571">
        <v>357</v>
      </c>
      <c r="C571">
        <f>B571/A571</f>
        <v>17</v>
      </c>
      <c r="D571">
        <f t="shared" si="8"/>
        <v>31769</v>
      </c>
    </row>
    <row r="572" spans="1:4" x14ac:dyDescent="0.25">
      <c r="A572">
        <v>21</v>
      </c>
      <c r="B572">
        <v>357</v>
      </c>
      <c r="C572">
        <f>B572/A572</f>
        <v>17</v>
      </c>
      <c r="D572">
        <f t="shared" si="8"/>
        <v>31790</v>
      </c>
    </row>
    <row r="573" spans="1:4" x14ac:dyDescent="0.25">
      <c r="A573">
        <v>18</v>
      </c>
      <c r="B573">
        <v>306</v>
      </c>
      <c r="C573">
        <f>B573/A573</f>
        <v>17</v>
      </c>
      <c r="D573">
        <f t="shared" si="8"/>
        <v>31808</v>
      </c>
    </row>
    <row r="574" spans="1:4" x14ac:dyDescent="0.25">
      <c r="A574">
        <v>18</v>
      </c>
      <c r="B574">
        <v>306</v>
      </c>
      <c r="C574">
        <f>B574/A574</f>
        <v>17</v>
      </c>
      <c r="D574">
        <f t="shared" si="8"/>
        <v>31826</v>
      </c>
    </row>
    <row r="575" spans="1:4" x14ac:dyDescent="0.25">
      <c r="A575">
        <v>17</v>
      </c>
      <c r="B575">
        <v>289</v>
      </c>
      <c r="C575">
        <f>B575/A575</f>
        <v>17</v>
      </c>
      <c r="D575">
        <f t="shared" si="8"/>
        <v>31843</v>
      </c>
    </row>
    <row r="576" spans="1:4" x14ac:dyDescent="0.25">
      <c r="A576">
        <v>14</v>
      </c>
      <c r="B576">
        <v>238</v>
      </c>
      <c r="C576">
        <f>B576/A576</f>
        <v>17</v>
      </c>
      <c r="D576">
        <f t="shared" si="8"/>
        <v>31857</v>
      </c>
    </row>
    <row r="577" spans="1:4" x14ac:dyDescent="0.25">
      <c r="A577">
        <v>13</v>
      </c>
      <c r="B577">
        <v>221</v>
      </c>
      <c r="C577">
        <f>B577/A577</f>
        <v>17</v>
      </c>
      <c r="D577">
        <f t="shared" si="8"/>
        <v>31870</v>
      </c>
    </row>
    <row r="578" spans="1:4" x14ac:dyDescent="0.25">
      <c r="A578">
        <v>13</v>
      </c>
      <c r="B578">
        <v>221</v>
      </c>
      <c r="C578">
        <f>B578/A578</f>
        <v>17</v>
      </c>
      <c r="D578">
        <f t="shared" si="8"/>
        <v>31883</v>
      </c>
    </row>
    <row r="579" spans="1:4" x14ac:dyDescent="0.25">
      <c r="A579">
        <v>11</v>
      </c>
      <c r="B579">
        <v>187</v>
      </c>
      <c r="C579">
        <f>B579/A579</f>
        <v>17</v>
      </c>
      <c r="D579">
        <f t="shared" ref="D579:D642" si="9">A579+D578</f>
        <v>31894</v>
      </c>
    </row>
    <row r="580" spans="1:4" x14ac:dyDescent="0.25">
      <c r="A580">
        <v>97</v>
      </c>
      <c r="B580">
        <v>1746</v>
      </c>
      <c r="C580">
        <f>B580/A580</f>
        <v>18</v>
      </c>
      <c r="D580">
        <f t="shared" si="9"/>
        <v>31991</v>
      </c>
    </row>
    <row r="581" spans="1:4" x14ac:dyDescent="0.25">
      <c r="A581">
        <v>93</v>
      </c>
      <c r="B581">
        <v>1674</v>
      </c>
      <c r="C581">
        <f>B581/A581</f>
        <v>18</v>
      </c>
      <c r="D581">
        <f t="shared" si="9"/>
        <v>32084</v>
      </c>
    </row>
    <row r="582" spans="1:4" x14ac:dyDescent="0.25">
      <c r="A582">
        <v>92</v>
      </c>
      <c r="B582">
        <v>1656</v>
      </c>
      <c r="C582">
        <f>B582/A582</f>
        <v>18</v>
      </c>
      <c r="D582">
        <f t="shared" si="9"/>
        <v>32176</v>
      </c>
    </row>
    <row r="583" spans="1:4" x14ac:dyDescent="0.25">
      <c r="A583">
        <v>91</v>
      </c>
      <c r="B583">
        <v>1638</v>
      </c>
      <c r="C583">
        <f>B583/A583</f>
        <v>18</v>
      </c>
      <c r="D583">
        <f t="shared" si="9"/>
        <v>32267</v>
      </c>
    </row>
    <row r="584" spans="1:4" x14ac:dyDescent="0.25">
      <c r="A584">
        <v>90</v>
      </c>
      <c r="B584">
        <v>1620</v>
      </c>
      <c r="C584">
        <f>B584/A584</f>
        <v>18</v>
      </c>
      <c r="D584">
        <f t="shared" si="9"/>
        <v>32357</v>
      </c>
    </row>
    <row r="585" spans="1:4" x14ac:dyDescent="0.25">
      <c r="A585">
        <v>90</v>
      </c>
      <c r="B585">
        <v>1620</v>
      </c>
      <c r="C585">
        <f>B585/A585</f>
        <v>18</v>
      </c>
      <c r="D585">
        <f t="shared" si="9"/>
        <v>32447</v>
      </c>
    </row>
    <row r="586" spans="1:4" x14ac:dyDescent="0.25">
      <c r="A586">
        <v>87</v>
      </c>
      <c r="B586">
        <v>1566</v>
      </c>
      <c r="C586">
        <f>B586/A586</f>
        <v>18</v>
      </c>
      <c r="D586">
        <f t="shared" si="9"/>
        <v>32534</v>
      </c>
    </row>
    <row r="587" spans="1:4" x14ac:dyDescent="0.25">
      <c r="A587">
        <v>85</v>
      </c>
      <c r="B587">
        <v>1530</v>
      </c>
      <c r="C587">
        <f>B587/A587</f>
        <v>18</v>
      </c>
      <c r="D587">
        <f t="shared" si="9"/>
        <v>32619</v>
      </c>
    </row>
    <row r="588" spans="1:4" x14ac:dyDescent="0.25">
      <c r="A588">
        <v>83</v>
      </c>
      <c r="B588">
        <v>1494</v>
      </c>
      <c r="C588">
        <f>B588/A588</f>
        <v>18</v>
      </c>
      <c r="D588">
        <f t="shared" si="9"/>
        <v>32702</v>
      </c>
    </row>
    <row r="589" spans="1:4" x14ac:dyDescent="0.25">
      <c r="A589">
        <v>76</v>
      </c>
      <c r="B589">
        <v>1368</v>
      </c>
      <c r="C589">
        <f>B589/A589</f>
        <v>18</v>
      </c>
      <c r="D589">
        <f t="shared" si="9"/>
        <v>32778</v>
      </c>
    </row>
    <row r="590" spans="1:4" x14ac:dyDescent="0.25">
      <c r="A590">
        <v>73</v>
      </c>
      <c r="B590">
        <v>1314</v>
      </c>
      <c r="C590">
        <f>B590/A590</f>
        <v>18</v>
      </c>
      <c r="D590">
        <f t="shared" si="9"/>
        <v>32851</v>
      </c>
    </row>
    <row r="591" spans="1:4" x14ac:dyDescent="0.25">
      <c r="A591">
        <v>71</v>
      </c>
      <c r="B591">
        <v>1278</v>
      </c>
      <c r="C591">
        <f>B591/A591</f>
        <v>18</v>
      </c>
      <c r="D591">
        <f t="shared" si="9"/>
        <v>32922</v>
      </c>
    </row>
    <row r="592" spans="1:4" x14ac:dyDescent="0.25">
      <c r="A592">
        <v>70</v>
      </c>
      <c r="B592">
        <v>1260</v>
      </c>
      <c r="C592">
        <f>B592/A592</f>
        <v>18</v>
      </c>
      <c r="D592">
        <f t="shared" si="9"/>
        <v>32992</v>
      </c>
    </row>
    <row r="593" spans="1:4" x14ac:dyDescent="0.25">
      <c r="A593">
        <v>69</v>
      </c>
      <c r="B593">
        <v>1242</v>
      </c>
      <c r="C593">
        <f>B593/A593</f>
        <v>18</v>
      </c>
      <c r="D593">
        <f t="shared" si="9"/>
        <v>33061</v>
      </c>
    </row>
    <row r="594" spans="1:4" x14ac:dyDescent="0.25">
      <c r="A594">
        <v>69</v>
      </c>
      <c r="B594">
        <v>1242</v>
      </c>
      <c r="C594">
        <f>B594/A594</f>
        <v>18</v>
      </c>
      <c r="D594">
        <f t="shared" si="9"/>
        <v>33130</v>
      </c>
    </row>
    <row r="595" spans="1:4" x14ac:dyDescent="0.25">
      <c r="A595">
        <v>66</v>
      </c>
      <c r="B595">
        <v>1188</v>
      </c>
      <c r="C595">
        <f>B595/A595</f>
        <v>18</v>
      </c>
      <c r="D595">
        <f t="shared" si="9"/>
        <v>33196</v>
      </c>
    </row>
    <row r="596" spans="1:4" x14ac:dyDescent="0.25">
      <c r="A596">
        <v>65</v>
      </c>
      <c r="B596">
        <v>1170</v>
      </c>
      <c r="C596">
        <f>B596/A596</f>
        <v>18</v>
      </c>
      <c r="D596">
        <f t="shared" si="9"/>
        <v>33261</v>
      </c>
    </row>
    <row r="597" spans="1:4" x14ac:dyDescent="0.25">
      <c r="A597">
        <v>65</v>
      </c>
      <c r="B597">
        <v>1170</v>
      </c>
      <c r="C597">
        <f>B597/A597</f>
        <v>18</v>
      </c>
      <c r="D597">
        <f t="shared" si="9"/>
        <v>33326</v>
      </c>
    </row>
    <row r="598" spans="1:4" x14ac:dyDescent="0.25">
      <c r="A598">
        <v>62</v>
      </c>
      <c r="B598">
        <v>1116</v>
      </c>
      <c r="C598">
        <f>B598/A598</f>
        <v>18</v>
      </c>
      <c r="D598">
        <f t="shared" si="9"/>
        <v>33388</v>
      </c>
    </row>
    <row r="599" spans="1:4" x14ac:dyDescent="0.25">
      <c r="A599">
        <v>62</v>
      </c>
      <c r="B599">
        <v>1116</v>
      </c>
      <c r="C599">
        <f>B599/A599</f>
        <v>18</v>
      </c>
      <c r="D599">
        <f t="shared" si="9"/>
        <v>33450</v>
      </c>
    </row>
    <row r="600" spans="1:4" x14ac:dyDescent="0.25">
      <c r="A600">
        <v>59</v>
      </c>
      <c r="B600">
        <v>1062</v>
      </c>
      <c r="C600">
        <f>B600/A600</f>
        <v>18</v>
      </c>
      <c r="D600">
        <f t="shared" si="9"/>
        <v>33509</v>
      </c>
    </row>
    <row r="601" spans="1:4" x14ac:dyDescent="0.25">
      <c r="A601">
        <v>55</v>
      </c>
      <c r="B601">
        <v>990</v>
      </c>
      <c r="C601">
        <f>B601/A601</f>
        <v>18</v>
      </c>
      <c r="D601">
        <f t="shared" si="9"/>
        <v>33564</v>
      </c>
    </row>
    <row r="602" spans="1:4" x14ac:dyDescent="0.25">
      <c r="A602">
        <v>53</v>
      </c>
      <c r="B602">
        <v>954</v>
      </c>
      <c r="C602">
        <f>B602/A602</f>
        <v>18</v>
      </c>
      <c r="D602">
        <f t="shared" si="9"/>
        <v>33617</v>
      </c>
    </row>
    <row r="603" spans="1:4" x14ac:dyDescent="0.25">
      <c r="A603">
        <v>53</v>
      </c>
      <c r="B603">
        <v>954</v>
      </c>
      <c r="C603">
        <f>B603/A603</f>
        <v>18</v>
      </c>
      <c r="D603">
        <f t="shared" si="9"/>
        <v>33670</v>
      </c>
    </row>
    <row r="604" spans="1:4" x14ac:dyDescent="0.25">
      <c r="A604">
        <v>51</v>
      </c>
      <c r="B604">
        <v>918</v>
      </c>
      <c r="C604">
        <f>B604/A604</f>
        <v>18</v>
      </c>
      <c r="D604">
        <f t="shared" si="9"/>
        <v>33721</v>
      </c>
    </row>
    <row r="605" spans="1:4" x14ac:dyDescent="0.25">
      <c r="A605">
        <v>46</v>
      </c>
      <c r="B605">
        <v>828</v>
      </c>
      <c r="C605">
        <f>B605/A605</f>
        <v>18</v>
      </c>
      <c r="D605">
        <f t="shared" si="9"/>
        <v>33767</v>
      </c>
    </row>
    <row r="606" spans="1:4" x14ac:dyDescent="0.25">
      <c r="A606">
        <v>46</v>
      </c>
      <c r="B606">
        <v>828</v>
      </c>
      <c r="C606">
        <f>B606/A606</f>
        <v>18</v>
      </c>
      <c r="D606">
        <f t="shared" si="9"/>
        <v>33813</v>
      </c>
    </row>
    <row r="607" spans="1:4" x14ac:dyDescent="0.25">
      <c r="A607">
        <v>45</v>
      </c>
      <c r="B607">
        <v>810</v>
      </c>
      <c r="C607">
        <f>B607/A607</f>
        <v>18</v>
      </c>
      <c r="D607">
        <f t="shared" si="9"/>
        <v>33858</v>
      </c>
    </row>
    <row r="608" spans="1:4" x14ac:dyDescent="0.25">
      <c r="A608">
        <v>43</v>
      </c>
      <c r="B608">
        <v>774</v>
      </c>
      <c r="C608">
        <f>B608/A608</f>
        <v>18</v>
      </c>
      <c r="D608">
        <f t="shared" si="9"/>
        <v>33901</v>
      </c>
    </row>
    <row r="609" spans="1:4" x14ac:dyDescent="0.25">
      <c r="A609">
        <v>42</v>
      </c>
      <c r="B609">
        <v>756</v>
      </c>
      <c r="C609">
        <f>B609/A609</f>
        <v>18</v>
      </c>
      <c r="D609">
        <f t="shared" si="9"/>
        <v>33943</v>
      </c>
    </row>
    <row r="610" spans="1:4" x14ac:dyDescent="0.25">
      <c r="A610">
        <v>35</v>
      </c>
      <c r="B610">
        <v>630</v>
      </c>
      <c r="C610">
        <f>B610/A610</f>
        <v>18</v>
      </c>
      <c r="D610">
        <f t="shared" si="9"/>
        <v>33978</v>
      </c>
    </row>
    <row r="611" spans="1:4" x14ac:dyDescent="0.25">
      <c r="A611">
        <v>33</v>
      </c>
      <c r="B611">
        <v>594</v>
      </c>
      <c r="C611">
        <f>B611/A611</f>
        <v>18</v>
      </c>
      <c r="D611">
        <f t="shared" si="9"/>
        <v>34011</v>
      </c>
    </row>
    <row r="612" spans="1:4" x14ac:dyDescent="0.25">
      <c r="A612">
        <v>32</v>
      </c>
      <c r="B612">
        <v>576</v>
      </c>
      <c r="C612">
        <f>B612/A612</f>
        <v>18</v>
      </c>
      <c r="D612">
        <f t="shared" si="9"/>
        <v>34043</v>
      </c>
    </row>
    <row r="613" spans="1:4" x14ac:dyDescent="0.25">
      <c r="A613">
        <v>32</v>
      </c>
      <c r="B613">
        <v>576</v>
      </c>
      <c r="C613">
        <f>B613/A613</f>
        <v>18</v>
      </c>
      <c r="D613">
        <f t="shared" si="9"/>
        <v>34075</v>
      </c>
    </row>
    <row r="614" spans="1:4" x14ac:dyDescent="0.25">
      <c r="A614">
        <v>27</v>
      </c>
      <c r="B614">
        <v>486</v>
      </c>
      <c r="C614">
        <f>B614/A614</f>
        <v>18</v>
      </c>
      <c r="D614">
        <f t="shared" si="9"/>
        <v>34102</v>
      </c>
    </row>
    <row r="615" spans="1:4" x14ac:dyDescent="0.25">
      <c r="A615">
        <v>27</v>
      </c>
      <c r="B615">
        <v>486</v>
      </c>
      <c r="C615">
        <f>B615/A615</f>
        <v>18</v>
      </c>
      <c r="D615">
        <f t="shared" si="9"/>
        <v>34129</v>
      </c>
    </row>
    <row r="616" spans="1:4" x14ac:dyDescent="0.25">
      <c r="A616">
        <v>26</v>
      </c>
      <c r="B616">
        <v>468</v>
      </c>
      <c r="C616">
        <f>B616/A616</f>
        <v>18</v>
      </c>
      <c r="D616">
        <f t="shared" si="9"/>
        <v>34155</v>
      </c>
    </row>
    <row r="617" spans="1:4" x14ac:dyDescent="0.25">
      <c r="A617">
        <v>26</v>
      </c>
      <c r="B617">
        <v>468</v>
      </c>
      <c r="C617">
        <f>B617/A617</f>
        <v>18</v>
      </c>
      <c r="D617">
        <f t="shared" si="9"/>
        <v>34181</v>
      </c>
    </row>
    <row r="618" spans="1:4" x14ac:dyDescent="0.25">
      <c r="A618">
        <v>25</v>
      </c>
      <c r="B618">
        <v>450</v>
      </c>
      <c r="C618">
        <f>B618/A618</f>
        <v>18</v>
      </c>
      <c r="D618">
        <f t="shared" si="9"/>
        <v>34206</v>
      </c>
    </row>
    <row r="619" spans="1:4" x14ac:dyDescent="0.25">
      <c r="A619">
        <v>25</v>
      </c>
      <c r="B619">
        <v>450</v>
      </c>
      <c r="C619">
        <f>B619/A619</f>
        <v>18</v>
      </c>
      <c r="D619">
        <f t="shared" si="9"/>
        <v>34231</v>
      </c>
    </row>
    <row r="620" spans="1:4" x14ac:dyDescent="0.25">
      <c r="A620">
        <v>23</v>
      </c>
      <c r="B620">
        <v>414</v>
      </c>
      <c r="C620">
        <f>B620/A620</f>
        <v>18</v>
      </c>
      <c r="D620">
        <f t="shared" si="9"/>
        <v>34254</v>
      </c>
    </row>
    <row r="621" spans="1:4" x14ac:dyDescent="0.25">
      <c r="A621">
        <v>21</v>
      </c>
      <c r="B621">
        <v>378</v>
      </c>
      <c r="C621">
        <f>B621/A621</f>
        <v>18</v>
      </c>
      <c r="D621">
        <f t="shared" si="9"/>
        <v>34275</v>
      </c>
    </row>
    <row r="622" spans="1:4" x14ac:dyDescent="0.25">
      <c r="A622">
        <v>19</v>
      </c>
      <c r="B622">
        <v>342</v>
      </c>
      <c r="C622">
        <f>B622/A622</f>
        <v>18</v>
      </c>
      <c r="D622">
        <f t="shared" si="9"/>
        <v>34294</v>
      </c>
    </row>
    <row r="623" spans="1:4" x14ac:dyDescent="0.25">
      <c r="A623">
        <v>16</v>
      </c>
      <c r="B623">
        <v>288</v>
      </c>
      <c r="C623">
        <f>B623/A623</f>
        <v>18</v>
      </c>
      <c r="D623">
        <f t="shared" si="9"/>
        <v>34310</v>
      </c>
    </row>
    <row r="624" spans="1:4" x14ac:dyDescent="0.25">
      <c r="A624">
        <v>14</v>
      </c>
      <c r="B624">
        <v>252</v>
      </c>
      <c r="C624">
        <f>B624/A624</f>
        <v>18</v>
      </c>
      <c r="D624">
        <f t="shared" si="9"/>
        <v>34324</v>
      </c>
    </row>
    <row r="625" spans="1:4" x14ac:dyDescent="0.25">
      <c r="A625">
        <v>10</v>
      </c>
      <c r="B625">
        <v>180</v>
      </c>
      <c r="C625">
        <f>B625/A625</f>
        <v>18</v>
      </c>
      <c r="D625">
        <f t="shared" si="9"/>
        <v>34334</v>
      </c>
    </row>
    <row r="626" spans="1:4" x14ac:dyDescent="0.25">
      <c r="A626">
        <v>100</v>
      </c>
      <c r="B626">
        <v>1900</v>
      </c>
      <c r="C626">
        <f>B626/A626</f>
        <v>19</v>
      </c>
      <c r="D626">
        <f t="shared" si="9"/>
        <v>34434</v>
      </c>
    </row>
    <row r="627" spans="1:4" x14ac:dyDescent="0.25">
      <c r="A627">
        <v>96</v>
      </c>
      <c r="B627">
        <v>1824</v>
      </c>
      <c r="C627">
        <f>B627/A627</f>
        <v>19</v>
      </c>
      <c r="D627">
        <f t="shared" si="9"/>
        <v>34530</v>
      </c>
    </row>
    <row r="628" spans="1:4" x14ac:dyDescent="0.25">
      <c r="A628">
        <v>94</v>
      </c>
      <c r="B628">
        <v>1786</v>
      </c>
      <c r="C628">
        <f>B628/A628</f>
        <v>19</v>
      </c>
      <c r="D628">
        <f t="shared" si="9"/>
        <v>34624</v>
      </c>
    </row>
    <row r="629" spans="1:4" x14ac:dyDescent="0.25">
      <c r="A629">
        <v>93</v>
      </c>
      <c r="B629">
        <v>1767</v>
      </c>
      <c r="C629">
        <f>B629/A629</f>
        <v>19</v>
      </c>
      <c r="D629">
        <f t="shared" si="9"/>
        <v>34717</v>
      </c>
    </row>
    <row r="630" spans="1:4" x14ac:dyDescent="0.25">
      <c r="A630">
        <v>90</v>
      </c>
      <c r="B630">
        <v>1710</v>
      </c>
      <c r="C630">
        <f>B630/A630</f>
        <v>19</v>
      </c>
      <c r="D630">
        <f t="shared" si="9"/>
        <v>34807</v>
      </c>
    </row>
    <row r="631" spans="1:4" x14ac:dyDescent="0.25">
      <c r="A631">
        <v>89</v>
      </c>
      <c r="B631">
        <v>1691</v>
      </c>
      <c r="C631">
        <f>B631/A631</f>
        <v>19</v>
      </c>
      <c r="D631">
        <f t="shared" si="9"/>
        <v>34896</v>
      </c>
    </row>
    <row r="632" spans="1:4" x14ac:dyDescent="0.25">
      <c r="A632">
        <v>88</v>
      </c>
      <c r="B632">
        <v>1672</v>
      </c>
      <c r="C632">
        <f>B632/A632</f>
        <v>19</v>
      </c>
      <c r="D632">
        <f t="shared" si="9"/>
        <v>34984</v>
      </c>
    </row>
    <row r="633" spans="1:4" x14ac:dyDescent="0.25">
      <c r="A633">
        <v>86</v>
      </c>
      <c r="B633">
        <v>1634</v>
      </c>
      <c r="C633">
        <f>B633/A633</f>
        <v>19</v>
      </c>
      <c r="D633">
        <f t="shared" si="9"/>
        <v>35070</v>
      </c>
    </row>
    <row r="634" spans="1:4" x14ac:dyDescent="0.25">
      <c r="A634">
        <v>86</v>
      </c>
      <c r="B634">
        <v>1634</v>
      </c>
      <c r="C634">
        <f>B634/A634</f>
        <v>19</v>
      </c>
      <c r="D634">
        <f t="shared" si="9"/>
        <v>35156</v>
      </c>
    </row>
    <row r="635" spans="1:4" x14ac:dyDescent="0.25">
      <c r="A635">
        <v>81</v>
      </c>
      <c r="B635">
        <v>1539</v>
      </c>
      <c r="C635">
        <f>B635/A635</f>
        <v>19</v>
      </c>
      <c r="D635">
        <f t="shared" si="9"/>
        <v>35237</v>
      </c>
    </row>
    <row r="636" spans="1:4" x14ac:dyDescent="0.25">
      <c r="A636">
        <v>80</v>
      </c>
      <c r="B636">
        <v>1520</v>
      </c>
      <c r="C636">
        <f>B636/A636</f>
        <v>19</v>
      </c>
      <c r="D636">
        <f t="shared" si="9"/>
        <v>35317</v>
      </c>
    </row>
    <row r="637" spans="1:4" x14ac:dyDescent="0.25">
      <c r="A637">
        <v>79</v>
      </c>
      <c r="B637">
        <v>1501</v>
      </c>
      <c r="C637">
        <f>B637/A637</f>
        <v>19</v>
      </c>
      <c r="D637">
        <f t="shared" si="9"/>
        <v>35396</v>
      </c>
    </row>
    <row r="638" spans="1:4" x14ac:dyDescent="0.25">
      <c r="A638">
        <v>72</v>
      </c>
      <c r="B638">
        <v>1368</v>
      </c>
      <c r="C638">
        <f>B638/A638</f>
        <v>19</v>
      </c>
      <c r="D638">
        <f t="shared" si="9"/>
        <v>35468</v>
      </c>
    </row>
    <row r="639" spans="1:4" x14ac:dyDescent="0.25">
      <c r="A639">
        <v>70</v>
      </c>
      <c r="B639">
        <v>1330</v>
      </c>
      <c r="C639">
        <f>B639/A639</f>
        <v>19</v>
      </c>
      <c r="D639">
        <f t="shared" si="9"/>
        <v>35538</v>
      </c>
    </row>
    <row r="640" spans="1:4" x14ac:dyDescent="0.25">
      <c r="A640">
        <v>66</v>
      </c>
      <c r="B640">
        <v>1254</v>
      </c>
      <c r="C640">
        <f>B640/A640</f>
        <v>19</v>
      </c>
      <c r="D640">
        <f t="shared" si="9"/>
        <v>35604</v>
      </c>
    </row>
    <row r="641" spans="1:4" x14ac:dyDescent="0.25">
      <c r="A641">
        <v>62</v>
      </c>
      <c r="B641">
        <v>1178</v>
      </c>
      <c r="C641">
        <f>B641/A641</f>
        <v>19</v>
      </c>
      <c r="D641">
        <f t="shared" si="9"/>
        <v>35666</v>
      </c>
    </row>
    <row r="642" spans="1:4" x14ac:dyDescent="0.25">
      <c r="A642">
        <v>57</v>
      </c>
      <c r="B642">
        <v>1083</v>
      </c>
      <c r="C642">
        <f>B642/A642</f>
        <v>19</v>
      </c>
      <c r="D642">
        <f t="shared" si="9"/>
        <v>35723</v>
      </c>
    </row>
    <row r="643" spans="1:4" x14ac:dyDescent="0.25">
      <c r="A643">
        <v>57</v>
      </c>
      <c r="B643">
        <v>1083</v>
      </c>
      <c r="C643">
        <f>B643/A643</f>
        <v>19</v>
      </c>
      <c r="D643">
        <f t="shared" ref="D643:D706" si="10">A643+D642</f>
        <v>35780</v>
      </c>
    </row>
    <row r="644" spans="1:4" x14ac:dyDescent="0.25">
      <c r="A644">
        <v>56</v>
      </c>
      <c r="B644">
        <v>1064</v>
      </c>
      <c r="C644">
        <f>B644/A644</f>
        <v>19</v>
      </c>
      <c r="D644">
        <f t="shared" si="10"/>
        <v>35836</v>
      </c>
    </row>
    <row r="645" spans="1:4" x14ac:dyDescent="0.25">
      <c r="A645">
        <v>53</v>
      </c>
      <c r="B645">
        <v>1007</v>
      </c>
      <c r="C645">
        <f>B645/A645</f>
        <v>19</v>
      </c>
      <c r="D645">
        <f t="shared" si="10"/>
        <v>35889</v>
      </c>
    </row>
    <row r="646" spans="1:4" x14ac:dyDescent="0.25">
      <c r="A646">
        <v>50</v>
      </c>
      <c r="B646">
        <v>950</v>
      </c>
      <c r="C646">
        <f>B646/A646</f>
        <v>19</v>
      </c>
      <c r="D646">
        <f t="shared" si="10"/>
        <v>35939</v>
      </c>
    </row>
    <row r="647" spans="1:4" x14ac:dyDescent="0.25">
      <c r="A647">
        <v>47</v>
      </c>
      <c r="B647">
        <v>893</v>
      </c>
      <c r="C647">
        <f>B647/A647</f>
        <v>19</v>
      </c>
      <c r="D647">
        <f t="shared" si="10"/>
        <v>35986</v>
      </c>
    </row>
    <row r="648" spans="1:4" x14ac:dyDescent="0.25">
      <c r="A648">
        <v>46</v>
      </c>
      <c r="B648">
        <v>874</v>
      </c>
      <c r="C648">
        <f>B648/A648</f>
        <v>19</v>
      </c>
      <c r="D648">
        <f t="shared" si="10"/>
        <v>36032</v>
      </c>
    </row>
    <row r="649" spans="1:4" x14ac:dyDescent="0.25">
      <c r="A649">
        <v>45</v>
      </c>
      <c r="B649">
        <v>855</v>
      </c>
      <c r="C649">
        <f>B649/A649</f>
        <v>19</v>
      </c>
      <c r="D649">
        <f t="shared" si="10"/>
        <v>36077</v>
      </c>
    </row>
    <row r="650" spans="1:4" x14ac:dyDescent="0.25">
      <c r="A650">
        <v>40</v>
      </c>
      <c r="B650">
        <v>760</v>
      </c>
      <c r="C650">
        <f>B650/A650</f>
        <v>19</v>
      </c>
      <c r="D650">
        <f t="shared" si="10"/>
        <v>36117</v>
      </c>
    </row>
    <row r="651" spans="1:4" x14ac:dyDescent="0.25">
      <c r="A651">
        <v>37</v>
      </c>
      <c r="B651">
        <v>703</v>
      </c>
      <c r="C651">
        <f>B651/A651</f>
        <v>19</v>
      </c>
      <c r="D651">
        <f t="shared" si="10"/>
        <v>36154</v>
      </c>
    </row>
    <row r="652" spans="1:4" x14ac:dyDescent="0.25">
      <c r="A652">
        <v>33</v>
      </c>
      <c r="B652">
        <v>627</v>
      </c>
      <c r="C652">
        <f>B652/A652</f>
        <v>19</v>
      </c>
      <c r="D652">
        <f t="shared" si="10"/>
        <v>36187</v>
      </c>
    </row>
    <row r="653" spans="1:4" x14ac:dyDescent="0.25">
      <c r="A653">
        <v>33</v>
      </c>
      <c r="B653">
        <v>627</v>
      </c>
      <c r="C653">
        <f>B653/A653</f>
        <v>19</v>
      </c>
      <c r="D653">
        <f t="shared" si="10"/>
        <v>36220</v>
      </c>
    </row>
    <row r="654" spans="1:4" x14ac:dyDescent="0.25">
      <c r="A654">
        <v>33</v>
      </c>
      <c r="B654">
        <v>627</v>
      </c>
      <c r="C654">
        <f>B654/A654</f>
        <v>19</v>
      </c>
      <c r="D654">
        <f t="shared" si="10"/>
        <v>36253</v>
      </c>
    </row>
    <row r="655" spans="1:4" x14ac:dyDescent="0.25">
      <c r="A655">
        <v>32</v>
      </c>
      <c r="B655">
        <v>608</v>
      </c>
      <c r="C655">
        <f>B655/A655</f>
        <v>19</v>
      </c>
      <c r="D655">
        <f t="shared" si="10"/>
        <v>36285</v>
      </c>
    </row>
    <row r="656" spans="1:4" x14ac:dyDescent="0.25">
      <c r="A656">
        <v>27</v>
      </c>
      <c r="B656">
        <v>513</v>
      </c>
      <c r="C656">
        <f>B656/A656</f>
        <v>19</v>
      </c>
      <c r="D656">
        <f t="shared" si="10"/>
        <v>36312</v>
      </c>
    </row>
    <row r="657" spans="1:4" x14ac:dyDescent="0.25">
      <c r="A657">
        <v>27</v>
      </c>
      <c r="B657">
        <v>513</v>
      </c>
      <c r="C657">
        <f>B657/A657</f>
        <v>19</v>
      </c>
      <c r="D657">
        <f t="shared" si="10"/>
        <v>36339</v>
      </c>
    </row>
    <row r="658" spans="1:4" x14ac:dyDescent="0.25">
      <c r="A658">
        <v>27</v>
      </c>
      <c r="B658">
        <v>513</v>
      </c>
      <c r="C658">
        <f>B658/A658</f>
        <v>19</v>
      </c>
      <c r="D658">
        <f t="shared" si="10"/>
        <v>36366</v>
      </c>
    </row>
    <row r="659" spans="1:4" x14ac:dyDescent="0.25">
      <c r="A659">
        <v>25</v>
      </c>
      <c r="B659">
        <v>475</v>
      </c>
      <c r="C659">
        <f>B659/A659</f>
        <v>19</v>
      </c>
      <c r="D659">
        <f t="shared" si="10"/>
        <v>36391</v>
      </c>
    </row>
    <row r="660" spans="1:4" x14ac:dyDescent="0.25">
      <c r="A660">
        <v>22</v>
      </c>
      <c r="B660">
        <v>418</v>
      </c>
      <c r="C660">
        <f>B660/A660</f>
        <v>19</v>
      </c>
      <c r="D660">
        <f t="shared" si="10"/>
        <v>36413</v>
      </c>
    </row>
    <row r="661" spans="1:4" x14ac:dyDescent="0.25">
      <c r="A661">
        <v>20</v>
      </c>
      <c r="B661">
        <v>380</v>
      </c>
      <c r="C661">
        <f>B661/A661</f>
        <v>19</v>
      </c>
      <c r="D661">
        <f t="shared" si="10"/>
        <v>36433</v>
      </c>
    </row>
    <row r="662" spans="1:4" x14ac:dyDescent="0.25">
      <c r="A662">
        <v>20</v>
      </c>
      <c r="B662">
        <v>380</v>
      </c>
      <c r="C662">
        <f>B662/A662</f>
        <v>19</v>
      </c>
      <c r="D662">
        <f t="shared" si="10"/>
        <v>36453</v>
      </c>
    </row>
    <row r="663" spans="1:4" x14ac:dyDescent="0.25">
      <c r="A663">
        <v>17</v>
      </c>
      <c r="B663">
        <v>323</v>
      </c>
      <c r="C663">
        <f>B663/A663</f>
        <v>19</v>
      </c>
      <c r="D663">
        <f t="shared" si="10"/>
        <v>36470</v>
      </c>
    </row>
    <row r="664" spans="1:4" x14ac:dyDescent="0.25">
      <c r="A664">
        <v>16</v>
      </c>
      <c r="B664">
        <v>304</v>
      </c>
      <c r="C664">
        <f>B664/A664</f>
        <v>19</v>
      </c>
      <c r="D664">
        <f t="shared" si="10"/>
        <v>36486</v>
      </c>
    </row>
    <row r="665" spans="1:4" x14ac:dyDescent="0.25">
      <c r="A665">
        <v>14</v>
      </c>
      <c r="B665">
        <v>266</v>
      </c>
      <c r="C665">
        <f>B665/A665</f>
        <v>19</v>
      </c>
      <c r="D665">
        <f t="shared" si="10"/>
        <v>36500</v>
      </c>
    </row>
    <row r="666" spans="1:4" x14ac:dyDescent="0.25">
      <c r="A666">
        <v>11</v>
      </c>
      <c r="B666">
        <v>209</v>
      </c>
      <c r="C666">
        <f>B666/A666</f>
        <v>19</v>
      </c>
      <c r="D666">
        <f t="shared" si="10"/>
        <v>36511</v>
      </c>
    </row>
    <row r="667" spans="1:4" x14ac:dyDescent="0.25">
      <c r="A667">
        <v>11</v>
      </c>
      <c r="B667">
        <v>209</v>
      </c>
      <c r="C667">
        <f>B667/A667</f>
        <v>19</v>
      </c>
      <c r="D667">
        <f t="shared" si="10"/>
        <v>36522</v>
      </c>
    </row>
    <row r="668" spans="1:4" x14ac:dyDescent="0.25">
      <c r="A668">
        <v>100</v>
      </c>
      <c r="B668">
        <v>2000</v>
      </c>
      <c r="C668">
        <f>B668/A668</f>
        <v>20</v>
      </c>
      <c r="D668">
        <f t="shared" si="10"/>
        <v>36622</v>
      </c>
    </row>
    <row r="669" spans="1:4" x14ac:dyDescent="0.25">
      <c r="A669">
        <v>96</v>
      </c>
      <c r="B669">
        <v>1920</v>
      </c>
      <c r="C669">
        <f>B669/A669</f>
        <v>20</v>
      </c>
      <c r="D669">
        <f t="shared" si="10"/>
        <v>36718</v>
      </c>
    </row>
    <row r="670" spans="1:4" x14ac:dyDescent="0.25">
      <c r="A670">
        <v>96</v>
      </c>
      <c r="B670">
        <v>1920</v>
      </c>
      <c r="C670">
        <f>B670/A670</f>
        <v>20</v>
      </c>
      <c r="D670">
        <f t="shared" si="10"/>
        <v>36814</v>
      </c>
    </row>
    <row r="671" spans="1:4" x14ac:dyDescent="0.25">
      <c r="A671">
        <v>95</v>
      </c>
      <c r="B671">
        <v>1900</v>
      </c>
      <c r="C671">
        <f>B671/A671</f>
        <v>20</v>
      </c>
      <c r="D671">
        <f t="shared" si="10"/>
        <v>36909</v>
      </c>
    </row>
    <row r="672" spans="1:4" x14ac:dyDescent="0.25">
      <c r="A672">
        <v>94</v>
      </c>
      <c r="B672">
        <v>1880</v>
      </c>
      <c r="C672">
        <f>B672/A672</f>
        <v>20</v>
      </c>
      <c r="D672">
        <f t="shared" si="10"/>
        <v>37003</v>
      </c>
    </row>
    <row r="673" spans="1:4" x14ac:dyDescent="0.25">
      <c r="A673">
        <v>92</v>
      </c>
      <c r="B673">
        <v>1840</v>
      </c>
      <c r="C673">
        <f>B673/A673</f>
        <v>20</v>
      </c>
      <c r="D673">
        <f t="shared" si="10"/>
        <v>37095</v>
      </c>
    </row>
    <row r="674" spans="1:4" x14ac:dyDescent="0.25">
      <c r="A674">
        <v>92</v>
      </c>
      <c r="B674">
        <v>1840</v>
      </c>
      <c r="C674">
        <f>B674/A674</f>
        <v>20</v>
      </c>
      <c r="D674">
        <f t="shared" si="10"/>
        <v>37187</v>
      </c>
    </row>
    <row r="675" spans="1:4" x14ac:dyDescent="0.25">
      <c r="A675">
        <v>91</v>
      </c>
      <c r="B675">
        <v>1820</v>
      </c>
      <c r="C675">
        <f>B675/A675</f>
        <v>20</v>
      </c>
      <c r="D675">
        <f t="shared" si="10"/>
        <v>37278</v>
      </c>
    </row>
    <row r="676" spans="1:4" x14ac:dyDescent="0.25">
      <c r="A676">
        <v>90</v>
      </c>
      <c r="B676">
        <v>1800</v>
      </c>
      <c r="C676">
        <f>B676/A676</f>
        <v>20</v>
      </c>
      <c r="D676">
        <f t="shared" si="10"/>
        <v>37368</v>
      </c>
    </row>
    <row r="677" spans="1:4" x14ac:dyDescent="0.25">
      <c r="A677">
        <v>89</v>
      </c>
      <c r="B677">
        <v>1780</v>
      </c>
      <c r="C677">
        <f>B677/A677</f>
        <v>20</v>
      </c>
      <c r="D677">
        <f t="shared" si="10"/>
        <v>37457</v>
      </c>
    </row>
    <row r="678" spans="1:4" x14ac:dyDescent="0.25">
      <c r="A678">
        <v>89</v>
      </c>
      <c r="B678">
        <v>1780</v>
      </c>
      <c r="C678">
        <f>B678/A678</f>
        <v>20</v>
      </c>
      <c r="D678">
        <f t="shared" si="10"/>
        <v>37546</v>
      </c>
    </row>
    <row r="679" spans="1:4" x14ac:dyDescent="0.25">
      <c r="A679">
        <v>88</v>
      </c>
      <c r="B679">
        <v>1760</v>
      </c>
      <c r="C679">
        <f>B679/A679</f>
        <v>20</v>
      </c>
      <c r="D679">
        <f t="shared" si="10"/>
        <v>37634</v>
      </c>
    </row>
    <row r="680" spans="1:4" x14ac:dyDescent="0.25">
      <c r="A680">
        <v>84</v>
      </c>
      <c r="B680">
        <v>1680</v>
      </c>
      <c r="C680">
        <f>B680/A680</f>
        <v>20</v>
      </c>
      <c r="D680">
        <f t="shared" si="10"/>
        <v>37718</v>
      </c>
    </row>
    <row r="681" spans="1:4" x14ac:dyDescent="0.25">
      <c r="A681">
        <v>84</v>
      </c>
      <c r="B681">
        <v>1680</v>
      </c>
      <c r="C681">
        <f>B681/A681</f>
        <v>20</v>
      </c>
      <c r="D681">
        <f t="shared" si="10"/>
        <v>37802</v>
      </c>
    </row>
    <row r="682" spans="1:4" x14ac:dyDescent="0.25">
      <c r="A682">
        <v>83</v>
      </c>
      <c r="B682">
        <v>1660</v>
      </c>
      <c r="C682">
        <f>B682/A682</f>
        <v>20</v>
      </c>
      <c r="D682">
        <f t="shared" si="10"/>
        <v>37885</v>
      </c>
    </row>
    <row r="683" spans="1:4" x14ac:dyDescent="0.25">
      <c r="A683">
        <v>83</v>
      </c>
      <c r="B683">
        <v>1660</v>
      </c>
      <c r="C683">
        <f>B683/A683</f>
        <v>20</v>
      </c>
      <c r="D683">
        <f t="shared" si="10"/>
        <v>37968</v>
      </c>
    </row>
    <row r="684" spans="1:4" x14ac:dyDescent="0.25">
      <c r="A684">
        <v>83</v>
      </c>
      <c r="B684">
        <v>1660</v>
      </c>
      <c r="C684">
        <f>B684/A684</f>
        <v>20</v>
      </c>
      <c r="D684">
        <f t="shared" si="10"/>
        <v>38051</v>
      </c>
    </row>
    <row r="685" spans="1:4" x14ac:dyDescent="0.25">
      <c r="A685">
        <v>83</v>
      </c>
      <c r="B685">
        <v>1660</v>
      </c>
      <c r="C685">
        <f>B685/A685</f>
        <v>20</v>
      </c>
      <c r="D685">
        <f t="shared" si="10"/>
        <v>38134</v>
      </c>
    </row>
    <row r="686" spans="1:4" x14ac:dyDescent="0.25">
      <c r="A686">
        <v>82</v>
      </c>
      <c r="B686">
        <v>1640</v>
      </c>
      <c r="C686">
        <f>B686/A686</f>
        <v>20</v>
      </c>
      <c r="D686">
        <f t="shared" si="10"/>
        <v>38216</v>
      </c>
    </row>
    <row r="687" spans="1:4" x14ac:dyDescent="0.25">
      <c r="A687">
        <v>79</v>
      </c>
      <c r="B687">
        <v>1580</v>
      </c>
      <c r="C687">
        <f>B687/A687</f>
        <v>20</v>
      </c>
      <c r="D687">
        <f t="shared" si="10"/>
        <v>38295</v>
      </c>
    </row>
    <row r="688" spans="1:4" x14ac:dyDescent="0.25">
      <c r="A688">
        <v>77</v>
      </c>
      <c r="B688">
        <v>1540</v>
      </c>
      <c r="C688">
        <f>B688/A688</f>
        <v>20</v>
      </c>
      <c r="D688">
        <f t="shared" si="10"/>
        <v>38372</v>
      </c>
    </row>
    <row r="689" spans="1:4" x14ac:dyDescent="0.25">
      <c r="A689">
        <v>75</v>
      </c>
      <c r="B689">
        <v>1500</v>
      </c>
      <c r="C689">
        <f>B689/A689</f>
        <v>20</v>
      </c>
      <c r="D689">
        <f t="shared" si="10"/>
        <v>38447</v>
      </c>
    </row>
    <row r="690" spans="1:4" x14ac:dyDescent="0.25">
      <c r="A690">
        <v>74</v>
      </c>
      <c r="B690">
        <v>1480</v>
      </c>
      <c r="C690">
        <f>B690/A690</f>
        <v>20</v>
      </c>
      <c r="D690">
        <f t="shared" si="10"/>
        <v>38521</v>
      </c>
    </row>
    <row r="691" spans="1:4" x14ac:dyDescent="0.25">
      <c r="A691">
        <v>73</v>
      </c>
      <c r="B691">
        <v>1460</v>
      </c>
      <c r="C691">
        <f>B691/A691</f>
        <v>20</v>
      </c>
      <c r="D691">
        <f t="shared" si="10"/>
        <v>38594</v>
      </c>
    </row>
    <row r="692" spans="1:4" x14ac:dyDescent="0.25">
      <c r="A692">
        <v>68</v>
      </c>
      <c r="B692">
        <v>1360</v>
      </c>
      <c r="C692">
        <f>B692/A692</f>
        <v>20</v>
      </c>
      <c r="D692">
        <f t="shared" si="10"/>
        <v>38662</v>
      </c>
    </row>
    <row r="693" spans="1:4" x14ac:dyDescent="0.25">
      <c r="A693">
        <v>67</v>
      </c>
      <c r="B693">
        <v>1340</v>
      </c>
      <c r="C693">
        <f>B693/A693</f>
        <v>20</v>
      </c>
      <c r="D693">
        <f t="shared" si="10"/>
        <v>38729</v>
      </c>
    </row>
    <row r="694" spans="1:4" x14ac:dyDescent="0.25">
      <c r="A694">
        <v>66</v>
      </c>
      <c r="B694">
        <v>1320</v>
      </c>
      <c r="C694">
        <f>B694/A694</f>
        <v>20</v>
      </c>
      <c r="D694">
        <f t="shared" si="10"/>
        <v>38795</v>
      </c>
    </row>
    <row r="695" spans="1:4" x14ac:dyDescent="0.25">
      <c r="A695">
        <v>66</v>
      </c>
      <c r="B695">
        <v>1320</v>
      </c>
      <c r="C695">
        <f>B695/A695</f>
        <v>20</v>
      </c>
      <c r="D695">
        <f t="shared" si="10"/>
        <v>38861</v>
      </c>
    </row>
    <row r="696" spans="1:4" x14ac:dyDescent="0.25">
      <c r="A696">
        <v>64</v>
      </c>
      <c r="B696">
        <v>1280</v>
      </c>
      <c r="C696">
        <f>B696/A696</f>
        <v>20</v>
      </c>
      <c r="D696">
        <f t="shared" si="10"/>
        <v>38925</v>
      </c>
    </row>
    <row r="697" spans="1:4" x14ac:dyDescent="0.25">
      <c r="A697">
        <v>62</v>
      </c>
      <c r="B697">
        <v>1240</v>
      </c>
      <c r="C697">
        <f>B697/A697</f>
        <v>20</v>
      </c>
      <c r="D697">
        <f t="shared" si="10"/>
        <v>38987</v>
      </c>
    </row>
    <row r="698" spans="1:4" x14ac:dyDescent="0.25">
      <c r="A698">
        <v>61</v>
      </c>
      <c r="B698">
        <v>1220</v>
      </c>
      <c r="C698">
        <f>B698/A698</f>
        <v>20</v>
      </c>
      <c r="D698">
        <f t="shared" si="10"/>
        <v>39048</v>
      </c>
    </row>
    <row r="699" spans="1:4" x14ac:dyDescent="0.25">
      <c r="A699">
        <v>61</v>
      </c>
      <c r="B699">
        <v>1220</v>
      </c>
      <c r="C699">
        <f>B699/A699</f>
        <v>20</v>
      </c>
      <c r="D699">
        <f t="shared" si="10"/>
        <v>39109</v>
      </c>
    </row>
    <row r="700" spans="1:4" x14ac:dyDescent="0.25">
      <c r="A700">
        <v>59</v>
      </c>
      <c r="B700">
        <v>1180</v>
      </c>
      <c r="C700">
        <f>B700/A700</f>
        <v>20</v>
      </c>
      <c r="D700">
        <f t="shared" si="10"/>
        <v>39168</v>
      </c>
    </row>
    <row r="701" spans="1:4" x14ac:dyDescent="0.25">
      <c r="A701">
        <v>58</v>
      </c>
      <c r="B701">
        <v>1160</v>
      </c>
      <c r="C701">
        <f>B701/A701</f>
        <v>20</v>
      </c>
      <c r="D701">
        <f t="shared" si="10"/>
        <v>39226</v>
      </c>
    </row>
    <row r="702" spans="1:4" x14ac:dyDescent="0.25">
      <c r="A702">
        <v>55</v>
      </c>
      <c r="B702">
        <v>1100</v>
      </c>
      <c r="C702">
        <f>B702/A702</f>
        <v>20</v>
      </c>
      <c r="D702">
        <f t="shared" si="10"/>
        <v>39281</v>
      </c>
    </row>
    <row r="703" spans="1:4" x14ac:dyDescent="0.25">
      <c r="A703">
        <v>55</v>
      </c>
      <c r="B703">
        <v>1100</v>
      </c>
      <c r="C703">
        <f>B703/A703</f>
        <v>20</v>
      </c>
      <c r="D703">
        <f t="shared" si="10"/>
        <v>39336</v>
      </c>
    </row>
    <row r="704" spans="1:4" x14ac:dyDescent="0.25">
      <c r="A704">
        <v>54</v>
      </c>
      <c r="B704">
        <v>1080</v>
      </c>
      <c r="C704">
        <f>B704/A704</f>
        <v>20</v>
      </c>
      <c r="D704">
        <f t="shared" si="10"/>
        <v>39390</v>
      </c>
    </row>
    <row r="705" spans="1:4" x14ac:dyDescent="0.25">
      <c r="A705">
        <v>54</v>
      </c>
      <c r="B705">
        <v>1080</v>
      </c>
      <c r="C705">
        <f>B705/A705</f>
        <v>20</v>
      </c>
      <c r="D705">
        <f t="shared" si="10"/>
        <v>39444</v>
      </c>
    </row>
    <row r="706" spans="1:4" x14ac:dyDescent="0.25">
      <c r="A706">
        <v>52</v>
      </c>
      <c r="B706">
        <v>1040</v>
      </c>
      <c r="C706">
        <f>B706/A706</f>
        <v>20</v>
      </c>
      <c r="D706">
        <f t="shared" si="10"/>
        <v>39496</v>
      </c>
    </row>
    <row r="707" spans="1:4" x14ac:dyDescent="0.25">
      <c r="A707">
        <v>44</v>
      </c>
      <c r="B707">
        <v>880</v>
      </c>
      <c r="C707">
        <f>B707/A707</f>
        <v>20</v>
      </c>
      <c r="D707">
        <f t="shared" ref="D707:D770" si="11">A707+D706</f>
        <v>39540</v>
      </c>
    </row>
    <row r="708" spans="1:4" x14ac:dyDescent="0.25">
      <c r="A708">
        <v>44</v>
      </c>
      <c r="B708">
        <v>880</v>
      </c>
      <c r="C708">
        <f>B708/A708</f>
        <v>20</v>
      </c>
      <c r="D708">
        <f t="shared" si="11"/>
        <v>39584</v>
      </c>
    </row>
    <row r="709" spans="1:4" x14ac:dyDescent="0.25">
      <c r="A709">
        <v>41</v>
      </c>
      <c r="B709">
        <v>820</v>
      </c>
      <c r="C709">
        <f>B709/A709</f>
        <v>20</v>
      </c>
      <c r="D709">
        <f t="shared" si="11"/>
        <v>39625</v>
      </c>
    </row>
    <row r="710" spans="1:4" x14ac:dyDescent="0.25">
      <c r="A710">
        <v>40</v>
      </c>
      <c r="B710">
        <v>800</v>
      </c>
      <c r="C710">
        <f>B710/A710</f>
        <v>20</v>
      </c>
      <c r="D710">
        <f t="shared" si="11"/>
        <v>39665</v>
      </c>
    </row>
    <row r="711" spans="1:4" x14ac:dyDescent="0.25">
      <c r="A711">
        <v>39</v>
      </c>
      <c r="B711">
        <v>780</v>
      </c>
      <c r="C711">
        <f>B711/A711</f>
        <v>20</v>
      </c>
      <c r="D711">
        <f t="shared" si="11"/>
        <v>39704</v>
      </c>
    </row>
    <row r="712" spans="1:4" x14ac:dyDescent="0.25">
      <c r="A712">
        <v>39</v>
      </c>
      <c r="B712">
        <v>780</v>
      </c>
      <c r="C712">
        <f>B712/A712</f>
        <v>20</v>
      </c>
      <c r="D712">
        <f t="shared" si="11"/>
        <v>39743</v>
      </c>
    </row>
    <row r="713" spans="1:4" x14ac:dyDescent="0.25">
      <c r="A713">
        <v>37</v>
      </c>
      <c r="B713">
        <v>740</v>
      </c>
      <c r="C713">
        <f>B713/A713</f>
        <v>20</v>
      </c>
      <c r="D713">
        <f t="shared" si="11"/>
        <v>39780</v>
      </c>
    </row>
    <row r="714" spans="1:4" x14ac:dyDescent="0.25">
      <c r="A714">
        <v>37</v>
      </c>
      <c r="B714">
        <v>740</v>
      </c>
      <c r="C714">
        <f>B714/A714</f>
        <v>20</v>
      </c>
      <c r="D714">
        <f t="shared" si="11"/>
        <v>39817</v>
      </c>
    </row>
    <row r="715" spans="1:4" x14ac:dyDescent="0.25">
      <c r="A715">
        <v>32</v>
      </c>
      <c r="B715">
        <v>640</v>
      </c>
      <c r="C715">
        <f>B715/A715</f>
        <v>20</v>
      </c>
      <c r="D715">
        <f t="shared" si="11"/>
        <v>39849</v>
      </c>
    </row>
    <row r="716" spans="1:4" x14ac:dyDescent="0.25">
      <c r="A716">
        <v>30</v>
      </c>
      <c r="B716">
        <v>600</v>
      </c>
      <c r="C716">
        <f>B716/A716</f>
        <v>20</v>
      </c>
      <c r="D716">
        <f t="shared" si="11"/>
        <v>39879</v>
      </c>
    </row>
    <row r="717" spans="1:4" x14ac:dyDescent="0.25">
      <c r="A717">
        <v>29</v>
      </c>
      <c r="B717">
        <v>580</v>
      </c>
      <c r="C717">
        <f>B717/A717</f>
        <v>20</v>
      </c>
      <c r="D717">
        <f t="shared" si="11"/>
        <v>39908</v>
      </c>
    </row>
    <row r="718" spans="1:4" x14ac:dyDescent="0.25">
      <c r="A718">
        <v>27</v>
      </c>
      <c r="B718">
        <v>540</v>
      </c>
      <c r="C718">
        <f>B718/A718</f>
        <v>20</v>
      </c>
      <c r="D718">
        <f t="shared" si="11"/>
        <v>39935</v>
      </c>
    </row>
    <row r="719" spans="1:4" x14ac:dyDescent="0.25">
      <c r="A719">
        <v>27</v>
      </c>
      <c r="B719">
        <v>540</v>
      </c>
      <c r="C719">
        <f>B719/A719</f>
        <v>20</v>
      </c>
      <c r="D719">
        <f t="shared" si="11"/>
        <v>39962</v>
      </c>
    </row>
    <row r="720" spans="1:4" x14ac:dyDescent="0.25">
      <c r="A720">
        <v>27</v>
      </c>
      <c r="B720">
        <v>540</v>
      </c>
      <c r="C720">
        <f>B720/A720</f>
        <v>20</v>
      </c>
      <c r="D720">
        <f t="shared" si="11"/>
        <v>39989</v>
      </c>
    </row>
    <row r="721" spans="1:4" x14ac:dyDescent="0.25">
      <c r="A721">
        <v>26</v>
      </c>
      <c r="B721">
        <v>520</v>
      </c>
      <c r="C721">
        <f>B721/A721</f>
        <v>20</v>
      </c>
      <c r="D721">
        <f t="shared" si="11"/>
        <v>40015</v>
      </c>
    </row>
    <row r="722" spans="1:4" x14ac:dyDescent="0.25">
      <c r="A722">
        <v>26</v>
      </c>
      <c r="B722">
        <v>520</v>
      </c>
      <c r="C722">
        <f>B722/A722</f>
        <v>20</v>
      </c>
      <c r="D722">
        <f t="shared" si="11"/>
        <v>40041</v>
      </c>
    </row>
    <row r="723" spans="1:4" x14ac:dyDescent="0.25">
      <c r="A723">
        <v>25</v>
      </c>
      <c r="B723">
        <v>500</v>
      </c>
      <c r="C723">
        <f>B723/A723</f>
        <v>20</v>
      </c>
      <c r="D723">
        <f t="shared" si="11"/>
        <v>40066</v>
      </c>
    </row>
    <row r="724" spans="1:4" x14ac:dyDescent="0.25">
      <c r="A724">
        <v>25</v>
      </c>
      <c r="B724">
        <v>500</v>
      </c>
      <c r="C724">
        <f>B724/A724</f>
        <v>20</v>
      </c>
      <c r="D724">
        <f t="shared" si="11"/>
        <v>40091</v>
      </c>
    </row>
    <row r="725" spans="1:4" x14ac:dyDescent="0.25">
      <c r="A725">
        <v>24</v>
      </c>
      <c r="B725">
        <v>480</v>
      </c>
      <c r="C725">
        <f>B725/A725</f>
        <v>20</v>
      </c>
      <c r="D725">
        <f t="shared" si="11"/>
        <v>40115</v>
      </c>
    </row>
    <row r="726" spans="1:4" x14ac:dyDescent="0.25">
      <c r="A726">
        <v>22</v>
      </c>
      <c r="B726">
        <v>440</v>
      </c>
      <c r="C726">
        <f>B726/A726</f>
        <v>20</v>
      </c>
      <c r="D726">
        <f t="shared" si="11"/>
        <v>40137</v>
      </c>
    </row>
    <row r="727" spans="1:4" x14ac:dyDescent="0.25">
      <c r="A727">
        <v>19</v>
      </c>
      <c r="B727">
        <v>380</v>
      </c>
      <c r="C727">
        <f>B727/A727</f>
        <v>20</v>
      </c>
      <c r="D727">
        <f t="shared" si="11"/>
        <v>40156</v>
      </c>
    </row>
    <row r="728" spans="1:4" x14ac:dyDescent="0.25">
      <c r="A728">
        <v>16</v>
      </c>
      <c r="B728">
        <v>320</v>
      </c>
      <c r="C728">
        <f>B728/A728</f>
        <v>20</v>
      </c>
      <c r="D728">
        <f t="shared" si="11"/>
        <v>40172</v>
      </c>
    </row>
    <row r="729" spans="1:4" x14ac:dyDescent="0.25">
      <c r="A729">
        <v>16</v>
      </c>
      <c r="B729">
        <v>320</v>
      </c>
      <c r="C729">
        <f>B729/A729</f>
        <v>20</v>
      </c>
      <c r="D729">
        <f t="shared" si="11"/>
        <v>40188</v>
      </c>
    </row>
    <row r="730" spans="1:4" x14ac:dyDescent="0.25">
      <c r="A730">
        <v>15</v>
      </c>
      <c r="B730">
        <v>300</v>
      </c>
      <c r="C730">
        <f>B730/A730</f>
        <v>20</v>
      </c>
      <c r="D730">
        <f t="shared" si="11"/>
        <v>40203</v>
      </c>
    </row>
    <row r="731" spans="1:4" x14ac:dyDescent="0.25">
      <c r="A731">
        <v>15</v>
      </c>
      <c r="B731">
        <v>300</v>
      </c>
      <c r="C731">
        <f>B731/A731</f>
        <v>20</v>
      </c>
      <c r="D731">
        <f t="shared" si="11"/>
        <v>40218</v>
      </c>
    </row>
    <row r="732" spans="1:4" x14ac:dyDescent="0.25">
      <c r="A732">
        <v>15</v>
      </c>
      <c r="B732">
        <v>300</v>
      </c>
      <c r="C732">
        <f>B732/A732</f>
        <v>20</v>
      </c>
      <c r="D732">
        <f t="shared" si="11"/>
        <v>40233</v>
      </c>
    </row>
    <row r="733" spans="1:4" x14ac:dyDescent="0.25">
      <c r="A733">
        <v>12</v>
      </c>
      <c r="B733">
        <v>240</v>
      </c>
      <c r="C733">
        <f>B733/A733</f>
        <v>20</v>
      </c>
      <c r="D733">
        <f t="shared" si="11"/>
        <v>40245</v>
      </c>
    </row>
    <row r="734" spans="1:4" x14ac:dyDescent="0.25">
      <c r="A734">
        <v>12</v>
      </c>
      <c r="B734">
        <v>240</v>
      </c>
      <c r="C734">
        <f>B734/A734</f>
        <v>20</v>
      </c>
      <c r="D734">
        <f t="shared" si="11"/>
        <v>40257</v>
      </c>
    </row>
    <row r="735" spans="1:4" x14ac:dyDescent="0.25">
      <c r="A735">
        <v>99</v>
      </c>
      <c r="B735">
        <v>2079</v>
      </c>
      <c r="C735">
        <f>B735/A735</f>
        <v>21</v>
      </c>
      <c r="D735">
        <f t="shared" si="11"/>
        <v>40356</v>
      </c>
    </row>
    <row r="736" spans="1:4" x14ac:dyDescent="0.25">
      <c r="A736">
        <v>98</v>
      </c>
      <c r="B736">
        <v>2058</v>
      </c>
      <c r="C736">
        <f>B736/A736</f>
        <v>21</v>
      </c>
      <c r="D736">
        <f t="shared" si="11"/>
        <v>40454</v>
      </c>
    </row>
    <row r="737" spans="1:4" x14ac:dyDescent="0.25">
      <c r="A737">
        <v>96</v>
      </c>
      <c r="B737">
        <v>2016</v>
      </c>
      <c r="C737">
        <f>B737/A737</f>
        <v>21</v>
      </c>
      <c r="D737">
        <f t="shared" si="11"/>
        <v>40550</v>
      </c>
    </row>
    <row r="738" spans="1:4" x14ac:dyDescent="0.25">
      <c r="A738">
        <v>91</v>
      </c>
      <c r="B738">
        <v>1911</v>
      </c>
      <c r="C738">
        <f>B738/A738</f>
        <v>21</v>
      </c>
      <c r="D738">
        <f t="shared" si="11"/>
        <v>40641</v>
      </c>
    </row>
    <row r="739" spans="1:4" x14ac:dyDescent="0.25">
      <c r="A739">
        <v>91</v>
      </c>
      <c r="B739">
        <v>1911</v>
      </c>
      <c r="C739">
        <f>B739/A739</f>
        <v>21</v>
      </c>
      <c r="D739">
        <f t="shared" si="11"/>
        <v>40732</v>
      </c>
    </row>
    <row r="740" spans="1:4" x14ac:dyDescent="0.25">
      <c r="A740">
        <v>91</v>
      </c>
      <c r="B740">
        <v>1911</v>
      </c>
      <c r="C740">
        <f>B740/A740</f>
        <v>21</v>
      </c>
      <c r="D740">
        <f t="shared" si="11"/>
        <v>40823</v>
      </c>
    </row>
    <row r="741" spans="1:4" x14ac:dyDescent="0.25">
      <c r="A741">
        <v>90</v>
      </c>
      <c r="B741">
        <v>1890</v>
      </c>
      <c r="C741">
        <f>B741/A741</f>
        <v>21</v>
      </c>
      <c r="D741">
        <f t="shared" si="11"/>
        <v>40913</v>
      </c>
    </row>
    <row r="742" spans="1:4" x14ac:dyDescent="0.25">
      <c r="A742">
        <v>89</v>
      </c>
      <c r="B742">
        <v>1869</v>
      </c>
      <c r="C742">
        <f>B742/A742</f>
        <v>21</v>
      </c>
      <c r="D742">
        <f t="shared" si="11"/>
        <v>41002</v>
      </c>
    </row>
    <row r="743" spans="1:4" x14ac:dyDescent="0.25">
      <c r="A743">
        <v>89</v>
      </c>
      <c r="B743">
        <v>1869</v>
      </c>
      <c r="C743">
        <f>B743/A743</f>
        <v>21</v>
      </c>
      <c r="D743">
        <f t="shared" si="11"/>
        <v>41091</v>
      </c>
    </row>
    <row r="744" spans="1:4" x14ac:dyDescent="0.25">
      <c r="A744">
        <v>88</v>
      </c>
      <c r="B744">
        <v>1848</v>
      </c>
      <c r="C744">
        <f>B744/A744</f>
        <v>21</v>
      </c>
      <c r="D744">
        <f t="shared" si="11"/>
        <v>41179</v>
      </c>
    </row>
    <row r="745" spans="1:4" x14ac:dyDescent="0.25">
      <c r="A745">
        <v>87</v>
      </c>
      <c r="B745">
        <v>1827</v>
      </c>
      <c r="C745">
        <f>B745/A745</f>
        <v>21</v>
      </c>
      <c r="D745">
        <f t="shared" si="11"/>
        <v>41266</v>
      </c>
    </row>
    <row r="746" spans="1:4" x14ac:dyDescent="0.25">
      <c r="A746">
        <v>86</v>
      </c>
      <c r="B746">
        <v>1806</v>
      </c>
      <c r="C746">
        <f>B746/A746</f>
        <v>21</v>
      </c>
      <c r="D746">
        <f t="shared" si="11"/>
        <v>41352</v>
      </c>
    </row>
    <row r="747" spans="1:4" x14ac:dyDescent="0.25">
      <c r="A747">
        <v>86</v>
      </c>
      <c r="B747">
        <v>1806</v>
      </c>
      <c r="C747">
        <f>B747/A747</f>
        <v>21</v>
      </c>
      <c r="D747">
        <f t="shared" si="11"/>
        <v>41438</v>
      </c>
    </row>
    <row r="748" spans="1:4" x14ac:dyDescent="0.25">
      <c r="A748">
        <v>86</v>
      </c>
      <c r="B748">
        <v>1806</v>
      </c>
      <c r="C748">
        <f>B748/A748</f>
        <v>21</v>
      </c>
      <c r="D748">
        <f t="shared" si="11"/>
        <v>41524</v>
      </c>
    </row>
    <row r="749" spans="1:4" x14ac:dyDescent="0.25">
      <c r="A749">
        <v>82</v>
      </c>
      <c r="B749">
        <v>1722</v>
      </c>
      <c r="C749">
        <f>B749/A749</f>
        <v>21</v>
      </c>
      <c r="D749">
        <f t="shared" si="11"/>
        <v>41606</v>
      </c>
    </row>
    <row r="750" spans="1:4" x14ac:dyDescent="0.25">
      <c r="A750">
        <v>82</v>
      </c>
      <c r="B750">
        <v>1722</v>
      </c>
      <c r="C750">
        <f>B750/A750</f>
        <v>21</v>
      </c>
      <c r="D750">
        <f t="shared" si="11"/>
        <v>41688</v>
      </c>
    </row>
    <row r="751" spans="1:4" x14ac:dyDescent="0.25">
      <c r="A751">
        <v>81</v>
      </c>
      <c r="B751">
        <v>1701</v>
      </c>
      <c r="C751">
        <f>B751/A751</f>
        <v>21</v>
      </c>
      <c r="D751">
        <f t="shared" si="11"/>
        <v>41769</v>
      </c>
    </row>
    <row r="752" spans="1:4" x14ac:dyDescent="0.25">
      <c r="A752">
        <v>79</v>
      </c>
      <c r="B752">
        <v>1659</v>
      </c>
      <c r="C752">
        <f>B752/A752</f>
        <v>21</v>
      </c>
      <c r="D752">
        <f t="shared" si="11"/>
        <v>41848</v>
      </c>
    </row>
    <row r="753" spans="1:4" x14ac:dyDescent="0.25">
      <c r="A753">
        <v>78</v>
      </c>
      <c r="B753">
        <v>1638</v>
      </c>
      <c r="C753">
        <f>B753/A753</f>
        <v>21</v>
      </c>
      <c r="D753">
        <f t="shared" si="11"/>
        <v>41926</v>
      </c>
    </row>
    <row r="754" spans="1:4" x14ac:dyDescent="0.25">
      <c r="A754">
        <v>72</v>
      </c>
      <c r="B754">
        <v>1512</v>
      </c>
      <c r="C754">
        <f>B754/A754</f>
        <v>21</v>
      </c>
      <c r="D754">
        <f t="shared" si="11"/>
        <v>41998</v>
      </c>
    </row>
    <row r="755" spans="1:4" x14ac:dyDescent="0.25">
      <c r="A755">
        <v>72</v>
      </c>
      <c r="B755">
        <v>1512</v>
      </c>
      <c r="C755">
        <f>B755/A755</f>
        <v>21</v>
      </c>
      <c r="D755">
        <f t="shared" si="11"/>
        <v>42070</v>
      </c>
    </row>
    <row r="756" spans="1:4" x14ac:dyDescent="0.25">
      <c r="A756">
        <v>71</v>
      </c>
      <c r="B756">
        <v>1491</v>
      </c>
      <c r="C756">
        <f>B756/A756</f>
        <v>21</v>
      </c>
      <c r="D756">
        <f t="shared" si="11"/>
        <v>42141</v>
      </c>
    </row>
    <row r="757" spans="1:4" x14ac:dyDescent="0.25">
      <c r="A757">
        <v>69</v>
      </c>
      <c r="B757">
        <v>1449</v>
      </c>
      <c r="C757">
        <f>B757/A757</f>
        <v>21</v>
      </c>
      <c r="D757">
        <f t="shared" si="11"/>
        <v>42210</v>
      </c>
    </row>
    <row r="758" spans="1:4" x14ac:dyDescent="0.25">
      <c r="A758">
        <v>69</v>
      </c>
      <c r="B758">
        <v>1449</v>
      </c>
      <c r="C758">
        <f>B758/A758</f>
        <v>21</v>
      </c>
      <c r="D758">
        <f t="shared" si="11"/>
        <v>42279</v>
      </c>
    </row>
    <row r="759" spans="1:4" x14ac:dyDescent="0.25">
      <c r="A759">
        <v>68</v>
      </c>
      <c r="B759">
        <v>1428</v>
      </c>
      <c r="C759">
        <f>B759/A759</f>
        <v>21</v>
      </c>
      <c r="D759">
        <f t="shared" si="11"/>
        <v>42347</v>
      </c>
    </row>
    <row r="760" spans="1:4" x14ac:dyDescent="0.25">
      <c r="A760">
        <v>65</v>
      </c>
      <c r="B760">
        <v>1365</v>
      </c>
      <c r="C760">
        <f>B760/A760</f>
        <v>21</v>
      </c>
      <c r="D760">
        <f t="shared" si="11"/>
        <v>42412</v>
      </c>
    </row>
    <row r="761" spans="1:4" x14ac:dyDescent="0.25">
      <c r="A761">
        <v>65</v>
      </c>
      <c r="B761">
        <v>1365</v>
      </c>
      <c r="C761">
        <f>B761/A761</f>
        <v>21</v>
      </c>
      <c r="D761">
        <f t="shared" si="11"/>
        <v>42477</v>
      </c>
    </row>
    <row r="762" spans="1:4" x14ac:dyDescent="0.25">
      <c r="A762">
        <v>64</v>
      </c>
      <c r="B762">
        <v>1344</v>
      </c>
      <c r="C762">
        <f>B762/A762</f>
        <v>21</v>
      </c>
      <c r="D762">
        <f t="shared" si="11"/>
        <v>42541</v>
      </c>
    </row>
    <row r="763" spans="1:4" x14ac:dyDescent="0.25">
      <c r="A763">
        <v>62</v>
      </c>
      <c r="B763">
        <v>1302</v>
      </c>
      <c r="C763">
        <f>B763/A763</f>
        <v>21</v>
      </c>
      <c r="D763">
        <f t="shared" si="11"/>
        <v>42603</v>
      </c>
    </row>
    <row r="764" spans="1:4" x14ac:dyDescent="0.25">
      <c r="A764">
        <v>61</v>
      </c>
      <c r="B764">
        <v>1281</v>
      </c>
      <c r="C764">
        <f>B764/A764</f>
        <v>21</v>
      </c>
      <c r="D764">
        <f t="shared" si="11"/>
        <v>42664</v>
      </c>
    </row>
    <row r="765" spans="1:4" x14ac:dyDescent="0.25">
      <c r="A765">
        <v>60</v>
      </c>
      <c r="B765">
        <v>1260</v>
      </c>
      <c r="C765">
        <f>B765/A765</f>
        <v>21</v>
      </c>
      <c r="D765">
        <f t="shared" si="11"/>
        <v>42724</v>
      </c>
    </row>
    <row r="766" spans="1:4" x14ac:dyDescent="0.25">
      <c r="A766">
        <v>58</v>
      </c>
      <c r="B766">
        <v>1218</v>
      </c>
      <c r="C766">
        <f>B766/A766</f>
        <v>21</v>
      </c>
      <c r="D766">
        <f t="shared" si="11"/>
        <v>42782</v>
      </c>
    </row>
    <row r="767" spans="1:4" x14ac:dyDescent="0.25">
      <c r="A767">
        <v>58</v>
      </c>
      <c r="B767">
        <v>1218</v>
      </c>
      <c r="C767">
        <f>B767/A767</f>
        <v>21</v>
      </c>
      <c r="D767">
        <f t="shared" si="11"/>
        <v>42840</v>
      </c>
    </row>
    <row r="768" spans="1:4" x14ac:dyDescent="0.25">
      <c r="A768">
        <v>54</v>
      </c>
      <c r="B768">
        <v>1134</v>
      </c>
      <c r="C768">
        <f>B768/A768</f>
        <v>21</v>
      </c>
      <c r="D768">
        <f t="shared" si="11"/>
        <v>42894</v>
      </c>
    </row>
    <row r="769" spans="1:4" x14ac:dyDescent="0.25">
      <c r="A769">
        <v>51</v>
      </c>
      <c r="B769">
        <v>1071</v>
      </c>
      <c r="C769">
        <f>B769/A769</f>
        <v>21</v>
      </c>
      <c r="D769">
        <f t="shared" si="11"/>
        <v>42945</v>
      </c>
    </row>
    <row r="770" spans="1:4" x14ac:dyDescent="0.25">
      <c r="A770">
        <v>49</v>
      </c>
      <c r="B770">
        <v>1029</v>
      </c>
      <c r="C770">
        <f>B770/A770</f>
        <v>21</v>
      </c>
      <c r="D770">
        <f t="shared" si="11"/>
        <v>42994</v>
      </c>
    </row>
    <row r="771" spans="1:4" x14ac:dyDescent="0.25">
      <c r="A771">
        <v>46</v>
      </c>
      <c r="B771">
        <v>966</v>
      </c>
      <c r="C771">
        <f>B771/A771</f>
        <v>21</v>
      </c>
      <c r="D771">
        <f t="shared" ref="D771:D834" si="12">A771+D770</f>
        <v>43040</v>
      </c>
    </row>
    <row r="772" spans="1:4" x14ac:dyDescent="0.25">
      <c r="A772">
        <v>43</v>
      </c>
      <c r="B772">
        <v>903</v>
      </c>
      <c r="C772">
        <f>B772/A772</f>
        <v>21</v>
      </c>
      <c r="D772">
        <f t="shared" si="12"/>
        <v>43083</v>
      </c>
    </row>
    <row r="773" spans="1:4" x14ac:dyDescent="0.25">
      <c r="A773">
        <v>39</v>
      </c>
      <c r="B773">
        <v>819</v>
      </c>
      <c r="C773">
        <f>B773/A773</f>
        <v>21</v>
      </c>
      <c r="D773">
        <f t="shared" si="12"/>
        <v>43122</v>
      </c>
    </row>
    <row r="774" spans="1:4" x14ac:dyDescent="0.25">
      <c r="A774">
        <v>38</v>
      </c>
      <c r="B774">
        <v>798</v>
      </c>
      <c r="C774">
        <f>B774/A774</f>
        <v>21</v>
      </c>
      <c r="D774">
        <f t="shared" si="12"/>
        <v>43160</v>
      </c>
    </row>
    <row r="775" spans="1:4" x14ac:dyDescent="0.25">
      <c r="A775">
        <v>37</v>
      </c>
      <c r="B775">
        <v>777</v>
      </c>
      <c r="C775">
        <f>B775/A775</f>
        <v>21</v>
      </c>
      <c r="D775">
        <f t="shared" si="12"/>
        <v>43197</v>
      </c>
    </row>
    <row r="776" spans="1:4" x14ac:dyDescent="0.25">
      <c r="A776">
        <v>35</v>
      </c>
      <c r="B776">
        <v>735</v>
      </c>
      <c r="C776">
        <f>B776/A776</f>
        <v>21</v>
      </c>
      <c r="D776">
        <f t="shared" si="12"/>
        <v>43232</v>
      </c>
    </row>
    <row r="777" spans="1:4" x14ac:dyDescent="0.25">
      <c r="A777">
        <v>29</v>
      </c>
      <c r="B777">
        <v>609</v>
      </c>
      <c r="C777">
        <f>B777/A777</f>
        <v>21</v>
      </c>
      <c r="D777">
        <f t="shared" si="12"/>
        <v>43261</v>
      </c>
    </row>
    <row r="778" spans="1:4" x14ac:dyDescent="0.25">
      <c r="A778">
        <v>28</v>
      </c>
      <c r="B778">
        <v>588</v>
      </c>
      <c r="C778">
        <f>B778/A778</f>
        <v>21</v>
      </c>
      <c r="D778">
        <f t="shared" si="12"/>
        <v>43289</v>
      </c>
    </row>
    <row r="779" spans="1:4" x14ac:dyDescent="0.25">
      <c r="A779">
        <v>27</v>
      </c>
      <c r="B779">
        <v>567</v>
      </c>
      <c r="C779">
        <f>B779/A779</f>
        <v>21</v>
      </c>
      <c r="D779">
        <f t="shared" si="12"/>
        <v>43316</v>
      </c>
    </row>
    <row r="780" spans="1:4" x14ac:dyDescent="0.25">
      <c r="A780">
        <v>27</v>
      </c>
      <c r="B780">
        <v>567</v>
      </c>
      <c r="C780">
        <f>B780/A780</f>
        <v>21</v>
      </c>
      <c r="D780">
        <f t="shared" si="12"/>
        <v>43343</v>
      </c>
    </row>
    <row r="781" spans="1:4" x14ac:dyDescent="0.25">
      <c r="A781">
        <v>27</v>
      </c>
      <c r="B781">
        <v>567</v>
      </c>
      <c r="C781">
        <f>B781/A781</f>
        <v>21</v>
      </c>
      <c r="D781">
        <f t="shared" si="12"/>
        <v>43370</v>
      </c>
    </row>
    <row r="782" spans="1:4" x14ac:dyDescent="0.25">
      <c r="A782">
        <v>26</v>
      </c>
      <c r="B782">
        <v>546</v>
      </c>
      <c r="C782">
        <f>B782/A782</f>
        <v>21</v>
      </c>
      <c r="D782">
        <f t="shared" si="12"/>
        <v>43396</v>
      </c>
    </row>
    <row r="783" spans="1:4" x14ac:dyDescent="0.25">
      <c r="A783">
        <v>22</v>
      </c>
      <c r="B783">
        <v>462</v>
      </c>
      <c r="C783">
        <f>B783/A783</f>
        <v>21</v>
      </c>
      <c r="D783">
        <f t="shared" si="12"/>
        <v>43418</v>
      </c>
    </row>
    <row r="784" spans="1:4" x14ac:dyDescent="0.25">
      <c r="A784">
        <v>20</v>
      </c>
      <c r="B784">
        <v>420</v>
      </c>
      <c r="C784">
        <f>B784/A784</f>
        <v>21</v>
      </c>
      <c r="D784">
        <f t="shared" si="12"/>
        <v>43438</v>
      </c>
    </row>
    <row r="785" spans="1:4" x14ac:dyDescent="0.25">
      <c r="A785">
        <v>16</v>
      </c>
      <c r="B785">
        <v>336</v>
      </c>
      <c r="C785">
        <f>B785/A785</f>
        <v>21</v>
      </c>
      <c r="D785">
        <f t="shared" si="12"/>
        <v>43454</v>
      </c>
    </row>
    <row r="786" spans="1:4" x14ac:dyDescent="0.25">
      <c r="A786">
        <v>15</v>
      </c>
      <c r="B786">
        <v>315</v>
      </c>
      <c r="C786">
        <f>B786/A786</f>
        <v>21</v>
      </c>
      <c r="D786">
        <f t="shared" si="12"/>
        <v>43469</v>
      </c>
    </row>
    <row r="787" spans="1:4" x14ac:dyDescent="0.25">
      <c r="A787">
        <v>14</v>
      </c>
      <c r="B787">
        <v>294</v>
      </c>
      <c r="C787">
        <f>B787/A787</f>
        <v>21</v>
      </c>
      <c r="D787">
        <f t="shared" si="12"/>
        <v>43483</v>
      </c>
    </row>
    <row r="788" spans="1:4" x14ac:dyDescent="0.25">
      <c r="A788">
        <v>14</v>
      </c>
      <c r="B788">
        <v>294</v>
      </c>
      <c r="C788">
        <f>B788/A788</f>
        <v>21</v>
      </c>
      <c r="D788">
        <f t="shared" si="12"/>
        <v>43497</v>
      </c>
    </row>
    <row r="789" spans="1:4" x14ac:dyDescent="0.25">
      <c r="A789">
        <v>14</v>
      </c>
      <c r="B789">
        <v>294</v>
      </c>
      <c r="C789">
        <f>B789/A789</f>
        <v>21</v>
      </c>
      <c r="D789">
        <f t="shared" si="12"/>
        <v>43511</v>
      </c>
    </row>
    <row r="790" spans="1:4" x14ac:dyDescent="0.25">
      <c r="A790">
        <v>13</v>
      </c>
      <c r="B790">
        <v>273</v>
      </c>
      <c r="C790">
        <f>B790/A790</f>
        <v>21</v>
      </c>
      <c r="D790">
        <f t="shared" si="12"/>
        <v>43524</v>
      </c>
    </row>
    <row r="791" spans="1:4" x14ac:dyDescent="0.25">
      <c r="A791">
        <v>11</v>
      </c>
      <c r="B791">
        <v>231</v>
      </c>
      <c r="C791">
        <f>B791/A791</f>
        <v>21</v>
      </c>
      <c r="D791">
        <f t="shared" si="12"/>
        <v>43535</v>
      </c>
    </row>
    <row r="792" spans="1:4" x14ac:dyDescent="0.25">
      <c r="A792">
        <v>11</v>
      </c>
      <c r="B792">
        <v>231</v>
      </c>
      <c r="C792">
        <f>B792/A792</f>
        <v>21</v>
      </c>
      <c r="D792">
        <f t="shared" si="12"/>
        <v>43546</v>
      </c>
    </row>
    <row r="793" spans="1:4" x14ac:dyDescent="0.25">
      <c r="A793">
        <v>11</v>
      </c>
      <c r="B793">
        <v>231</v>
      </c>
      <c r="C793">
        <f>B793/A793</f>
        <v>21</v>
      </c>
      <c r="D793">
        <f t="shared" si="12"/>
        <v>43557</v>
      </c>
    </row>
    <row r="794" spans="1:4" x14ac:dyDescent="0.25">
      <c r="A794">
        <v>10</v>
      </c>
      <c r="B794">
        <v>210</v>
      </c>
      <c r="C794">
        <f>B794/A794</f>
        <v>21</v>
      </c>
      <c r="D794">
        <f t="shared" si="12"/>
        <v>43567</v>
      </c>
    </row>
    <row r="795" spans="1:4" x14ac:dyDescent="0.25">
      <c r="A795">
        <v>98</v>
      </c>
      <c r="B795">
        <v>2156</v>
      </c>
      <c r="C795">
        <f>B795/A795</f>
        <v>22</v>
      </c>
      <c r="D795">
        <f t="shared" si="12"/>
        <v>43665</v>
      </c>
    </row>
    <row r="796" spans="1:4" x14ac:dyDescent="0.25">
      <c r="A796">
        <v>98</v>
      </c>
      <c r="B796">
        <v>2156</v>
      </c>
      <c r="C796">
        <f>B796/A796</f>
        <v>22</v>
      </c>
      <c r="D796">
        <f t="shared" si="12"/>
        <v>43763</v>
      </c>
    </row>
    <row r="797" spans="1:4" x14ac:dyDescent="0.25">
      <c r="A797">
        <v>96</v>
      </c>
      <c r="B797">
        <v>2112</v>
      </c>
      <c r="C797">
        <f>B797/A797</f>
        <v>22</v>
      </c>
      <c r="D797">
        <f t="shared" si="12"/>
        <v>43859</v>
      </c>
    </row>
    <row r="798" spans="1:4" x14ac:dyDescent="0.25">
      <c r="A798">
        <v>96</v>
      </c>
      <c r="B798">
        <v>2112</v>
      </c>
      <c r="C798">
        <f>B798/A798</f>
        <v>22</v>
      </c>
      <c r="D798">
        <f t="shared" si="12"/>
        <v>43955</v>
      </c>
    </row>
    <row r="799" spans="1:4" x14ac:dyDescent="0.25">
      <c r="A799">
        <v>94</v>
      </c>
      <c r="B799">
        <v>2068</v>
      </c>
      <c r="C799">
        <f>B799/A799</f>
        <v>22</v>
      </c>
      <c r="D799">
        <f t="shared" si="12"/>
        <v>44049</v>
      </c>
    </row>
    <row r="800" spans="1:4" x14ac:dyDescent="0.25">
      <c r="A800">
        <v>93</v>
      </c>
      <c r="B800">
        <v>2046</v>
      </c>
      <c r="C800">
        <f>B800/A800</f>
        <v>22</v>
      </c>
      <c r="D800">
        <f t="shared" si="12"/>
        <v>44142</v>
      </c>
    </row>
    <row r="801" spans="1:4" x14ac:dyDescent="0.25">
      <c r="A801">
        <v>90</v>
      </c>
      <c r="B801">
        <v>1980</v>
      </c>
      <c r="C801">
        <f>B801/A801</f>
        <v>22</v>
      </c>
      <c r="D801">
        <f t="shared" si="12"/>
        <v>44232</v>
      </c>
    </row>
    <row r="802" spans="1:4" x14ac:dyDescent="0.25">
      <c r="A802">
        <v>88</v>
      </c>
      <c r="B802">
        <v>1936</v>
      </c>
      <c r="C802">
        <f>B802/A802</f>
        <v>22</v>
      </c>
      <c r="D802">
        <f t="shared" si="12"/>
        <v>44320</v>
      </c>
    </row>
    <row r="803" spans="1:4" x14ac:dyDescent="0.25">
      <c r="A803">
        <v>87</v>
      </c>
      <c r="B803">
        <v>1914</v>
      </c>
      <c r="C803">
        <f>B803/A803</f>
        <v>22</v>
      </c>
      <c r="D803">
        <f t="shared" si="12"/>
        <v>44407</v>
      </c>
    </row>
    <row r="804" spans="1:4" x14ac:dyDescent="0.25">
      <c r="A804">
        <v>87</v>
      </c>
      <c r="B804">
        <v>1914</v>
      </c>
      <c r="C804">
        <f>B804/A804</f>
        <v>22</v>
      </c>
      <c r="D804">
        <f t="shared" si="12"/>
        <v>44494</v>
      </c>
    </row>
    <row r="805" spans="1:4" x14ac:dyDescent="0.25">
      <c r="A805">
        <v>82</v>
      </c>
      <c r="B805">
        <v>1804</v>
      </c>
      <c r="C805">
        <f>B805/A805</f>
        <v>22</v>
      </c>
      <c r="D805">
        <f t="shared" si="12"/>
        <v>44576</v>
      </c>
    </row>
    <row r="806" spans="1:4" x14ac:dyDescent="0.25">
      <c r="A806">
        <v>80</v>
      </c>
      <c r="B806">
        <v>1760</v>
      </c>
      <c r="C806">
        <f>B806/A806</f>
        <v>22</v>
      </c>
      <c r="D806">
        <f t="shared" si="12"/>
        <v>44656</v>
      </c>
    </row>
    <row r="807" spans="1:4" x14ac:dyDescent="0.25">
      <c r="A807">
        <v>71</v>
      </c>
      <c r="B807">
        <v>1562</v>
      </c>
      <c r="C807">
        <f>B807/A807</f>
        <v>22</v>
      </c>
      <c r="D807">
        <f t="shared" si="12"/>
        <v>44727</v>
      </c>
    </row>
    <row r="808" spans="1:4" x14ac:dyDescent="0.25">
      <c r="A808">
        <v>70</v>
      </c>
      <c r="B808">
        <v>1540</v>
      </c>
      <c r="C808">
        <f>B808/A808</f>
        <v>22</v>
      </c>
      <c r="D808">
        <f t="shared" si="12"/>
        <v>44797</v>
      </c>
    </row>
    <row r="809" spans="1:4" x14ac:dyDescent="0.25">
      <c r="A809">
        <v>70</v>
      </c>
      <c r="B809">
        <v>1540</v>
      </c>
      <c r="C809">
        <f>B809/A809</f>
        <v>22</v>
      </c>
      <c r="D809">
        <f t="shared" si="12"/>
        <v>44867</v>
      </c>
    </row>
    <row r="810" spans="1:4" x14ac:dyDescent="0.25">
      <c r="A810">
        <v>68</v>
      </c>
      <c r="B810">
        <v>1496</v>
      </c>
      <c r="C810">
        <f>B810/A810</f>
        <v>22</v>
      </c>
      <c r="D810">
        <f t="shared" si="12"/>
        <v>44935</v>
      </c>
    </row>
    <row r="811" spans="1:4" x14ac:dyDescent="0.25">
      <c r="A811">
        <v>67</v>
      </c>
      <c r="B811">
        <v>1474</v>
      </c>
      <c r="C811">
        <f>B811/A811</f>
        <v>22</v>
      </c>
      <c r="D811">
        <f t="shared" si="12"/>
        <v>45002</v>
      </c>
    </row>
    <row r="812" spans="1:4" x14ac:dyDescent="0.25">
      <c r="A812">
        <v>66</v>
      </c>
      <c r="B812">
        <v>1452</v>
      </c>
      <c r="C812">
        <f>B812/A812</f>
        <v>22</v>
      </c>
      <c r="D812">
        <f t="shared" si="12"/>
        <v>45068</v>
      </c>
    </row>
    <row r="813" spans="1:4" x14ac:dyDescent="0.25">
      <c r="A813">
        <v>66</v>
      </c>
      <c r="B813">
        <v>1452</v>
      </c>
      <c r="C813">
        <f>B813/A813</f>
        <v>22</v>
      </c>
      <c r="D813">
        <f t="shared" si="12"/>
        <v>45134</v>
      </c>
    </row>
    <row r="814" spans="1:4" x14ac:dyDescent="0.25">
      <c r="A814">
        <v>65</v>
      </c>
      <c r="B814">
        <v>1430</v>
      </c>
      <c r="C814">
        <f>B814/A814</f>
        <v>22</v>
      </c>
      <c r="D814">
        <f t="shared" si="12"/>
        <v>45199</v>
      </c>
    </row>
    <row r="815" spans="1:4" x14ac:dyDescent="0.25">
      <c r="A815">
        <v>63</v>
      </c>
      <c r="B815">
        <v>1386</v>
      </c>
      <c r="C815">
        <f>B815/A815</f>
        <v>22</v>
      </c>
      <c r="D815">
        <f t="shared" si="12"/>
        <v>45262</v>
      </c>
    </row>
    <row r="816" spans="1:4" x14ac:dyDescent="0.25">
      <c r="A816">
        <v>62</v>
      </c>
      <c r="B816">
        <v>1364</v>
      </c>
      <c r="C816">
        <f>B816/A816</f>
        <v>22</v>
      </c>
      <c r="D816">
        <f t="shared" si="12"/>
        <v>45324</v>
      </c>
    </row>
    <row r="817" spans="1:4" x14ac:dyDescent="0.25">
      <c r="A817">
        <v>60</v>
      </c>
      <c r="B817">
        <v>1320</v>
      </c>
      <c r="C817">
        <f>B817/A817</f>
        <v>22</v>
      </c>
      <c r="D817">
        <f t="shared" si="12"/>
        <v>45384</v>
      </c>
    </row>
    <row r="818" spans="1:4" x14ac:dyDescent="0.25">
      <c r="A818">
        <v>58</v>
      </c>
      <c r="B818">
        <v>1276</v>
      </c>
      <c r="C818">
        <f>B818/A818</f>
        <v>22</v>
      </c>
      <c r="D818">
        <f t="shared" si="12"/>
        <v>45442</v>
      </c>
    </row>
    <row r="819" spans="1:4" x14ac:dyDescent="0.25">
      <c r="A819">
        <v>57</v>
      </c>
      <c r="B819">
        <v>1254</v>
      </c>
      <c r="C819">
        <f>B819/A819</f>
        <v>22</v>
      </c>
      <c r="D819">
        <f t="shared" si="12"/>
        <v>45499</v>
      </c>
    </row>
    <row r="820" spans="1:4" x14ac:dyDescent="0.25">
      <c r="A820">
        <v>52</v>
      </c>
      <c r="B820">
        <v>1144</v>
      </c>
      <c r="C820">
        <f>B820/A820</f>
        <v>22</v>
      </c>
      <c r="D820">
        <f t="shared" si="12"/>
        <v>45551</v>
      </c>
    </row>
    <row r="821" spans="1:4" x14ac:dyDescent="0.25">
      <c r="A821">
        <v>52</v>
      </c>
      <c r="B821">
        <v>1144</v>
      </c>
      <c r="C821">
        <f>B821/A821</f>
        <v>22</v>
      </c>
      <c r="D821">
        <f t="shared" si="12"/>
        <v>45603</v>
      </c>
    </row>
    <row r="822" spans="1:4" x14ac:dyDescent="0.25">
      <c r="A822">
        <v>44</v>
      </c>
      <c r="B822">
        <v>968</v>
      </c>
      <c r="C822">
        <f>B822/A822</f>
        <v>22</v>
      </c>
      <c r="D822">
        <f t="shared" si="12"/>
        <v>45647</v>
      </c>
    </row>
    <row r="823" spans="1:4" x14ac:dyDescent="0.25">
      <c r="A823">
        <v>42</v>
      </c>
      <c r="B823">
        <v>924</v>
      </c>
      <c r="C823">
        <f>B823/A823</f>
        <v>22</v>
      </c>
      <c r="D823">
        <f t="shared" si="12"/>
        <v>45689</v>
      </c>
    </row>
    <row r="824" spans="1:4" x14ac:dyDescent="0.25">
      <c r="A824">
        <v>42</v>
      </c>
      <c r="B824">
        <v>924</v>
      </c>
      <c r="C824">
        <f>B824/A824</f>
        <v>22</v>
      </c>
      <c r="D824">
        <f t="shared" si="12"/>
        <v>45731</v>
      </c>
    </row>
    <row r="825" spans="1:4" x14ac:dyDescent="0.25">
      <c r="A825">
        <v>41</v>
      </c>
      <c r="B825">
        <v>902</v>
      </c>
      <c r="C825">
        <f>B825/A825</f>
        <v>22</v>
      </c>
      <c r="D825">
        <f t="shared" si="12"/>
        <v>45772</v>
      </c>
    </row>
    <row r="826" spans="1:4" x14ac:dyDescent="0.25">
      <c r="A826">
        <v>40</v>
      </c>
      <c r="B826">
        <v>880</v>
      </c>
      <c r="C826">
        <f>B826/A826</f>
        <v>22</v>
      </c>
      <c r="D826">
        <f t="shared" si="12"/>
        <v>45812</v>
      </c>
    </row>
    <row r="827" spans="1:4" x14ac:dyDescent="0.25">
      <c r="A827">
        <v>38</v>
      </c>
      <c r="B827">
        <v>836</v>
      </c>
      <c r="C827">
        <f>B827/A827</f>
        <v>22</v>
      </c>
      <c r="D827">
        <f t="shared" si="12"/>
        <v>45850</v>
      </c>
    </row>
    <row r="828" spans="1:4" x14ac:dyDescent="0.25">
      <c r="A828">
        <v>35</v>
      </c>
      <c r="B828">
        <v>770</v>
      </c>
      <c r="C828">
        <f>B828/A828</f>
        <v>22</v>
      </c>
      <c r="D828">
        <f t="shared" si="12"/>
        <v>45885</v>
      </c>
    </row>
    <row r="829" spans="1:4" x14ac:dyDescent="0.25">
      <c r="A829">
        <v>32</v>
      </c>
      <c r="B829">
        <v>704</v>
      </c>
      <c r="C829">
        <f>B829/A829</f>
        <v>22</v>
      </c>
      <c r="D829">
        <f t="shared" si="12"/>
        <v>45917</v>
      </c>
    </row>
    <row r="830" spans="1:4" x14ac:dyDescent="0.25">
      <c r="A830">
        <v>29</v>
      </c>
      <c r="B830">
        <v>638</v>
      </c>
      <c r="C830">
        <f>B830/A830</f>
        <v>22</v>
      </c>
      <c r="D830">
        <f t="shared" si="12"/>
        <v>45946</v>
      </c>
    </row>
    <row r="831" spans="1:4" x14ac:dyDescent="0.25">
      <c r="A831">
        <v>27</v>
      </c>
      <c r="B831">
        <v>594</v>
      </c>
      <c r="C831">
        <f>B831/A831</f>
        <v>22</v>
      </c>
      <c r="D831">
        <f t="shared" si="12"/>
        <v>45973</v>
      </c>
    </row>
    <row r="832" spans="1:4" x14ac:dyDescent="0.25">
      <c r="A832">
        <v>23</v>
      </c>
      <c r="B832">
        <v>506</v>
      </c>
      <c r="C832">
        <f>B832/A832</f>
        <v>22</v>
      </c>
      <c r="D832">
        <f t="shared" si="12"/>
        <v>45996</v>
      </c>
    </row>
    <row r="833" spans="1:4" x14ac:dyDescent="0.25">
      <c r="A833">
        <v>22</v>
      </c>
      <c r="B833">
        <v>484</v>
      </c>
      <c r="C833">
        <f>B833/A833</f>
        <v>22</v>
      </c>
      <c r="D833">
        <f t="shared" si="12"/>
        <v>46018</v>
      </c>
    </row>
    <row r="834" spans="1:4" x14ac:dyDescent="0.25">
      <c r="A834">
        <v>21</v>
      </c>
      <c r="B834">
        <v>462</v>
      </c>
      <c r="C834">
        <f>B834/A834</f>
        <v>22</v>
      </c>
      <c r="D834">
        <f t="shared" si="12"/>
        <v>46039</v>
      </c>
    </row>
    <row r="835" spans="1:4" x14ac:dyDescent="0.25">
      <c r="A835">
        <v>20</v>
      </c>
      <c r="B835">
        <v>440</v>
      </c>
      <c r="C835">
        <f>B835/A835</f>
        <v>22</v>
      </c>
      <c r="D835">
        <f t="shared" ref="D835:D898" si="13">A835+D834</f>
        <v>46059</v>
      </c>
    </row>
    <row r="836" spans="1:4" x14ac:dyDescent="0.25">
      <c r="A836">
        <v>19</v>
      </c>
      <c r="B836">
        <v>418</v>
      </c>
      <c r="C836">
        <f>B836/A836</f>
        <v>22</v>
      </c>
      <c r="D836">
        <f t="shared" si="13"/>
        <v>46078</v>
      </c>
    </row>
    <row r="837" spans="1:4" x14ac:dyDescent="0.25">
      <c r="A837">
        <v>16</v>
      </c>
      <c r="B837">
        <v>352</v>
      </c>
      <c r="C837">
        <f>B837/A837</f>
        <v>22</v>
      </c>
      <c r="D837">
        <f t="shared" si="13"/>
        <v>46094</v>
      </c>
    </row>
    <row r="838" spans="1:4" x14ac:dyDescent="0.25">
      <c r="A838">
        <v>16</v>
      </c>
      <c r="B838">
        <v>352</v>
      </c>
      <c r="C838">
        <f>B838/A838</f>
        <v>22</v>
      </c>
      <c r="D838">
        <f t="shared" si="13"/>
        <v>46110</v>
      </c>
    </row>
    <row r="839" spans="1:4" x14ac:dyDescent="0.25">
      <c r="A839">
        <v>14</v>
      </c>
      <c r="B839">
        <v>308</v>
      </c>
      <c r="C839">
        <f>B839/A839</f>
        <v>22</v>
      </c>
      <c r="D839">
        <f t="shared" si="13"/>
        <v>46124</v>
      </c>
    </row>
    <row r="840" spans="1:4" x14ac:dyDescent="0.25">
      <c r="A840">
        <v>14</v>
      </c>
      <c r="B840">
        <v>308</v>
      </c>
      <c r="C840">
        <f>B840/A840</f>
        <v>22</v>
      </c>
      <c r="D840">
        <f t="shared" si="13"/>
        <v>46138</v>
      </c>
    </row>
    <row r="841" spans="1:4" x14ac:dyDescent="0.25">
      <c r="A841">
        <v>11</v>
      </c>
      <c r="B841">
        <v>242</v>
      </c>
      <c r="C841">
        <f>B841/A841</f>
        <v>22</v>
      </c>
      <c r="D841">
        <f t="shared" si="13"/>
        <v>46149</v>
      </c>
    </row>
    <row r="842" spans="1:4" x14ac:dyDescent="0.25">
      <c r="A842">
        <v>11</v>
      </c>
      <c r="B842">
        <v>242</v>
      </c>
      <c r="C842">
        <f>B842/A842</f>
        <v>22</v>
      </c>
      <c r="D842">
        <f t="shared" si="13"/>
        <v>46160</v>
      </c>
    </row>
    <row r="843" spans="1:4" x14ac:dyDescent="0.25">
      <c r="A843">
        <v>97</v>
      </c>
      <c r="B843">
        <v>2231</v>
      </c>
      <c r="C843">
        <f>B843/A843</f>
        <v>23</v>
      </c>
      <c r="D843">
        <f t="shared" si="13"/>
        <v>46257</v>
      </c>
    </row>
    <row r="844" spans="1:4" x14ac:dyDescent="0.25">
      <c r="A844">
        <v>94</v>
      </c>
      <c r="B844">
        <v>2162</v>
      </c>
      <c r="C844">
        <f>B844/A844</f>
        <v>23</v>
      </c>
      <c r="D844">
        <f t="shared" si="13"/>
        <v>46351</v>
      </c>
    </row>
    <row r="845" spans="1:4" x14ac:dyDescent="0.25">
      <c r="A845">
        <v>92</v>
      </c>
      <c r="B845">
        <v>2116</v>
      </c>
      <c r="C845">
        <f>B845/A845</f>
        <v>23</v>
      </c>
      <c r="D845">
        <f t="shared" si="13"/>
        <v>46443</v>
      </c>
    </row>
    <row r="846" spans="1:4" x14ac:dyDescent="0.25">
      <c r="A846">
        <v>90</v>
      </c>
      <c r="B846">
        <v>2070</v>
      </c>
      <c r="C846">
        <f>B846/A846</f>
        <v>23</v>
      </c>
      <c r="D846">
        <f t="shared" si="13"/>
        <v>46533</v>
      </c>
    </row>
    <row r="847" spans="1:4" x14ac:dyDescent="0.25">
      <c r="A847">
        <v>87</v>
      </c>
      <c r="B847">
        <v>2001</v>
      </c>
      <c r="C847">
        <f>B847/A847</f>
        <v>23</v>
      </c>
      <c r="D847">
        <f t="shared" si="13"/>
        <v>46620</v>
      </c>
    </row>
    <row r="848" spans="1:4" x14ac:dyDescent="0.25">
      <c r="A848">
        <v>84</v>
      </c>
      <c r="B848">
        <v>1932</v>
      </c>
      <c r="C848">
        <f>B848/A848</f>
        <v>23</v>
      </c>
      <c r="D848">
        <f t="shared" si="13"/>
        <v>46704</v>
      </c>
    </row>
    <row r="849" spans="1:4" x14ac:dyDescent="0.25">
      <c r="A849">
        <v>82</v>
      </c>
      <c r="B849">
        <v>1886</v>
      </c>
      <c r="C849">
        <f>B849/A849</f>
        <v>23</v>
      </c>
      <c r="D849">
        <f t="shared" si="13"/>
        <v>46786</v>
      </c>
    </row>
    <row r="850" spans="1:4" x14ac:dyDescent="0.25">
      <c r="A850">
        <v>79</v>
      </c>
      <c r="B850">
        <v>1817</v>
      </c>
      <c r="C850">
        <f>B850/A850</f>
        <v>23</v>
      </c>
      <c r="D850">
        <f t="shared" si="13"/>
        <v>46865</v>
      </c>
    </row>
    <row r="851" spans="1:4" x14ac:dyDescent="0.25">
      <c r="A851">
        <v>78</v>
      </c>
      <c r="B851">
        <v>1794</v>
      </c>
      <c r="C851">
        <f>B851/A851</f>
        <v>23</v>
      </c>
      <c r="D851">
        <f t="shared" si="13"/>
        <v>46943</v>
      </c>
    </row>
    <row r="852" spans="1:4" x14ac:dyDescent="0.25">
      <c r="A852">
        <v>78</v>
      </c>
      <c r="B852">
        <v>1794</v>
      </c>
      <c r="C852">
        <f>B852/A852</f>
        <v>23</v>
      </c>
      <c r="D852">
        <f t="shared" si="13"/>
        <v>47021</v>
      </c>
    </row>
    <row r="853" spans="1:4" x14ac:dyDescent="0.25">
      <c r="A853">
        <v>77</v>
      </c>
      <c r="B853">
        <v>1771</v>
      </c>
      <c r="C853">
        <f>B853/A853</f>
        <v>23</v>
      </c>
      <c r="D853">
        <f t="shared" si="13"/>
        <v>47098</v>
      </c>
    </row>
    <row r="854" spans="1:4" x14ac:dyDescent="0.25">
      <c r="A854">
        <v>77</v>
      </c>
      <c r="B854">
        <v>1771</v>
      </c>
      <c r="C854">
        <f>B854/A854</f>
        <v>23</v>
      </c>
      <c r="D854">
        <f t="shared" si="13"/>
        <v>47175</v>
      </c>
    </row>
    <row r="855" spans="1:4" x14ac:dyDescent="0.25">
      <c r="A855">
        <v>77</v>
      </c>
      <c r="B855">
        <v>1771</v>
      </c>
      <c r="C855">
        <f>B855/A855</f>
        <v>23</v>
      </c>
      <c r="D855">
        <f t="shared" si="13"/>
        <v>47252</v>
      </c>
    </row>
    <row r="856" spans="1:4" x14ac:dyDescent="0.25">
      <c r="A856">
        <v>76</v>
      </c>
      <c r="B856">
        <v>1748</v>
      </c>
      <c r="C856">
        <f>B856/A856</f>
        <v>23</v>
      </c>
      <c r="D856">
        <f t="shared" si="13"/>
        <v>47328</v>
      </c>
    </row>
    <row r="857" spans="1:4" x14ac:dyDescent="0.25">
      <c r="A857">
        <v>76</v>
      </c>
      <c r="B857">
        <v>1748</v>
      </c>
      <c r="C857">
        <f>B857/A857</f>
        <v>23</v>
      </c>
      <c r="D857">
        <f t="shared" si="13"/>
        <v>47404</v>
      </c>
    </row>
    <row r="858" spans="1:4" x14ac:dyDescent="0.25">
      <c r="A858">
        <v>71</v>
      </c>
      <c r="B858">
        <v>1633</v>
      </c>
      <c r="C858">
        <f>B858/A858</f>
        <v>23</v>
      </c>
      <c r="D858">
        <f t="shared" si="13"/>
        <v>47475</v>
      </c>
    </row>
    <row r="859" spans="1:4" x14ac:dyDescent="0.25">
      <c r="A859">
        <v>68</v>
      </c>
      <c r="B859">
        <v>1564</v>
      </c>
      <c r="C859">
        <f>B859/A859</f>
        <v>23</v>
      </c>
      <c r="D859">
        <f t="shared" si="13"/>
        <v>47543</v>
      </c>
    </row>
    <row r="860" spans="1:4" x14ac:dyDescent="0.25">
      <c r="A860">
        <v>68</v>
      </c>
      <c r="B860">
        <v>1564</v>
      </c>
      <c r="C860">
        <f>B860/A860</f>
        <v>23</v>
      </c>
      <c r="D860">
        <f t="shared" si="13"/>
        <v>47611</v>
      </c>
    </row>
    <row r="861" spans="1:4" x14ac:dyDescent="0.25">
      <c r="A861">
        <v>62</v>
      </c>
      <c r="B861">
        <v>1426</v>
      </c>
      <c r="C861">
        <f>B861/A861</f>
        <v>23</v>
      </c>
      <c r="D861">
        <f t="shared" si="13"/>
        <v>47673</v>
      </c>
    </row>
    <row r="862" spans="1:4" x14ac:dyDescent="0.25">
      <c r="A862">
        <v>62</v>
      </c>
      <c r="B862">
        <v>1426</v>
      </c>
      <c r="C862">
        <f>B862/A862</f>
        <v>23</v>
      </c>
      <c r="D862">
        <f t="shared" si="13"/>
        <v>47735</v>
      </c>
    </row>
    <row r="863" spans="1:4" x14ac:dyDescent="0.25">
      <c r="A863">
        <v>61</v>
      </c>
      <c r="B863">
        <v>1403</v>
      </c>
      <c r="C863">
        <f>B863/A863</f>
        <v>23</v>
      </c>
      <c r="D863">
        <f t="shared" si="13"/>
        <v>47796</v>
      </c>
    </row>
    <row r="864" spans="1:4" x14ac:dyDescent="0.25">
      <c r="A864">
        <v>60</v>
      </c>
      <c r="B864">
        <v>1380</v>
      </c>
      <c r="C864">
        <f>B864/A864</f>
        <v>23</v>
      </c>
      <c r="D864">
        <f t="shared" si="13"/>
        <v>47856</v>
      </c>
    </row>
    <row r="865" spans="1:4" x14ac:dyDescent="0.25">
      <c r="A865">
        <v>59</v>
      </c>
      <c r="B865">
        <v>1357</v>
      </c>
      <c r="C865">
        <f>B865/A865</f>
        <v>23</v>
      </c>
      <c r="D865">
        <f t="shared" si="13"/>
        <v>47915</v>
      </c>
    </row>
    <row r="866" spans="1:4" x14ac:dyDescent="0.25">
      <c r="A866">
        <v>55</v>
      </c>
      <c r="B866">
        <v>1265</v>
      </c>
      <c r="C866">
        <f>B866/A866</f>
        <v>23</v>
      </c>
      <c r="D866">
        <f t="shared" si="13"/>
        <v>47970</v>
      </c>
    </row>
    <row r="867" spans="1:4" x14ac:dyDescent="0.25">
      <c r="A867">
        <v>52</v>
      </c>
      <c r="B867">
        <v>1196</v>
      </c>
      <c r="C867">
        <f>B867/A867</f>
        <v>23</v>
      </c>
      <c r="D867">
        <f t="shared" si="13"/>
        <v>48022</v>
      </c>
    </row>
    <row r="868" spans="1:4" x14ac:dyDescent="0.25">
      <c r="A868">
        <v>51</v>
      </c>
      <c r="B868">
        <v>1173</v>
      </c>
      <c r="C868">
        <f>B868/A868</f>
        <v>23</v>
      </c>
      <c r="D868">
        <f t="shared" si="13"/>
        <v>48073</v>
      </c>
    </row>
    <row r="869" spans="1:4" x14ac:dyDescent="0.25">
      <c r="A869">
        <v>50</v>
      </c>
      <c r="B869">
        <v>1150</v>
      </c>
      <c r="C869">
        <f>B869/A869</f>
        <v>23</v>
      </c>
      <c r="D869">
        <f t="shared" si="13"/>
        <v>48123</v>
      </c>
    </row>
    <row r="870" spans="1:4" x14ac:dyDescent="0.25">
      <c r="A870">
        <v>48</v>
      </c>
      <c r="B870">
        <v>1104</v>
      </c>
      <c r="C870">
        <f>B870/A870</f>
        <v>23</v>
      </c>
      <c r="D870">
        <f t="shared" si="13"/>
        <v>48171</v>
      </c>
    </row>
    <row r="871" spans="1:4" x14ac:dyDescent="0.25">
      <c r="A871">
        <v>48</v>
      </c>
      <c r="B871">
        <v>1104</v>
      </c>
      <c r="C871">
        <f>B871/A871</f>
        <v>23</v>
      </c>
      <c r="D871">
        <f t="shared" si="13"/>
        <v>48219</v>
      </c>
    </row>
    <row r="872" spans="1:4" x14ac:dyDescent="0.25">
      <c r="A872">
        <v>47</v>
      </c>
      <c r="B872">
        <v>1081</v>
      </c>
      <c r="C872">
        <f>B872/A872</f>
        <v>23</v>
      </c>
      <c r="D872">
        <f t="shared" si="13"/>
        <v>48266</v>
      </c>
    </row>
    <row r="873" spans="1:4" x14ac:dyDescent="0.25">
      <c r="A873">
        <v>46</v>
      </c>
      <c r="B873">
        <v>1058</v>
      </c>
      <c r="C873">
        <f>B873/A873</f>
        <v>23</v>
      </c>
      <c r="D873">
        <f t="shared" si="13"/>
        <v>48312</v>
      </c>
    </row>
    <row r="874" spans="1:4" x14ac:dyDescent="0.25">
      <c r="A874">
        <v>45</v>
      </c>
      <c r="B874">
        <v>1035</v>
      </c>
      <c r="C874">
        <f>B874/A874</f>
        <v>23</v>
      </c>
      <c r="D874">
        <f t="shared" si="13"/>
        <v>48357</v>
      </c>
    </row>
    <row r="875" spans="1:4" x14ac:dyDescent="0.25">
      <c r="A875">
        <v>44</v>
      </c>
      <c r="B875">
        <v>1012</v>
      </c>
      <c r="C875">
        <f>B875/A875</f>
        <v>23</v>
      </c>
      <c r="D875">
        <f t="shared" si="13"/>
        <v>48401</v>
      </c>
    </row>
    <row r="876" spans="1:4" x14ac:dyDescent="0.25">
      <c r="A876">
        <v>42</v>
      </c>
      <c r="B876">
        <v>966</v>
      </c>
      <c r="C876">
        <f>B876/A876</f>
        <v>23</v>
      </c>
      <c r="D876">
        <f t="shared" si="13"/>
        <v>48443</v>
      </c>
    </row>
    <row r="877" spans="1:4" x14ac:dyDescent="0.25">
      <c r="A877">
        <v>40</v>
      </c>
      <c r="B877">
        <v>920</v>
      </c>
      <c r="C877">
        <f>B877/A877</f>
        <v>23</v>
      </c>
      <c r="D877">
        <f t="shared" si="13"/>
        <v>48483</v>
      </c>
    </row>
    <row r="878" spans="1:4" x14ac:dyDescent="0.25">
      <c r="A878">
        <v>39</v>
      </c>
      <c r="B878">
        <v>897</v>
      </c>
      <c r="C878">
        <f>B878/A878</f>
        <v>23</v>
      </c>
      <c r="D878">
        <f t="shared" si="13"/>
        <v>48522</v>
      </c>
    </row>
    <row r="879" spans="1:4" x14ac:dyDescent="0.25">
      <c r="A879">
        <v>32</v>
      </c>
      <c r="B879">
        <v>736</v>
      </c>
      <c r="C879">
        <f>B879/A879</f>
        <v>23</v>
      </c>
      <c r="D879">
        <f t="shared" si="13"/>
        <v>48554</v>
      </c>
    </row>
    <row r="880" spans="1:4" x14ac:dyDescent="0.25">
      <c r="A880">
        <v>31</v>
      </c>
      <c r="B880">
        <v>713</v>
      </c>
      <c r="C880">
        <f>B880/A880</f>
        <v>23</v>
      </c>
      <c r="D880">
        <f t="shared" si="13"/>
        <v>48585</v>
      </c>
    </row>
    <row r="881" spans="1:4" x14ac:dyDescent="0.25">
      <c r="A881">
        <v>30</v>
      </c>
      <c r="B881">
        <v>690</v>
      </c>
      <c r="C881">
        <f>B881/A881</f>
        <v>23</v>
      </c>
      <c r="D881">
        <f t="shared" si="13"/>
        <v>48615</v>
      </c>
    </row>
    <row r="882" spans="1:4" x14ac:dyDescent="0.25">
      <c r="A882">
        <v>28</v>
      </c>
      <c r="B882">
        <v>644</v>
      </c>
      <c r="C882">
        <f>B882/A882</f>
        <v>23</v>
      </c>
      <c r="D882">
        <f t="shared" si="13"/>
        <v>48643</v>
      </c>
    </row>
    <row r="883" spans="1:4" x14ac:dyDescent="0.25">
      <c r="A883">
        <v>25</v>
      </c>
      <c r="B883">
        <v>575</v>
      </c>
      <c r="C883">
        <f>B883/A883</f>
        <v>23</v>
      </c>
      <c r="D883">
        <f t="shared" si="13"/>
        <v>48668</v>
      </c>
    </row>
    <row r="884" spans="1:4" x14ac:dyDescent="0.25">
      <c r="A884">
        <v>23</v>
      </c>
      <c r="B884">
        <v>529</v>
      </c>
      <c r="C884">
        <f>B884/A884</f>
        <v>23</v>
      </c>
      <c r="D884">
        <f t="shared" si="13"/>
        <v>48691</v>
      </c>
    </row>
    <row r="885" spans="1:4" x14ac:dyDescent="0.25">
      <c r="A885">
        <v>23</v>
      </c>
      <c r="B885">
        <v>529</v>
      </c>
      <c r="C885">
        <f>B885/A885</f>
        <v>23</v>
      </c>
      <c r="D885">
        <f t="shared" si="13"/>
        <v>48714</v>
      </c>
    </row>
    <row r="886" spans="1:4" x14ac:dyDescent="0.25">
      <c r="A886">
        <v>21</v>
      </c>
      <c r="B886">
        <v>483</v>
      </c>
      <c r="C886">
        <f>B886/A886</f>
        <v>23</v>
      </c>
      <c r="D886">
        <f t="shared" si="13"/>
        <v>48735</v>
      </c>
    </row>
    <row r="887" spans="1:4" x14ac:dyDescent="0.25">
      <c r="A887">
        <v>21</v>
      </c>
      <c r="B887">
        <v>483</v>
      </c>
      <c r="C887">
        <f>B887/A887</f>
        <v>23</v>
      </c>
      <c r="D887">
        <f t="shared" si="13"/>
        <v>48756</v>
      </c>
    </row>
    <row r="888" spans="1:4" x14ac:dyDescent="0.25">
      <c r="A888">
        <v>20</v>
      </c>
      <c r="B888">
        <v>460</v>
      </c>
      <c r="C888">
        <f>B888/A888</f>
        <v>23</v>
      </c>
      <c r="D888">
        <f t="shared" si="13"/>
        <v>48776</v>
      </c>
    </row>
    <row r="889" spans="1:4" x14ac:dyDescent="0.25">
      <c r="A889">
        <v>20</v>
      </c>
      <c r="B889">
        <v>460</v>
      </c>
      <c r="C889">
        <f>B889/A889</f>
        <v>23</v>
      </c>
      <c r="D889">
        <f t="shared" si="13"/>
        <v>48796</v>
      </c>
    </row>
    <row r="890" spans="1:4" x14ac:dyDescent="0.25">
      <c r="A890">
        <v>17</v>
      </c>
      <c r="B890">
        <v>391</v>
      </c>
      <c r="C890">
        <f>B890/A890</f>
        <v>23</v>
      </c>
      <c r="D890">
        <f t="shared" si="13"/>
        <v>48813</v>
      </c>
    </row>
    <row r="891" spans="1:4" x14ac:dyDescent="0.25">
      <c r="A891">
        <v>16</v>
      </c>
      <c r="B891">
        <v>368</v>
      </c>
      <c r="C891">
        <f>B891/A891</f>
        <v>23</v>
      </c>
      <c r="D891">
        <f t="shared" si="13"/>
        <v>48829</v>
      </c>
    </row>
    <row r="892" spans="1:4" x14ac:dyDescent="0.25">
      <c r="A892">
        <v>16</v>
      </c>
      <c r="B892">
        <v>368</v>
      </c>
      <c r="C892">
        <f>B892/A892</f>
        <v>23</v>
      </c>
      <c r="D892">
        <f t="shared" si="13"/>
        <v>48845</v>
      </c>
    </row>
    <row r="893" spans="1:4" x14ac:dyDescent="0.25">
      <c r="A893">
        <v>13</v>
      </c>
      <c r="B893">
        <v>299</v>
      </c>
      <c r="C893">
        <f>B893/A893</f>
        <v>23</v>
      </c>
      <c r="D893">
        <f t="shared" si="13"/>
        <v>48858</v>
      </c>
    </row>
    <row r="894" spans="1:4" x14ac:dyDescent="0.25">
      <c r="A894">
        <v>10</v>
      </c>
      <c r="B894">
        <v>230</v>
      </c>
      <c r="C894">
        <f>B894/A894</f>
        <v>23</v>
      </c>
      <c r="D894">
        <f t="shared" si="13"/>
        <v>48868</v>
      </c>
    </row>
    <row r="895" spans="1:4" x14ac:dyDescent="0.25">
      <c r="A895">
        <v>100</v>
      </c>
      <c r="B895">
        <v>2400</v>
      </c>
      <c r="C895">
        <f>B895/A895</f>
        <v>24</v>
      </c>
      <c r="D895">
        <f t="shared" si="13"/>
        <v>48968</v>
      </c>
    </row>
    <row r="896" spans="1:4" x14ac:dyDescent="0.25">
      <c r="A896">
        <v>100</v>
      </c>
      <c r="B896">
        <v>2400</v>
      </c>
      <c r="C896">
        <f>B896/A896</f>
        <v>24</v>
      </c>
      <c r="D896">
        <f t="shared" si="13"/>
        <v>49068</v>
      </c>
    </row>
    <row r="897" spans="1:4" x14ac:dyDescent="0.25">
      <c r="A897">
        <v>97</v>
      </c>
      <c r="B897">
        <v>2328</v>
      </c>
      <c r="C897">
        <f>B897/A897</f>
        <v>24</v>
      </c>
      <c r="D897">
        <f t="shared" si="13"/>
        <v>49165</v>
      </c>
    </row>
    <row r="898" spans="1:4" x14ac:dyDescent="0.25">
      <c r="A898">
        <v>97</v>
      </c>
      <c r="B898">
        <v>2328</v>
      </c>
      <c r="C898">
        <f>B898/A898</f>
        <v>24</v>
      </c>
      <c r="D898">
        <f t="shared" si="13"/>
        <v>49262</v>
      </c>
    </row>
    <row r="899" spans="1:4" x14ac:dyDescent="0.25">
      <c r="A899">
        <v>94</v>
      </c>
      <c r="B899">
        <v>2256</v>
      </c>
      <c r="C899">
        <f>B899/A899</f>
        <v>24</v>
      </c>
      <c r="D899">
        <f t="shared" ref="D899:D962" si="14">A899+D898</f>
        <v>49356</v>
      </c>
    </row>
    <row r="900" spans="1:4" x14ac:dyDescent="0.25">
      <c r="A900">
        <v>89</v>
      </c>
      <c r="B900">
        <v>2136</v>
      </c>
      <c r="C900">
        <f>B900/A900</f>
        <v>24</v>
      </c>
      <c r="D900">
        <f t="shared" si="14"/>
        <v>49445</v>
      </c>
    </row>
    <row r="901" spans="1:4" x14ac:dyDescent="0.25">
      <c r="A901">
        <v>88</v>
      </c>
      <c r="B901">
        <v>2112</v>
      </c>
      <c r="C901">
        <f>B901/A901</f>
        <v>24</v>
      </c>
      <c r="D901">
        <f t="shared" si="14"/>
        <v>49533</v>
      </c>
    </row>
    <row r="902" spans="1:4" x14ac:dyDescent="0.25">
      <c r="A902">
        <v>87</v>
      </c>
      <c r="B902">
        <v>2088</v>
      </c>
      <c r="C902">
        <f>B902/A902</f>
        <v>24</v>
      </c>
      <c r="D902">
        <f t="shared" si="14"/>
        <v>49620</v>
      </c>
    </row>
    <row r="903" spans="1:4" x14ac:dyDescent="0.25">
      <c r="A903">
        <v>81</v>
      </c>
      <c r="B903">
        <v>1944</v>
      </c>
      <c r="C903">
        <f>B903/A903</f>
        <v>24</v>
      </c>
      <c r="D903">
        <f t="shared" si="14"/>
        <v>49701</v>
      </c>
    </row>
    <row r="904" spans="1:4" x14ac:dyDescent="0.25">
      <c r="A904">
        <v>80</v>
      </c>
      <c r="B904">
        <v>1920</v>
      </c>
      <c r="C904">
        <f>B904/A904</f>
        <v>24</v>
      </c>
      <c r="D904">
        <f t="shared" si="14"/>
        <v>49781</v>
      </c>
    </row>
    <row r="905" spans="1:4" x14ac:dyDescent="0.25">
      <c r="A905">
        <v>80</v>
      </c>
      <c r="B905">
        <v>1920</v>
      </c>
      <c r="C905">
        <f>B905/A905</f>
        <v>24</v>
      </c>
      <c r="D905">
        <f t="shared" si="14"/>
        <v>49861</v>
      </c>
    </row>
    <row r="906" spans="1:4" x14ac:dyDescent="0.25">
      <c r="A906">
        <v>79</v>
      </c>
      <c r="B906">
        <v>1896</v>
      </c>
      <c r="C906">
        <f>B906/A906</f>
        <v>24</v>
      </c>
      <c r="D906">
        <f t="shared" si="14"/>
        <v>49940</v>
      </c>
    </row>
    <row r="907" spans="1:4" x14ac:dyDescent="0.25">
      <c r="A907">
        <v>77</v>
      </c>
      <c r="B907">
        <v>1848</v>
      </c>
      <c r="C907">
        <f>B907/A907</f>
        <v>24</v>
      </c>
      <c r="D907">
        <f t="shared" si="14"/>
        <v>50017</v>
      </c>
    </row>
    <row r="908" spans="1:4" x14ac:dyDescent="0.25">
      <c r="A908">
        <v>75</v>
      </c>
      <c r="B908">
        <v>1800</v>
      </c>
      <c r="C908">
        <f>B908/A908</f>
        <v>24</v>
      </c>
      <c r="D908">
        <f t="shared" si="14"/>
        <v>50092</v>
      </c>
    </row>
    <row r="909" spans="1:4" x14ac:dyDescent="0.25">
      <c r="A909">
        <v>74</v>
      </c>
      <c r="B909">
        <v>1776</v>
      </c>
      <c r="C909">
        <f>B909/A909</f>
        <v>24</v>
      </c>
      <c r="D909">
        <f t="shared" si="14"/>
        <v>50166</v>
      </c>
    </row>
    <row r="910" spans="1:4" x14ac:dyDescent="0.25">
      <c r="A910">
        <v>73</v>
      </c>
      <c r="B910">
        <v>1752</v>
      </c>
      <c r="C910">
        <f>B910/A910</f>
        <v>24</v>
      </c>
      <c r="D910">
        <f t="shared" si="14"/>
        <v>50239</v>
      </c>
    </row>
    <row r="911" spans="1:4" x14ac:dyDescent="0.25">
      <c r="A911">
        <v>70</v>
      </c>
      <c r="B911">
        <v>1680</v>
      </c>
      <c r="C911">
        <f>B911/A911</f>
        <v>24</v>
      </c>
      <c r="D911">
        <f t="shared" si="14"/>
        <v>50309</v>
      </c>
    </row>
    <row r="912" spans="1:4" x14ac:dyDescent="0.25">
      <c r="A912">
        <v>68</v>
      </c>
      <c r="B912">
        <v>1632</v>
      </c>
      <c r="C912">
        <f>B912/A912</f>
        <v>24</v>
      </c>
      <c r="D912">
        <f t="shared" si="14"/>
        <v>50377</v>
      </c>
    </row>
    <row r="913" spans="1:4" x14ac:dyDescent="0.25">
      <c r="A913">
        <v>68</v>
      </c>
      <c r="B913">
        <v>1632</v>
      </c>
      <c r="C913">
        <f>B913/A913</f>
        <v>24</v>
      </c>
      <c r="D913">
        <f t="shared" si="14"/>
        <v>50445</v>
      </c>
    </row>
    <row r="914" spans="1:4" x14ac:dyDescent="0.25">
      <c r="A914">
        <v>67</v>
      </c>
      <c r="B914">
        <v>1608</v>
      </c>
      <c r="C914">
        <f>B914/A914</f>
        <v>24</v>
      </c>
      <c r="D914">
        <f t="shared" si="14"/>
        <v>50512</v>
      </c>
    </row>
    <row r="915" spans="1:4" x14ac:dyDescent="0.25">
      <c r="A915">
        <v>65</v>
      </c>
      <c r="B915">
        <v>1560</v>
      </c>
      <c r="C915">
        <f>B915/A915</f>
        <v>24</v>
      </c>
      <c r="D915">
        <f t="shared" si="14"/>
        <v>50577</v>
      </c>
    </row>
    <row r="916" spans="1:4" x14ac:dyDescent="0.25">
      <c r="A916">
        <v>65</v>
      </c>
      <c r="B916">
        <v>1560</v>
      </c>
      <c r="C916">
        <f>B916/A916</f>
        <v>24</v>
      </c>
      <c r="D916">
        <f t="shared" si="14"/>
        <v>50642</v>
      </c>
    </row>
    <row r="917" spans="1:4" x14ac:dyDescent="0.25">
      <c r="A917">
        <v>64</v>
      </c>
      <c r="B917">
        <v>1536</v>
      </c>
      <c r="C917">
        <f>B917/A917</f>
        <v>24</v>
      </c>
      <c r="D917">
        <f t="shared" si="14"/>
        <v>50706</v>
      </c>
    </row>
    <row r="918" spans="1:4" x14ac:dyDescent="0.25">
      <c r="A918">
        <v>63</v>
      </c>
      <c r="B918">
        <v>1512</v>
      </c>
      <c r="C918">
        <f>B918/A918</f>
        <v>24</v>
      </c>
      <c r="D918">
        <f t="shared" si="14"/>
        <v>50769</v>
      </c>
    </row>
    <row r="919" spans="1:4" x14ac:dyDescent="0.25">
      <c r="A919">
        <v>63</v>
      </c>
      <c r="B919">
        <v>1512</v>
      </c>
      <c r="C919">
        <f>B919/A919</f>
        <v>24</v>
      </c>
      <c r="D919">
        <f t="shared" si="14"/>
        <v>50832</v>
      </c>
    </row>
    <row r="920" spans="1:4" x14ac:dyDescent="0.25">
      <c r="A920">
        <v>62</v>
      </c>
      <c r="B920">
        <v>1488</v>
      </c>
      <c r="C920">
        <f>B920/A920</f>
        <v>24</v>
      </c>
      <c r="D920">
        <f t="shared" si="14"/>
        <v>50894</v>
      </c>
    </row>
    <row r="921" spans="1:4" x14ac:dyDescent="0.25">
      <c r="A921">
        <v>61</v>
      </c>
      <c r="B921">
        <v>1464</v>
      </c>
      <c r="C921">
        <f>B921/A921</f>
        <v>24</v>
      </c>
      <c r="D921">
        <f t="shared" si="14"/>
        <v>50955</v>
      </c>
    </row>
    <row r="922" spans="1:4" x14ac:dyDescent="0.25">
      <c r="A922">
        <v>61</v>
      </c>
      <c r="B922">
        <v>1464</v>
      </c>
      <c r="C922">
        <f>B922/A922</f>
        <v>24</v>
      </c>
      <c r="D922">
        <f t="shared" si="14"/>
        <v>51016</v>
      </c>
    </row>
    <row r="923" spans="1:4" x14ac:dyDescent="0.25">
      <c r="A923">
        <v>59</v>
      </c>
      <c r="B923">
        <v>1416</v>
      </c>
      <c r="C923">
        <f>B923/A923</f>
        <v>24</v>
      </c>
      <c r="D923">
        <f t="shared" si="14"/>
        <v>51075</v>
      </c>
    </row>
    <row r="924" spans="1:4" x14ac:dyDescent="0.25">
      <c r="A924">
        <v>57</v>
      </c>
      <c r="B924">
        <v>1368</v>
      </c>
      <c r="C924">
        <f>B924/A924</f>
        <v>24</v>
      </c>
      <c r="D924">
        <f t="shared" si="14"/>
        <v>51132</v>
      </c>
    </row>
    <row r="925" spans="1:4" x14ac:dyDescent="0.25">
      <c r="A925">
        <v>57</v>
      </c>
      <c r="B925">
        <v>1368</v>
      </c>
      <c r="C925">
        <f>B925/A925</f>
        <v>24</v>
      </c>
      <c r="D925">
        <f t="shared" si="14"/>
        <v>51189</v>
      </c>
    </row>
    <row r="926" spans="1:4" x14ac:dyDescent="0.25">
      <c r="A926">
        <v>57</v>
      </c>
      <c r="B926">
        <v>1368</v>
      </c>
      <c r="C926">
        <f>B926/A926</f>
        <v>24</v>
      </c>
      <c r="D926">
        <f t="shared" si="14"/>
        <v>51246</v>
      </c>
    </row>
    <row r="927" spans="1:4" x14ac:dyDescent="0.25">
      <c r="A927">
        <v>56</v>
      </c>
      <c r="B927">
        <v>1344</v>
      </c>
      <c r="C927">
        <f>B927/A927</f>
        <v>24</v>
      </c>
      <c r="D927">
        <f t="shared" si="14"/>
        <v>51302</v>
      </c>
    </row>
    <row r="928" spans="1:4" x14ac:dyDescent="0.25">
      <c r="A928">
        <v>55</v>
      </c>
      <c r="B928">
        <v>1320</v>
      </c>
      <c r="C928">
        <f>B928/A928</f>
        <v>24</v>
      </c>
      <c r="D928">
        <f t="shared" si="14"/>
        <v>51357</v>
      </c>
    </row>
    <row r="929" spans="1:4" x14ac:dyDescent="0.25">
      <c r="A929">
        <v>54</v>
      </c>
      <c r="B929">
        <v>1296</v>
      </c>
      <c r="C929">
        <f>B929/A929</f>
        <v>24</v>
      </c>
      <c r="D929">
        <f t="shared" si="14"/>
        <v>51411</v>
      </c>
    </row>
    <row r="930" spans="1:4" x14ac:dyDescent="0.25">
      <c r="A930">
        <v>54</v>
      </c>
      <c r="B930">
        <v>1296</v>
      </c>
      <c r="C930">
        <f>B930/A930</f>
        <v>24</v>
      </c>
      <c r="D930">
        <f t="shared" si="14"/>
        <v>51465</v>
      </c>
    </row>
    <row r="931" spans="1:4" x14ac:dyDescent="0.25">
      <c r="A931">
        <v>53</v>
      </c>
      <c r="B931">
        <v>1272</v>
      </c>
      <c r="C931">
        <f>B931/A931</f>
        <v>24</v>
      </c>
      <c r="D931">
        <f t="shared" si="14"/>
        <v>51518</v>
      </c>
    </row>
    <row r="932" spans="1:4" x14ac:dyDescent="0.25">
      <c r="A932">
        <v>52</v>
      </c>
      <c r="B932">
        <v>1248</v>
      </c>
      <c r="C932">
        <f>B932/A932</f>
        <v>24</v>
      </c>
      <c r="D932">
        <f t="shared" si="14"/>
        <v>51570</v>
      </c>
    </row>
    <row r="933" spans="1:4" x14ac:dyDescent="0.25">
      <c r="A933">
        <v>52</v>
      </c>
      <c r="B933">
        <v>1248</v>
      </c>
      <c r="C933">
        <f>B933/A933</f>
        <v>24</v>
      </c>
      <c r="D933">
        <f t="shared" si="14"/>
        <v>51622</v>
      </c>
    </row>
    <row r="934" spans="1:4" x14ac:dyDescent="0.25">
      <c r="A934">
        <v>47</v>
      </c>
      <c r="B934">
        <v>1128</v>
      </c>
      <c r="C934">
        <f>B934/A934</f>
        <v>24</v>
      </c>
      <c r="D934">
        <f t="shared" si="14"/>
        <v>51669</v>
      </c>
    </row>
    <row r="935" spans="1:4" x14ac:dyDescent="0.25">
      <c r="A935">
        <v>47</v>
      </c>
      <c r="B935">
        <v>1128</v>
      </c>
      <c r="C935">
        <f>B935/A935</f>
        <v>24</v>
      </c>
      <c r="D935">
        <f t="shared" si="14"/>
        <v>51716</v>
      </c>
    </row>
    <row r="936" spans="1:4" x14ac:dyDescent="0.25">
      <c r="A936">
        <v>45</v>
      </c>
      <c r="B936">
        <v>1080</v>
      </c>
      <c r="C936">
        <f>B936/A936</f>
        <v>24</v>
      </c>
      <c r="D936">
        <f t="shared" si="14"/>
        <v>51761</v>
      </c>
    </row>
    <row r="937" spans="1:4" x14ac:dyDescent="0.25">
      <c r="A937">
        <v>42</v>
      </c>
      <c r="B937">
        <v>1008</v>
      </c>
      <c r="C937">
        <f>B937/A937</f>
        <v>24</v>
      </c>
      <c r="D937">
        <f t="shared" si="14"/>
        <v>51803</v>
      </c>
    </row>
    <row r="938" spans="1:4" x14ac:dyDescent="0.25">
      <c r="A938">
        <v>41</v>
      </c>
      <c r="B938">
        <v>984</v>
      </c>
      <c r="C938">
        <f>B938/A938</f>
        <v>24</v>
      </c>
      <c r="D938">
        <f t="shared" si="14"/>
        <v>51844</v>
      </c>
    </row>
    <row r="939" spans="1:4" x14ac:dyDescent="0.25">
      <c r="A939">
        <v>39</v>
      </c>
      <c r="B939">
        <v>936</v>
      </c>
      <c r="C939">
        <f>B939/A939</f>
        <v>24</v>
      </c>
      <c r="D939">
        <f t="shared" si="14"/>
        <v>51883</v>
      </c>
    </row>
    <row r="940" spans="1:4" x14ac:dyDescent="0.25">
      <c r="A940">
        <v>39</v>
      </c>
      <c r="B940">
        <v>936</v>
      </c>
      <c r="C940">
        <f>B940/A940</f>
        <v>24</v>
      </c>
      <c r="D940">
        <f t="shared" si="14"/>
        <v>51922</v>
      </c>
    </row>
    <row r="941" spans="1:4" x14ac:dyDescent="0.25">
      <c r="A941">
        <v>38</v>
      </c>
      <c r="B941">
        <v>912</v>
      </c>
      <c r="C941">
        <f>B941/A941</f>
        <v>24</v>
      </c>
      <c r="D941">
        <f t="shared" si="14"/>
        <v>51960</v>
      </c>
    </row>
    <row r="942" spans="1:4" x14ac:dyDescent="0.25">
      <c r="A942">
        <v>33</v>
      </c>
      <c r="B942">
        <v>792</v>
      </c>
      <c r="C942">
        <f>B942/A942</f>
        <v>24</v>
      </c>
      <c r="D942">
        <f t="shared" si="14"/>
        <v>51993</v>
      </c>
    </row>
    <row r="943" spans="1:4" x14ac:dyDescent="0.25">
      <c r="A943">
        <v>33</v>
      </c>
      <c r="B943">
        <v>792</v>
      </c>
      <c r="C943">
        <f>B943/A943</f>
        <v>24</v>
      </c>
      <c r="D943">
        <f t="shared" si="14"/>
        <v>52026</v>
      </c>
    </row>
    <row r="944" spans="1:4" x14ac:dyDescent="0.25">
      <c r="A944">
        <v>31</v>
      </c>
      <c r="B944">
        <v>744</v>
      </c>
      <c r="C944">
        <f>B944/A944</f>
        <v>24</v>
      </c>
      <c r="D944">
        <f t="shared" si="14"/>
        <v>52057</v>
      </c>
    </row>
    <row r="945" spans="1:4" x14ac:dyDescent="0.25">
      <c r="A945">
        <v>27</v>
      </c>
      <c r="B945">
        <v>648</v>
      </c>
      <c r="C945">
        <f>B945/A945</f>
        <v>24</v>
      </c>
      <c r="D945">
        <f t="shared" si="14"/>
        <v>52084</v>
      </c>
    </row>
    <row r="946" spans="1:4" x14ac:dyDescent="0.25">
      <c r="A946">
        <v>27</v>
      </c>
      <c r="B946">
        <v>648</v>
      </c>
      <c r="C946">
        <f>B946/A946</f>
        <v>24</v>
      </c>
      <c r="D946">
        <f t="shared" si="14"/>
        <v>52111</v>
      </c>
    </row>
    <row r="947" spans="1:4" x14ac:dyDescent="0.25">
      <c r="A947">
        <v>24</v>
      </c>
      <c r="B947">
        <v>576</v>
      </c>
      <c r="C947">
        <f>B947/A947</f>
        <v>24</v>
      </c>
      <c r="D947">
        <f t="shared" si="14"/>
        <v>52135</v>
      </c>
    </row>
    <row r="948" spans="1:4" x14ac:dyDescent="0.25">
      <c r="A948">
        <v>23</v>
      </c>
      <c r="B948">
        <v>552</v>
      </c>
      <c r="C948">
        <f>B948/A948</f>
        <v>24</v>
      </c>
      <c r="D948">
        <f t="shared" si="14"/>
        <v>52158</v>
      </c>
    </row>
    <row r="949" spans="1:4" x14ac:dyDescent="0.25">
      <c r="A949">
        <v>20</v>
      </c>
      <c r="B949">
        <v>480</v>
      </c>
      <c r="C949">
        <f>B949/A949</f>
        <v>24</v>
      </c>
      <c r="D949">
        <f t="shared" si="14"/>
        <v>52178</v>
      </c>
    </row>
    <row r="950" spans="1:4" x14ac:dyDescent="0.25">
      <c r="A950">
        <v>20</v>
      </c>
      <c r="B950">
        <v>480</v>
      </c>
      <c r="C950">
        <f>B950/A950</f>
        <v>24</v>
      </c>
      <c r="D950">
        <f t="shared" si="14"/>
        <v>52198</v>
      </c>
    </row>
    <row r="951" spans="1:4" x14ac:dyDescent="0.25">
      <c r="A951">
        <v>18</v>
      </c>
      <c r="B951">
        <v>432</v>
      </c>
      <c r="C951">
        <f>B951/A951</f>
        <v>24</v>
      </c>
      <c r="D951">
        <f t="shared" si="14"/>
        <v>52216</v>
      </c>
    </row>
    <row r="952" spans="1:4" x14ac:dyDescent="0.25">
      <c r="A952">
        <v>18</v>
      </c>
      <c r="B952">
        <v>432</v>
      </c>
      <c r="C952">
        <f>B952/A952</f>
        <v>24</v>
      </c>
      <c r="D952">
        <f t="shared" si="14"/>
        <v>52234</v>
      </c>
    </row>
    <row r="953" spans="1:4" x14ac:dyDescent="0.25">
      <c r="A953">
        <v>18</v>
      </c>
      <c r="B953">
        <v>432</v>
      </c>
      <c r="C953">
        <f>B953/A953</f>
        <v>24</v>
      </c>
      <c r="D953">
        <f t="shared" si="14"/>
        <v>52252</v>
      </c>
    </row>
    <row r="954" spans="1:4" x14ac:dyDescent="0.25">
      <c r="A954">
        <v>17</v>
      </c>
      <c r="B954">
        <v>408</v>
      </c>
      <c r="C954">
        <f>B954/A954</f>
        <v>24</v>
      </c>
      <c r="D954">
        <f t="shared" si="14"/>
        <v>52269</v>
      </c>
    </row>
    <row r="955" spans="1:4" x14ac:dyDescent="0.25">
      <c r="A955">
        <v>17</v>
      </c>
      <c r="B955">
        <v>408</v>
      </c>
      <c r="C955">
        <f>B955/A955</f>
        <v>24</v>
      </c>
      <c r="D955">
        <f t="shared" si="14"/>
        <v>52286</v>
      </c>
    </row>
    <row r="956" spans="1:4" x14ac:dyDescent="0.25">
      <c r="A956">
        <v>12</v>
      </c>
      <c r="B956">
        <v>288</v>
      </c>
      <c r="C956">
        <f>B956/A956</f>
        <v>24</v>
      </c>
      <c r="D956">
        <f t="shared" si="14"/>
        <v>52298</v>
      </c>
    </row>
    <row r="957" spans="1:4" x14ac:dyDescent="0.25">
      <c r="A957">
        <v>97</v>
      </c>
      <c r="B957">
        <v>2425</v>
      </c>
      <c r="C957">
        <f>B957/A957</f>
        <v>25</v>
      </c>
      <c r="D957">
        <f t="shared" si="14"/>
        <v>52395</v>
      </c>
    </row>
    <row r="958" spans="1:4" x14ac:dyDescent="0.25">
      <c r="A958">
        <v>95</v>
      </c>
      <c r="B958">
        <v>2375</v>
      </c>
      <c r="C958">
        <f>B958/A958</f>
        <v>25</v>
      </c>
      <c r="D958">
        <f t="shared" si="14"/>
        <v>52490</v>
      </c>
    </row>
    <row r="959" spans="1:4" x14ac:dyDescent="0.25">
      <c r="A959">
        <v>94</v>
      </c>
      <c r="B959">
        <v>2350</v>
      </c>
      <c r="C959">
        <f>B959/A959</f>
        <v>25</v>
      </c>
      <c r="D959">
        <f t="shared" si="14"/>
        <v>52584</v>
      </c>
    </row>
    <row r="960" spans="1:4" x14ac:dyDescent="0.25">
      <c r="A960">
        <v>90</v>
      </c>
      <c r="B960">
        <v>2250</v>
      </c>
      <c r="C960">
        <f>B960/A960</f>
        <v>25</v>
      </c>
      <c r="D960">
        <f t="shared" si="14"/>
        <v>52674</v>
      </c>
    </row>
    <row r="961" spans="1:4" x14ac:dyDescent="0.25">
      <c r="A961">
        <v>89</v>
      </c>
      <c r="B961">
        <v>2225</v>
      </c>
      <c r="C961">
        <f>B961/A961</f>
        <v>25</v>
      </c>
      <c r="D961">
        <f t="shared" si="14"/>
        <v>52763</v>
      </c>
    </row>
    <row r="962" spans="1:4" x14ac:dyDescent="0.25">
      <c r="A962">
        <v>88</v>
      </c>
      <c r="B962">
        <v>2200</v>
      </c>
      <c r="C962">
        <f>B962/A962</f>
        <v>25</v>
      </c>
      <c r="D962">
        <f t="shared" si="14"/>
        <v>52851</v>
      </c>
    </row>
    <row r="963" spans="1:4" x14ac:dyDescent="0.25">
      <c r="A963">
        <v>88</v>
      </c>
      <c r="B963">
        <v>2200</v>
      </c>
      <c r="C963">
        <f>B963/A963</f>
        <v>25</v>
      </c>
      <c r="D963">
        <f t="shared" ref="D963:D1000" si="15">A963+D962</f>
        <v>52939</v>
      </c>
    </row>
    <row r="964" spans="1:4" x14ac:dyDescent="0.25">
      <c r="A964">
        <v>86</v>
      </c>
      <c r="B964">
        <v>2150</v>
      </c>
      <c r="C964">
        <f>B964/A964</f>
        <v>25</v>
      </c>
      <c r="D964">
        <f t="shared" si="15"/>
        <v>53025</v>
      </c>
    </row>
    <row r="965" spans="1:4" x14ac:dyDescent="0.25">
      <c r="A965">
        <v>86</v>
      </c>
      <c r="B965">
        <v>2150</v>
      </c>
      <c r="C965">
        <f>B965/A965</f>
        <v>25</v>
      </c>
      <c r="D965">
        <f t="shared" si="15"/>
        <v>53111</v>
      </c>
    </row>
    <row r="966" spans="1:4" x14ac:dyDescent="0.25">
      <c r="A966">
        <v>84</v>
      </c>
      <c r="B966">
        <v>2100</v>
      </c>
      <c r="C966">
        <f>B966/A966</f>
        <v>25</v>
      </c>
      <c r="D966">
        <f t="shared" si="15"/>
        <v>53195</v>
      </c>
    </row>
    <row r="967" spans="1:4" x14ac:dyDescent="0.25">
      <c r="A967">
        <v>84</v>
      </c>
      <c r="B967">
        <v>2100</v>
      </c>
      <c r="C967">
        <f>B967/A967</f>
        <v>25</v>
      </c>
      <c r="D967">
        <f t="shared" si="15"/>
        <v>53279</v>
      </c>
    </row>
    <row r="968" spans="1:4" x14ac:dyDescent="0.25">
      <c r="A968">
        <v>82</v>
      </c>
      <c r="B968">
        <v>2050</v>
      </c>
      <c r="C968">
        <f>B968/A968</f>
        <v>25</v>
      </c>
      <c r="D968">
        <f t="shared" si="15"/>
        <v>53361</v>
      </c>
    </row>
    <row r="969" spans="1:4" x14ac:dyDescent="0.25">
      <c r="A969">
        <v>81</v>
      </c>
      <c r="B969">
        <v>2025</v>
      </c>
      <c r="C969">
        <f>B969/A969</f>
        <v>25</v>
      </c>
      <c r="D969">
        <f t="shared" si="15"/>
        <v>53442</v>
      </c>
    </row>
    <row r="970" spans="1:4" x14ac:dyDescent="0.25">
      <c r="A970">
        <v>80</v>
      </c>
      <c r="B970">
        <v>2000</v>
      </c>
      <c r="C970">
        <f>B970/A970</f>
        <v>25</v>
      </c>
      <c r="D970">
        <f t="shared" si="15"/>
        <v>53522</v>
      </c>
    </row>
    <row r="971" spans="1:4" x14ac:dyDescent="0.25">
      <c r="A971">
        <v>79</v>
      </c>
      <c r="B971">
        <v>1975</v>
      </c>
      <c r="C971">
        <f>B971/A971</f>
        <v>25</v>
      </c>
      <c r="D971">
        <f t="shared" si="15"/>
        <v>53601</v>
      </c>
    </row>
    <row r="972" spans="1:4" x14ac:dyDescent="0.25">
      <c r="A972">
        <v>78</v>
      </c>
      <c r="B972">
        <v>1950</v>
      </c>
      <c r="C972">
        <f>B972/A972</f>
        <v>25</v>
      </c>
      <c r="D972">
        <f t="shared" si="15"/>
        <v>53679</v>
      </c>
    </row>
    <row r="973" spans="1:4" x14ac:dyDescent="0.25">
      <c r="A973">
        <v>76</v>
      </c>
      <c r="B973">
        <v>1900</v>
      </c>
      <c r="C973">
        <f>B973/A973</f>
        <v>25</v>
      </c>
      <c r="D973">
        <f t="shared" si="15"/>
        <v>53755</v>
      </c>
    </row>
    <row r="974" spans="1:4" x14ac:dyDescent="0.25">
      <c r="A974">
        <v>74</v>
      </c>
      <c r="B974">
        <v>1850</v>
      </c>
      <c r="C974">
        <f>B974/A974</f>
        <v>25</v>
      </c>
      <c r="D974">
        <f t="shared" si="15"/>
        <v>53829</v>
      </c>
    </row>
    <row r="975" spans="1:4" x14ac:dyDescent="0.25">
      <c r="A975">
        <v>72</v>
      </c>
      <c r="B975">
        <v>1800</v>
      </c>
      <c r="C975">
        <f>B975/A975</f>
        <v>25</v>
      </c>
      <c r="D975">
        <f t="shared" si="15"/>
        <v>53901</v>
      </c>
    </row>
    <row r="976" spans="1:4" x14ac:dyDescent="0.25">
      <c r="A976">
        <v>72</v>
      </c>
      <c r="B976">
        <v>1800</v>
      </c>
      <c r="C976">
        <f>B976/A976</f>
        <v>25</v>
      </c>
      <c r="D976">
        <f t="shared" si="15"/>
        <v>53973</v>
      </c>
    </row>
    <row r="977" spans="1:4" x14ac:dyDescent="0.25">
      <c r="A977">
        <v>71</v>
      </c>
      <c r="B977">
        <v>1775</v>
      </c>
      <c r="C977">
        <f>B977/A977</f>
        <v>25</v>
      </c>
      <c r="D977">
        <f t="shared" si="15"/>
        <v>54044</v>
      </c>
    </row>
    <row r="978" spans="1:4" x14ac:dyDescent="0.25">
      <c r="A978">
        <v>66</v>
      </c>
      <c r="B978">
        <v>1650</v>
      </c>
      <c r="C978">
        <f>B978/A978</f>
        <v>25</v>
      </c>
      <c r="D978">
        <f t="shared" si="15"/>
        <v>54110</v>
      </c>
    </row>
    <row r="979" spans="1:4" x14ac:dyDescent="0.25">
      <c r="A979">
        <v>62</v>
      </c>
      <c r="B979">
        <v>1550</v>
      </c>
      <c r="C979">
        <f>B979/A979</f>
        <v>25</v>
      </c>
      <c r="D979">
        <f t="shared" si="15"/>
        <v>54172</v>
      </c>
    </row>
    <row r="980" spans="1:4" x14ac:dyDescent="0.25">
      <c r="A980">
        <v>60</v>
      </c>
      <c r="B980">
        <v>1500</v>
      </c>
      <c r="C980">
        <f>B980/A980</f>
        <v>25</v>
      </c>
      <c r="D980">
        <f t="shared" si="15"/>
        <v>54232</v>
      </c>
    </row>
    <row r="981" spans="1:4" x14ac:dyDescent="0.25">
      <c r="A981">
        <v>58</v>
      </c>
      <c r="B981">
        <v>1450</v>
      </c>
      <c r="C981">
        <f>B981/A981</f>
        <v>25</v>
      </c>
      <c r="D981">
        <f t="shared" si="15"/>
        <v>54290</v>
      </c>
    </row>
    <row r="982" spans="1:4" x14ac:dyDescent="0.25">
      <c r="A982">
        <v>58</v>
      </c>
      <c r="B982">
        <v>1450</v>
      </c>
      <c r="C982">
        <f>B982/A982</f>
        <v>25</v>
      </c>
      <c r="D982">
        <f t="shared" si="15"/>
        <v>54348</v>
      </c>
    </row>
    <row r="983" spans="1:4" x14ac:dyDescent="0.25">
      <c r="A983">
        <v>57</v>
      </c>
      <c r="B983">
        <v>1425</v>
      </c>
      <c r="C983">
        <f>B983/A983</f>
        <v>25</v>
      </c>
      <c r="D983">
        <f t="shared" si="15"/>
        <v>54405</v>
      </c>
    </row>
    <row r="984" spans="1:4" x14ac:dyDescent="0.25">
      <c r="A984">
        <v>53</v>
      </c>
      <c r="B984">
        <v>1325</v>
      </c>
      <c r="C984">
        <f>B984/A984</f>
        <v>25</v>
      </c>
      <c r="D984">
        <f t="shared" si="15"/>
        <v>54458</v>
      </c>
    </row>
    <row r="985" spans="1:4" x14ac:dyDescent="0.25">
      <c r="A985">
        <v>53</v>
      </c>
      <c r="B985">
        <v>1325</v>
      </c>
      <c r="C985">
        <f>B985/A985</f>
        <v>25</v>
      </c>
      <c r="D985">
        <f t="shared" si="15"/>
        <v>54511</v>
      </c>
    </row>
    <row r="986" spans="1:4" x14ac:dyDescent="0.25">
      <c r="A986">
        <v>49</v>
      </c>
      <c r="B986">
        <v>1225</v>
      </c>
      <c r="C986">
        <f>B986/A986</f>
        <v>25</v>
      </c>
      <c r="D986">
        <f t="shared" si="15"/>
        <v>54560</v>
      </c>
    </row>
    <row r="987" spans="1:4" x14ac:dyDescent="0.25">
      <c r="A987">
        <v>47</v>
      </c>
      <c r="B987">
        <v>1175</v>
      </c>
      <c r="C987">
        <f>B987/A987</f>
        <v>25</v>
      </c>
      <c r="D987">
        <f t="shared" si="15"/>
        <v>54607</v>
      </c>
    </row>
    <row r="988" spans="1:4" x14ac:dyDescent="0.25">
      <c r="A988">
        <v>46</v>
      </c>
      <c r="B988">
        <v>1150</v>
      </c>
      <c r="C988">
        <f>B988/A988</f>
        <v>25</v>
      </c>
      <c r="D988">
        <f t="shared" si="15"/>
        <v>54653</v>
      </c>
    </row>
    <row r="989" spans="1:4" x14ac:dyDescent="0.25">
      <c r="A989">
        <v>41</v>
      </c>
      <c r="B989">
        <v>1025</v>
      </c>
      <c r="C989">
        <f>B989/A989</f>
        <v>25</v>
      </c>
      <c r="D989">
        <f t="shared" si="15"/>
        <v>54694</v>
      </c>
    </row>
    <row r="990" spans="1:4" x14ac:dyDescent="0.25">
      <c r="A990">
        <v>41</v>
      </c>
      <c r="B990">
        <v>1025</v>
      </c>
      <c r="C990">
        <f>B990/A990</f>
        <v>25</v>
      </c>
      <c r="D990">
        <f t="shared" si="15"/>
        <v>54735</v>
      </c>
    </row>
    <row r="991" spans="1:4" x14ac:dyDescent="0.25">
      <c r="A991">
        <v>38</v>
      </c>
      <c r="B991">
        <v>950</v>
      </c>
      <c r="C991">
        <f>B991/A991</f>
        <v>25</v>
      </c>
      <c r="D991">
        <f t="shared" si="15"/>
        <v>54773</v>
      </c>
    </row>
    <row r="992" spans="1:4" x14ac:dyDescent="0.25">
      <c r="A992">
        <v>36</v>
      </c>
      <c r="B992">
        <v>900</v>
      </c>
      <c r="C992">
        <f>B992/A992</f>
        <v>25</v>
      </c>
      <c r="D992">
        <f t="shared" si="15"/>
        <v>54809</v>
      </c>
    </row>
    <row r="993" spans="1:4" x14ac:dyDescent="0.25">
      <c r="A993">
        <v>29</v>
      </c>
      <c r="B993">
        <v>725</v>
      </c>
      <c r="C993">
        <f>B993/A993</f>
        <v>25</v>
      </c>
      <c r="D993">
        <f t="shared" si="15"/>
        <v>54838</v>
      </c>
    </row>
    <row r="994" spans="1:4" x14ac:dyDescent="0.25">
      <c r="A994">
        <v>24</v>
      </c>
      <c r="B994">
        <v>600</v>
      </c>
      <c r="C994">
        <f>B994/A994</f>
        <v>25</v>
      </c>
      <c r="D994">
        <f t="shared" si="15"/>
        <v>54862</v>
      </c>
    </row>
    <row r="995" spans="1:4" x14ac:dyDescent="0.25">
      <c r="A995">
        <v>24</v>
      </c>
      <c r="B995">
        <v>600</v>
      </c>
      <c r="C995">
        <f>B995/A995</f>
        <v>25</v>
      </c>
      <c r="D995">
        <f t="shared" si="15"/>
        <v>54886</v>
      </c>
    </row>
    <row r="996" spans="1:4" x14ac:dyDescent="0.25">
      <c r="A996">
        <v>22</v>
      </c>
      <c r="B996">
        <v>550</v>
      </c>
      <c r="C996">
        <f>B996/A996</f>
        <v>25</v>
      </c>
      <c r="D996">
        <f t="shared" si="15"/>
        <v>54908</v>
      </c>
    </row>
    <row r="997" spans="1:4" x14ac:dyDescent="0.25">
      <c r="A997">
        <v>22</v>
      </c>
      <c r="B997">
        <v>550</v>
      </c>
      <c r="C997">
        <f>B997/A997</f>
        <v>25</v>
      </c>
      <c r="D997">
        <f t="shared" si="15"/>
        <v>54930</v>
      </c>
    </row>
    <row r="998" spans="1:4" x14ac:dyDescent="0.25">
      <c r="A998">
        <v>15</v>
      </c>
      <c r="B998">
        <v>375</v>
      </c>
      <c r="C998">
        <f>B998/A998</f>
        <v>25</v>
      </c>
      <c r="D998">
        <f t="shared" si="15"/>
        <v>54945</v>
      </c>
    </row>
    <row r="999" spans="1:4" x14ac:dyDescent="0.25">
      <c r="A999">
        <v>13</v>
      </c>
      <c r="B999">
        <v>325</v>
      </c>
      <c r="C999">
        <f>B999/A999</f>
        <v>25</v>
      </c>
      <c r="D999">
        <f t="shared" si="15"/>
        <v>54958</v>
      </c>
    </row>
    <row r="1000" spans="1:4" x14ac:dyDescent="0.25">
      <c r="A1000">
        <v>10</v>
      </c>
      <c r="B1000">
        <v>250</v>
      </c>
      <c r="C1000">
        <f>B1000/A1000</f>
        <v>25</v>
      </c>
      <c r="D1000">
        <f t="shared" si="15"/>
        <v>54968</v>
      </c>
    </row>
  </sheetData>
  <sortState ref="A1:C1001">
    <sortCondition ref="C1:C1001"/>
    <sortCondition descending="1" ref="A1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2023-01-19T16:56:10Z</dcterms:modified>
</cp:coreProperties>
</file>