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C4C8387-1354-4C35-89FC-74B263761B16}" xr6:coauthVersionLast="36" xr6:coauthVersionMax="36" xr10:uidLastSave="{00000000-0000-0000-0000-000000000000}"/>
  <bookViews>
    <workbookView xWindow="0" yWindow="0" windowWidth="17295" windowHeight="7890" activeTab="7" xr2:uid="{F861B36D-5635-4805-857A-FEEFF8A71072}"/>
  </bookViews>
  <sheets>
    <sheet name="Sheet1" sheetId="7" r:id="rId1"/>
    <sheet name=" dR" sheetId="8" r:id="rId2"/>
    <sheet name="dr" sheetId="9" r:id="rId3"/>
    <sheet name="Sheet4" sheetId="10" r:id="rId4"/>
    <sheet name="Sheet2" sheetId="11" r:id="rId5"/>
    <sheet name="Sheet3" sheetId="12" r:id="rId6"/>
    <sheet name="Sheet5" sheetId="13" r:id="rId7"/>
    <sheet name="Sheet6" sheetId="14" r:id="rId8"/>
  </sheets>
  <definedNames>
    <definedName name="_xlcn.WorksheetConnection_Sheet1B2F61" hidden="1">Sheet1!$B$2:$F$6</definedName>
    <definedName name="md" localSheetId="1">' dR'!$A$1:$J$6</definedName>
    <definedName name="md" localSheetId="2">dr!$A$1:$F$10</definedName>
    <definedName name="md" localSheetId="0">Sheet1!$A$1:$D$4</definedName>
    <definedName name="md" localSheetId="4">Sheet2!$A$1:$KP$302</definedName>
    <definedName name="md" localSheetId="6">Sheet5!$A$1:$AP$42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B$2:$F$6"/>
        </x15:modelTables>
      </x15:dataModel>
    </ext>
  </extLst>
</workbook>
</file>

<file path=xl/calcChain.xml><?xml version="1.0" encoding="utf-8"?>
<calcChain xmlns="http://schemas.openxmlformats.org/spreadsheetml/2006/main">
  <c r="P2" i="14" l="1"/>
  <c r="C305" i="11"/>
  <c r="D305" i="11"/>
  <c r="E305" i="11"/>
  <c r="F305" i="11"/>
  <c r="G305" i="11"/>
  <c r="B305" i="11"/>
  <c r="C304" i="11" l="1"/>
  <c r="A304" i="11"/>
  <c r="B304" i="11"/>
  <c r="C2" i="12"/>
  <c r="H2" i="12"/>
  <c r="B3" i="10" l="1"/>
  <c r="B7" i="8"/>
  <c r="B12" i="9"/>
  <c r="F11" i="9"/>
  <c r="E11" i="9"/>
  <c r="D11" i="9"/>
  <c r="C11" i="9"/>
  <c r="B11" i="9"/>
  <c r="F9" i="9"/>
  <c r="E9" i="9"/>
  <c r="D9" i="9"/>
  <c r="C9" i="9"/>
  <c r="B9" i="9"/>
  <c r="F7" i="9"/>
  <c r="E7" i="9"/>
  <c r="D7" i="9"/>
  <c r="C7" i="9"/>
  <c r="B7" i="9"/>
  <c r="F5" i="9"/>
  <c r="E5" i="9"/>
  <c r="D5" i="9"/>
  <c r="C5" i="9"/>
  <c r="B5" i="9"/>
  <c r="C3" i="9"/>
  <c r="D3" i="9"/>
  <c r="E3" i="9"/>
  <c r="F3" i="9"/>
  <c r="B3" i="9"/>
  <c r="K5" i="8"/>
  <c r="K4" i="8"/>
  <c r="K3" i="8"/>
  <c r="K2" i="8"/>
  <c r="I5" i="8"/>
  <c r="I4" i="8"/>
  <c r="I3" i="8"/>
  <c r="I2" i="8"/>
  <c r="G5" i="8"/>
  <c r="G4" i="8"/>
  <c r="G3" i="8"/>
  <c r="G2" i="8"/>
  <c r="E5" i="8"/>
  <c r="E4" i="8"/>
  <c r="E3" i="8"/>
  <c r="E2" i="8"/>
  <c r="C3" i="8"/>
  <c r="C4" i="8"/>
  <c r="C5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38412-0D57-4FAB-897B-6FAFBE6A56C7}" name="md" type="6" refreshedVersion="6" background="1" saveData="1">
    <textPr codePage="936" sourceFile="E:\md.txt" space="1" consecutive="1">
      <textFields count="4">
        <textField/>
        <textField/>
        <textField/>
        <textField/>
      </textFields>
    </textPr>
  </connection>
  <connection id="2" xr16:uid="{ECBFE1B3-40D1-4807-B732-9F4D3702C95F}" name="md1" type="6" refreshedVersion="6" background="1" saveData="1">
    <textPr codePage="936" sourceFile="E:\md.txt" space="1" consecutive="1">
      <textFields count="6">
        <textField/>
        <textField/>
        <textField/>
        <textField/>
        <textField/>
        <textField/>
      </textFields>
    </textPr>
  </connection>
  <connection id="3" xr16:uid="{69D894CC-70E8-498C-9EAE-A3F1D7868B61}" name="md2" type="6" refreshedVersion="6" background="1" saveData="1">
    <textPr codePage="936" sourceFile="E:\md.txt" space="1" consecutive="1">
      <textFields count="6">
        <textField/>
        <textField/>
        <textField/>
        <textField/>
        <textField/>
        <textField/>
      </textFields>
    </textPr>
  </connection>
  <connection id="4" xr16:uid="{1FA62AA8-882C-4ECD-BE84-D3438242FD7F}" name="md3" type="6" refreshedVersion="6" background="1" saveData="1">
    <textPr codePage="936" sourceFile="E:\md.txt" space="1" consecutive="1">
      <textFields count="3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B2A3BA6-CD12-4611-8709-C6585BED0D86}" name="md4" type="6" refreshedVersion="6" background="1" saveData="1">
    <textPr codePage="936" sourceFile="E:\md.txt" space="1" consecutive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18A61BA-A57F-4425-8140-A0F011F55B5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6C9F715-13DF-4615-A414-417C94F3FDD8}" name="WorksheetConnection_Sheet1!$B$2:$F$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B2F61"/>
        </x15:connection>
      </ext>
    </extLst>
  </connection>
</connections>
</file>

<file path=xl/sharedStrings.xml><?xml version="1.0" encoding="utf-8"?>
<sst xmlns="http://schemas.openxmlformats.org/spreadsheetml/2006/main" count="21" uniqueCount="15">
  <si>
    <t>dR</t>
    <phoneticPr fontId="1" type="noConversion"/>
  </si>
  <si>
    <t>DR</t>
    <phoneticPr fontId="1" type="noConversion"/>
  </si>
  <si>
    <t>Dr</t>
    <phoneticPr fontId="1" type="noConversion"/>
  </si>
  <si>
    <t>MD</t>
    <phoneticPr fontId="1" type="noConversion"/>
  </si>
  <si>
    <t>r's coeff</t>
    <phoneticPr fontId="1" type="noConversion"/>
  </si>
  <si>
    <t>R's coeff</t>
    <phoneticPr fontId="1" type="noConversion"/>
  </si>
  <si>
    <t>R</t>
    <phoneticPr fontId="1" type="noConversion"/>
  </si>
  <si>
    <t>r</t>
    <phoneticPr fontId="1" type="noConversion"/>
  </si>
  <si>
    <t>Md</t>
    <phoneticPr fontId="1" type="noConversion"/>
  </si>
  <si>
    <t>BIAS 1</t>
    <phoneticPr fontId="1" type="noConversion"/>
  </si>
  <si>
    <t>r0</t>
    <phoneticPr fontId="1" type="noConversion"/>
  </si>
  <si>
    <t>R0</t>
    <phoneticPr fontId="1" type="noConversion"/>
  </si>
  <si>
    <t>delta</t>
    <phoneticPr fontId="1" type="noConversion"/>
  </si>
  <si>
    <t>dr</t>
    <phoneticPr fontId="1" type="noConversion"/>
  </si>
  <si>
    <t>(i, j)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</si>
</sst>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161.995</c:v>
                </c:pt>
                <c:pt idx="1">
                  <c:v>161.99510000000001</c:v>
                </c:pt>
                <c:pt idx="2">
                  <c:v>161.99520000000001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169.84015869999999</c:v>
                </c:pt>
                <c:pt idx="1">
                  <c:v>169.84025629999999</c:v>
                </c:pt>
                <c:pt idx="2">
                  <c:v>169.8403538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1E8-BD2C-970CE4718C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7.0001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161.995</c:v>
                </c:pt>
                <c:pt idx="1">
                  <c:v>161.99510000000001</c:v>
                </c:pt>
                <c:pt idx="2">
                  <c:v>161.99520000000001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169.84030749999999</c:v>
                </c:pt>
                <c:pt idx="1">
                  <c:v>169.8404051</c:v>
                </c:pt>
                <c:pt idx="2">
                  <c:v>169.8405027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1E8-BD2C-970CE4718C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7.0002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161.995</c:v>
                </c:pt>
                <c:pt idx="1">
                  <c:v>161.99510000000001</c:v>
                </c:pt>
                <c:pt idx="2">
                  <c:v>161.99520000000001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169.84045620000001</c:v>
                </c:pt>
                <c:pt idx="1">
                  <c:v>169.84055380000001</c:v>
                </c:pt>
                <c:pt idx="2">
                  <c:v>169.84065140000001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1E8-BD2C-970CE471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42392"/>
        <c:axId val="582541408"/>
      </c:lineChart>
      <c:catAx>
        <c:axId val="5825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41408"/>
        <c:crosses val="autoZero"/>
        <c:auto val="1"/>
        <c:lblAlgn val="ctr"/>
        <c:lblOffset val="100"/>
        <c:noMultiLvlLbl val="0"/>
      </c:catAx>
      <c:valAx>
        <c:axId val="582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4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6.983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508530183727034E-2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Sheet5!$B$1:$L$1</c:f>
              <c:numCache>
                <c:formatCode>General</c:formatCode>
                <c:ptCount val="11"/>
                <c:pt idx="0">
                  <c:v>161.995</c:v>
                </c:pt>
                <c:pt idx="1">
                  <c:v>161.99600000000001</c:v>
                </c:pt>
                <c:pt idx="2">
                  <c:v>161.99700000000001</c:v>
                </c:pt>
                <c:pt idx="3">
                  <c:v>161.99799999999999</c:v>
                </c:pt>
                <c:pt idx="4">
                  <c:v>161.999</c:v>
                </c:pt>
                <c:pt idx="5">
                  <c:v>162</c:v>
                </c:pt>
                <c:pt idx="6">
                  <c:v>162.001</c:v>
                </c:pt>
                <c:pt idx="7">
                  <c:v>162.00200000000001</c:v>
                </c:pt>
                <c:pt idx="8">
                  <c:v>162.00299999999999</c:v>
                </c:pt>
                <c:pt idx="9">
                  <c:v>162.00399999999999</c:v>
                </c:pt>
                <c:pt idx="10">
                  <c:v>162.005</c:v>
                </c:pt>
              </c:numCache>
            </c:numRef>
          </c:cat>
          <c:val>
            <c:numRef>
              <c:f>Sheet5!$B$2:$L$2</c:f>
              <c:numCache>
                <c:formatCode>General</c:formatCode>
                <c:ptCount val="11"/>
                <c:pt idx="0">
                  <c:v>169.86464620000001</c:v>
                </c:pt>
                <c:pt idx="1">
                  <c:v>169.86562230000001</c:v>
                </c:pt>
                <c:pt idx="2">
                  <c:v>169.86659839999999</c:v>
                </c:pt>
                <c:pt idx="3">
                  <c:v>169.86757449999999</c:v>
                </c:pt>
                <c:pt idx="4">
                  <c:v>169.8685505</c:v>
                </c:pt>
                <c:pt idx="5">
                  <c:v>169.8695266</c:v>
                </c:pt>
                <c:pt idx="6">
                  <c:v>169.8705027</c:v>
                </c:pt>
                <c:pt idx="7">
                  <c:v>169.87147880000001</c:v>
                </c:pt>
                <c:pt idx="8">
                  <c:v>169.87245490000001</c:v>
                </c:pt>
                <c:pt idx="9">
                  <c:v>169.87343100000001</c:v>
                </c:pt>
                <c:pt idx="10">
                  <c:v>169.87440699999999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4-4B4C-8C53-A608A06F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772408"/>
        <c:axId val="637777328"/>
      </c:lineChart>
      <c:catAx>
        <c:axId val="63777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77328"/>
        <c:crosses val="autoZero"/>
        <c:auto val="1"/>
        <c:lblAlgn val="ctr"/>
        <c:lblOffset val="100"/>
        <c:noMultiLvlLbl val="0"/>
      </c:catAx>
      <c:valAx>
        <c:axId val="6377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7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3.3886825838569626E-2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Sheet6!$B$2:$B$42</c:f>
              <c:numCache>
                <c:formatCode>General</c:formatCode>
                <c:ptCount val="41"/>
                <c:pt idx="0">
                  <c:v>169.86464620000001</c:v>
                </c:pt>
                <c:pt idx="1">
                  <c:v>169.87523909999999</c:v>
                </c:pt>
                <c:pt idx="2">
                  <c:v>169.88583209999999</c:v>
                </c:pt>
                <c:pt idx="3">
                  <c:v>169.89642499999999</c:v>
                </c:pt>
                <c:pt idx="4">
                  <c:v>169.90701820000001</c:v>
                </c:pt>
                <c:pt idx="5">
                  <c:v>169.9176113</c:v>
                </c:pt>
                <c:pt idx="6">
                  <c:v>169.92820459999999</c:v>
                </c:pt>
                <c:pt idx="7">
                  <c:v>169.9387979</c:v>
                </c:pt>
                <c:pt idx="8">
                  <c:v>169.9493913</c:v>
                </c:pt>
                <c:pt idx="9">
                  <c:v>169.9599848</c:v>
                </c:pt>
                <c:pt idx="10">
                  <c:v>169.97057839999999</c:v>
                </c:pt>
                <c:pt idx="11">
                  <c:v>169.98117199999999</c:v>
                </c:pt>
                <c:pt idx="12">
                  <c:v>169.9917657</c:v>
                </c:pt>
                <c:pt idx="13">
                  <c:v>170.00235950000001</c:v>
                </c:pt>
                <c:pt idx="14">
                  <c:v>170.01295339999999</c:v>
                </c:pt>
                <c:pt idx="15">
                  <c:v>170.02354729999999</c:v>
                </c:pt>
                <c:pt idx="16">
                  <c:v>170.03414140000001</c:v>
                </c:pt>
                <c:pt idx="17">
                  <c:v>170.0447355</c:v>
                </c:pt>
                <c:pt idx="18">
                  <c:v>170.05532959999999</c:v>
                </c:pt>
                <c:pt idx="19">
                  <c:v>170.065924</c:v>
                </c:pt>
                <c:pt idx="20">
                  <c:v>170.0765183</c:v>
                </c:pt>
                <c:pt idx="21">
                  <c:v>170.08711260000001</c:v>
                </c:pt>
                <c:pt idx="22">
                  <c:v>170.0977072</c:v>
                </c:pt>
                <c:pt idx="23">
                  <c:v>170.10830179999999</c:v>
                </c:pt>
                <c:pt idx="24">
                  <c:v>170.11889640000001</c:v>
                </c:pt>
                <c:pt idx="25">
                  <c:v>170.1294911</c:v>
                </c:pt>
                <c:pt idx="26">
                  <c:v>170.1400859</c:v>
                </c:pt>
                <c:pt idx="27">
                  <c:v>170.1506808</c:v>
                </c:pt>
                <c:pt idx="28">
                  <c:v>170.1612758</c:v>
                </c:pt>
                <c:pt idx="29">
                  <c:v>170.17187079999999</c:v>
                </c:pt>
                <c:pt idx="30">
                  <c:v>170.18246590000001</c:v>
                </c:pt>
                <c:pt idx="31">
                  <c:v>170.19306119999999</c:v>
                </c:pt>
                <c:pt idx="32">
                  <c:v>170.2036564</c:v>
                </c:pt>
                <c:pt idx="33">
                  <c:v>170.2142518</c:v>
                </c:pt>
                <c:pt idx="34">
                  <c:v>170.2248472</c:v>
                </c:pt>
                <c:pt idx="35">
                  <c:v>170.23544269999999</c:v>
                </c:pt>
                <c:pt idx="36">
                  <c:v>170.24603830000001</c:v>
                </c:pt>
                <c:pt idx="37">
                  <c:v>170.25663399999999</c:v>
                </c:pt>
                <c:pt idx="38">
                  <c:v>170.2672297</c:v>
                </c:pt>
                <c:pt idx="39">
                  <c:v>170.27782550000001</c:v>
                </c:pt>
                <c:pt idx="40">
                  <c:v>170.2884214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3FE-BE33-45B045C63D31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2.8495184599234731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Sheet6!$C$2:$C$42</c:f>
              <c:numCache>
                <c:formatCode>General</c:formatCode>
                <c:ptCount val="41"/>
                <c:pt idx="0">
                  <c:v>169.86562230000001</c:v>
                </c:pt>
                <c:pt idx="1">
                  <c:v>169.87621519999999</c:v>
                </c:pt>
                <c:pt idx="2">
                  <c:v>169.8868081</c:v>
                </c:pt>
                <c:pt idx="3">
                  <c:v>169.8974011</c:v>
                </c:pt>
                <c:pt idx="4">
                  <c:v>169.90799419999999</c:v>
                </c:pt>
                <c:pt idx="5">
                  <c:v>169.9185875</c:v>
                </c:pt>
                <c:pt idx="6">
                  <c:v>169.92918069999999</c:v>
                </c:pt>
                <c:pt idx="7">
                  <c:v>169.93977409999999</c:v>
                </c:pt>
                <c:pt idx="8">
                  <c:v>169.9503674</c:v>
                </c:pt>
                <c:pt idx="9">
                  <c:v>169.9609609</c:v>
                </c:pt>
                <c:pt idx="10">
                  <c:v>169.9715545</c:v>
                </c:pt>
                <c:pt idx="11">
                  <c:v>169.98214820000001</c:v>
                </c:pt>
                <c:pt idx="12">
                  <c:v>169.9927419</c:v>
                </c:pt>
                <c:pt idx="13">
                  <c:v>170.00333570000001</c:v>
                </c:pt>
                <c:pt idx="14">
                  <c:v>170.01392949999999</c:v>
                </c:pt>
                <c:pt idx="15">
                  <c:v>170.02452349999999</c:v>
                </c:pt>
                <c:pt idx="16">
                  <c:v>170.03511750000001</c:v>
                </c:pt>
                <c:pt idx="17">
                  <c:v>170.0457117</c:v>
                </c:pt>
                <c:pt idx="18">
                  <c:v>170.05630579999999</c:v>
                </c:pt>
                <c:pt idx="19">
                  <c:v>170.0669001</c:v>
                </c:pt>
                <c:pt idx="20">
                  <c:v>170.07749440000001</c:v>
                </c:pt>
                <c:pt idx="21">
                  <c:v>170.0880889</c:v>
                </c:pt>
                <c:pt idx="22">
                  <c:v>170.0986834</c:v>
                </c:pt>
                <c:pt idx="23">
                  <c:v>170.1092779</c:v>
                </c:pt>
                <c:pt idx="24">
                  <c:v>170.11987260000001</c:v>
                </c:pt>
                <c:pt idx="25">
                  <c:v>170.13046739999999</c:v>
                </c:pt>
                <c:pt idx="26">
                  <c:v>170.14106219999999</c:v>
                </c:pt>
                <c:pt idx="27">
                  <c:v>170.15165709999999</c:v>
                </c:pt>
                <c:pt idx="28">
                  <c:v>170.162252</c:v>
                </c:pt>
                <c:pt idx="29">
                  <c:v>170.17284710000001</c:v>
                </c:pt>
                <c:pt idx="30">
                  <c:v>170.1834422</c:v>
                </c:pt>
                <c:pt idx="31">
                  <c:v>170.19403740000001</c:v>
                </c:pt>
                <c:pt idx="32">
                  <c:v>170.20463269999999</c:v>
                </c:pt>
                <c:pt idx="33">
                  <c:v>170.21522809999999</c:v>
                </c:pt>
                <c:pt idx="34">
                  <c:v>170.22582349999999</c:v>
                </c:pt>
                <c:pt idx="35">
                  <c:v>170.23641900000001</c:v>
                </c:pt>
                <c:pt idx="36">
                  <c:v>170.2470146</c:v>
                </c:pt>
                <c:pt idx="37">
                  <c:v>170.25761019999999</c:v>
                </c:pt>
                <c:pt idx="38">
                  <c:v>170.26820599999999</c:v>
                </c:pt>
                <c:pt idx="39">
                  <c:v>170.27880189999999</c:v>
                </c:pt>
                <c:pt idx="40">
                  <c:v>170.28939779999999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0-43FE-BE33-45B045C63D31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2.3103436895147125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Sheet6!$D$2:$D$42</c:f>
              <c:numCache>
                <c:formatCode>General</c:formatCode>
                <c:ptCount val="41"/>
                <c:pt idx="0">
                  <c:v>169.86659839999999</c:v>
                </c:pt>
                <c:pt idx="1">
                  <c:v>169.87719129999999</c:v>
                </c:pt>
                <c:pt idx="2">
                  <c:v>169.8877842</c:v>
                </c:pt>
                <c:pt idx="3">
                  <c:v>169.89837729999999</c:v>
                </c:pt>
                <c:pt idx="4">
                  <c:v>169.90897029999999</c:v>
                </c:pt>
                <c:pt idx="5">
                  <c:v>169.91956350000001</c:v>
                </c:pt>
                <c:pt idx="6">
                  <c:v>169.93015679999999</c:v>
                </c:pt>
                <c:pt idx="7">
                  <c:v>169.9407501</c:v>
                </c:pt>
                <c:pt idx="8">
                  <c:v>169.95134350000001</c:v>
                </c:pt>
                <c:pt idx="9">
                  <c:v>169.9619371</c:v>
                </c:pt>
                <c:pt idx="10">
                  <c:v>169.9725306</c:v>
                </c:pt>
                <c:pt idx="11">
                  <c:v>169.98312429999999</c:v>
                </c:pt>
                <c:pt idx="12">
                  <c:v>169.993718</c:v>
                </c:pt>
                <c:pt idx="13">
                  <c:v>170.00431180000001</c:v>
                </c:pt>
                <c:pt idx="14">
                  <c:v>170.01490570000001</c:v>
                </c:pt>
                <c:pt idx="15">
                  <c:v>170.02549970000001</c:v>
                </c:pt>
                <c:pt idx="16">
                  <c:v>170.03609370000001</c:v>
                </c:pt>
                <c:pt idx="17">
                  <c:v>170.04668789999999</c:v>
                </c:pt>
                <c:pt idx="18">
                  <c:v>170.05728210000001</c:v>
                </c:pt>
                <c:pt idx="19">
                  <c:v>170.06787629999999</c:v>
                </c:pt>
                <c:pt idx="20">
                  <c:v>170.0784707</c:v>
                </c:pt>
                <c:pt idx="21">
                  <c:v>170.0890651</c:v>
                </c:pt>
                <c:pt idx="22">
                  <c:v>170.0996596</c:v>
                </c:pt>
                <c:pt idx="23">
                  <c:v>170.11025420000001</c:v>
                </c:pt>
                <c:pt idx="24">
                  <c:v>170.1208488</c:v>
                </c:pt>
                <c:pt idx="25">
                  <c:v>170.13144360000001</c:v>
                </c:pt>
                <c:pt idx="26">
                  <c:v>170.14203839999999</c:v>
                </c:pt>
                <c:pt idx="27">
                  <c:v>170.15263329999999</c:v>
                </c:pt>
                <c:pt idx="28">
                  <c:v>170.16322829999999</c:v>
                </c:pt>
                <c:pt idx="29">
                  <c:v>170.17382330000001</c:v>
                </c:pt>
                <c:pt idx="30">
                  <c:v>170.18441849999999</c:v>
                </c:pt>
                <c:pt idx="31">
                  <c:v>170.1950137</c:v>
                </c:pt>
                <c:pt idx="32">
                  <c:v>170.20560889999999</c:v>
                </c:pt>
                <c:pt idx="33">
                  <c:v>170.21620429999999</c:v>
                </c:pt>
                <c:pt idx="34">
                  <c:v>170.22679980000001</c:v>
                </c:pt>
                <c:pt idx="35">
                  <c:v>170.2373953</c:v>
                </c:pt>
                <c:pt idx="36">
                  <c:v>170.2479908</c:v>
                </c:pt>
                <c:pt idx="37">
                  <c:v>170.2585866</c:v>
                </c:pt>
                <c:pt idx="38">
                  <c:v>170.26918230000001</c:v>
                </c:pt>
                <c:pt idx="39">
                  <c:v>170.27977809999999</c:v>
                </c:pt>
                <c:pt idx="40">
                  <c:v>170.29037400000001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0-43FE-BE33-45B045C63D31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1.8387846835548154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Sheet6!$E$2:$E$42</c:f>
              <c:numCache>
                <c:formatCode>General</c:formatCode>
                <c:ptCount val="41"/>
                <c:pt idx="0">
                  <c:v>169.86757449999999</c:v>
                </c:pt>
                <c:pt idx="1">
                  <c:v>169.8781673</c:v>
                </c:pt>
                <c:pt idx="2">
                  <c:v>169.8887603</c:v>
                </c:pt>
                <c:pt idx="3">
                  <c:v>169.8993534</c:v>
                </c:pt>
                <c:pt idx="4">
                  <c:v>169.90994649999999</c:v>
                </c:pt>
                <c:pt idx="5">
                  <c:v>169.92053960000001</c:v>
                </c:pt>
                <c:pt idx="6">
                  <c:v>169.93113289999999</c:v>
                </c:pt>
                <c:pt idx="7">
                  <c:v>169.94172620000001</c:v>
                </c:pt>
                <c:pt idx="8">
                  <c:v>169.9523197</c:v>
                </c:pt>
                <c:pt idx="9">
                  <c:v>169.9629132</c:v>
                </c:pt>
                <c:pt idx="10">
                  <c:v>169.9735068</c:v>
                </c:pt>
                <c:pt idx="11">
                  <c:v>169.98410039999999</c:v>
                </c:pt>
                <c:pt idx="12">
                  <c:v>169.9946942</c:v>
                </c:pt>
                <c:pt idx="13">
                  <c:v>170.00528800000001</c:v>
                </c:pt>
                <c:pt idx="14">
                  <c:v>170.01588190000001</c:v>
                </c:pt>
                <c:pt idx="15">
                  <c:v>170.02647579999999</c:v>
                </c:pt>
                <c:pt idx="16">
                  <c:v>170.03706990000001</c:v>
                </c:pt>
                <c:pt idx="17">
                  <c:v>170.047664</c:v>
                </c:pt>
                <c:pt idx="18">
                  <c:v>170.05825830000001</c:v>
                </c:pt>
                <c:pt idx="19">
                  <c:v>170.06885249999999</c:v>
                </c:pt>
                <c:pt idx="20">
                  <c:v>170.07944689999999</c:v>
                </c:pt>
                <c:pt idx="21">
                  <c:v>170.09004139999999</c:v>
                </c:pt>
                <c:pt idx="22">
                  <c:v>170.10063579999999</c:v>
                </c:pt>
                <c:pt idx="23">
                  <c:v>170.11123040000001</c:v>
                </c:pt>
                <c:pt idx="24">
                  <c:v>170.1218251</c:v>
                </c:pt>
                <c:pt idx="25">
                  <c:v>170.13241980000001</c:v>
                </c:pt>
                <c:pt idx="26">
                  <c:v>170.14301459999999</c:v>
                </c:pt>
                <c:pt idx="27">
                  <c:v>170.15360949999999</c:v>
                </c:pt>
                <c:pt idx="28">
                  <c:v>170.16420450000001</c:v>
                </c:pt>
                <c:pt idx="29">
                  <c:v>170.1747996</c:v>
                </c:pt>
                <c:pt idx="30">
                  <c:v>170.18539469999999</c:v>
                </c:pt>
                <c:pt idx="31">
                  <c:v>170.19598999999999</c:v>
                </c:pt>
                <c:pt idx="32">
                  <c:v>170.2065853</c:v>
                </c:pt>
                <c:pt idx="33">
                  <c:v>170.21718060000001</c:v>
                </c:pt>
                <c:pt idx="34">
                  <c:v>170.2277761</c:v>
                </c:pt>
                <c:pt idx="35">
                  <c:v>170.23837159999999</c:v>
                </c:pt>
                <c:pt idx="36">
                  <c:v>170.24896720000001</c:v>
                </c:pt>
                <c:pt idx="37">
                  <c:v>170.25956289999999</c:v>
                </c:pt>
                <c:pt idx="38">
                  <c:v>170.2701587</c:v>
                </c:pt>
                <c:pt idx="39">
                  <c:v>170.2807545</c:v>
                </c:pt>
                <c:pt idx="40">
                  <c:v>170.2913504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0-43FE-BE33-45B045C63D31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024089332152171E-2"/>
                  <c:y val="1.2996205596213268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Sheet6!$F$2:$F$42</c:f>
              <c:numCache>
                <c:formatCode>General</c:formatCode>
                <c:ptCount val="41"/>
                <c:pt idx="0">
                  <c:v>169.8685505</c:v>
                </c:pt>
                <c:pt idx="1">
                  <c:v>169.8791434</c:v>
                </c:pt>
                <c:pt idx="2">
                  <c:v>169.8897364</c:v>
                </c:pt>
                <c:pt idx="3">
                  <c:v>169.9003294</c:v>
                </c:pt>
                <c:pt idx="4">
                  <c:v>169.91092259999999</c:v>
                </c:pt>
                <c:pt idx="5">
                  <c:v>169.92151580000001</c:v>
                </c:pt>
                <c:pt idx="6">
                  <c:v>169.932109</c:v>
                </c:pt>
                <c:pt idx="7">
                  <c:v>169.9427024</c:v>
                </c:pt>
                <c:pt idx="8">
                  <c:v>169.95329580000001</c:v>
                </c:pt>
                <c:pt idx="9">
                  <c:v>169.96388930000001</c:v>
                </c:pt>
                <c:pt idx="10">
                  <c:v>169.9744829</c:v>
                </c:pt>
                <c:pt idx="11">
                  <c:v>169.98507660000001</c:v>
                </c:pt>
                <c:pt idx="12">
                  <c:v>169.9956703</c:v>
                </c:pt>
                <c:pt idx="13">
                  <c:v>170.00626410000001</c:v>
                </c:pt>
                <c:pt idx="14">
                  <c:v>170.01685800000001</c:v>
                </c:pt>
                <c:pt idx="15">
                  <c:v>170.02745200000001</c:v>
                </c:pt>
                <c:pt idx="16">
                  <c:v>170.0380461</c:v>
                </c:pt>
                <c:pt idx="17">
                  <c:v>170.04864019999999</c:v>
                </c:pt>
                <c:pt idx="18">
                  <c:v>170.05923440000001</c:v>
                </c:pt>
                <c:pt idx="19">
                  <c:v>170.06982869999999</c:v>
                </c:pt>
                <c:pt idx="20">
                  <c:v>170.080423</c:v>
                </c:pt>
                <c:pt idx="21">
                  <c:v>170.09101749999999</c:v>
                </c:pt>
                <c:pt idx="22">
                  <c:v>170.10161199999999</c:v>
                </c:pt>
                <c:pt idx="23">
                  <c:v>170.11220660000001</c:v>
                </c:pt>
                <c:pt idx="24">
                  <c:v>170.12280129999999</c:v>
                </c:pt>
                <c:pt idx="25">
                  <c:v>170.1333961</c:v>
                </c:pt>
                <c:pt idx="26">
                  <c:v>170.14399090000001</c:v>
                </c:pt>
                <c:pt idx="27">
                  <c:v>170.15458580000001</c:v>
                </c:pt>
                <c:pt idx="28">
                  <c:v>170.1651808</c:v>
                </c:pt>
                <c:pt idx="29">
                  <c:v>170.17577589999999</c:v>
                </c:pt>
                <c:pt idx="30">
                  <c:v>170.18637100000001</c:v>
                </c:pt>
                <c:pt idx="31">
                  <c:v>170.19696619999999</c:v>
                </c:pt>
                <c:pt idx="32">
                  <c:v>170.20756159999999</c:v>
                </c:pt>
                <c:pt idx="33">
                  <c:v>170.21815699999999</c:v>
                </c:pt>
                <c:pt idx="34">
                  <c:v>170.2287523</c:v>
                </c:pt>
                <c:pt idx="35">
                  <c:v>170.23934790000001</c:v>
                </c:pt>
                <c:pt idx="36">
                  <c:v>170.2499435</c:v>
                </c:pt>
                <c:pt idx="37">
                  <c:v>170.26053920000001</c:v>
                </c:pt>
                <c:pt idx="38">
                  <c:v>170.27113489999999</c:v>
                </c:pt>
                <c:pt idx="39">
                  <c:v>170.28173090000001</c:v>
                </c:pt>
                <c:pt idx="40">
                  <c:v>170.29232669999999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0-43FE-BE33-45B045C63D31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7.6045111245020107E-3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Sheet6!$G$2:$G$42</c:f>
              <c:numCache>
                <c:formatCode>General</c:formatCode>
                <c:ptCount val="41"/>
                <c:pt idx="0">
                  <c:v>169.8695266</c:v>
                </c:pt>
                <c:pt idx="1">
                  <c:v>169.88011950000001</c:v>
                </c:pt>
                <c:pt idx="2">
                  <c:v>169.89071250000001</c:v>
                </c:pt>
                <c:pt idx="3">
                  <c:v>169.90130550000001</c:v>
                </c:pt>
                <c:pt idx="4">
                  <c:v>169.91189869999999</c:v>
                </c:pt>
                <c:pt idx="5">
                  <c:v>169.92249190000001</c:v>
                </c:pt>
                <c:pt idx="6">
                  <c:v>169.93308519999999</c:v>
                </c:pt>
                <c:pt idx="7">
                  <c:v>169.9436785</c:v>
                </c:pt>
                <c:pt idx="8">
                  <c:v>169.954272</c:v>
                </c:pt>
                <c:pt idx="9">
                  <c:v>169.96486540000001</c:v>
                </c:pt>
                <c:pt idx="10">
                  <c:v>169.97545909999999</c:v>
                </c:pt>
                <c:pt idx="11">
                  <c:v>169.98605269999999</c:v>
                </c:pt>
                <c:pt idx="12">
                  <c:v>169.9966465</c:v>
                </c:pt>
                <c:pt idx="13">
                  <c:v>170.00724030000001</c:v>
                </c:pt>
                <c:pt idx="14">
                  <c:v>170.01783420000001</c:v>
                </c:pt>
                <c:pt idx="15">
                  <c:v>170.02842820000001</c:v>
                </c:pt>
                <c:pt idx="16">
                  <c:v>170.03902220000001</c:v>
                </c:pt>
                <c:pt idx="17">
                  <c:v>170.04961639999999</c:v>
                </c:pt>
                <c:pt idx="18">
                  <c:v>170.0602106</c:v>
                </c:pt>
                <c:pt idx="19">
                  <c:v>170.07080490000001</c:v>
                </c:pt>
                <c:pt idx="20">
                  <c:v>170.08139929999999</c:v>
                </c:pt>
                <c:pt idx="21">
                  <c:v>170.09199369999999</c:v>
                </c:pt>
                <c:pt idx="22">
                  <c:v>170.10258830000001</c:v>
                </c:pt>
                <c:pt idx="23">
                  <c:v>170.1131828</c:v>
                </c:pt>
                <c:pt idx="24">
                  <c:v>170.12377760000001</c:v>
                </c:pt>
                <c:pt idx="25">
                  <c:v>170.1343723</c:v>
                </c:pt>
                <c:pt idx="26">
                  <c:v>170.1449672</c:v>
                </c:pt>
                <c:pt idx="27">
                  <c:v>170.1555621</c:v>
                </c:pt>
                <c:pt idx="28">
                  <c:v>170.16615709999999</c:v>
                </c:pt>
                <c:pt idx="29">
                  <c:v>170.17675209999999</c:v>
                </c:pt>
                <c:pt idx="30">
                  <c:v>170.1873473</c:v>
                </c:pt>
                <c:pt idx="31">
                  <c:v>170.19794250000001</c:v>
                </c:pt>
                <c:pt idx="32">
                  <c:v>170.20853779999999</c:v>
                </c:pt>
                <c:pt idx="33">
                  <c:v>170.21913319999999</c:v>
                </c:pt>
                <c:pt idx="34">
                  <c:v>170.22972870000001</c:v>
                </c:pt>
                <c:pt idx="35">
                  <c:v>170.2403242</c:v>
                </c:pt>
                <c:pt idx="36">
                  <c:v>170.25091979999999</c:v>
                </c:pt>
                <c:pt idx="37">
                  <c:v>170.2615155</c:v>
                </c:pt>
                <c:pt idx="38">
                  <c:v>170.27211130000001</c:v>
                </c:pt>
                <c:pt idx="39">
                  <c:v>170.28270710000001</c:v>
                </c:pt>
                <c:pt idx="40">
                  <c:v>170.2933031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0-43FE-BE33-45B045C63D31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08431476711224E-2"/>
                  <c:y val="1.536818705431193E-3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Sheet6!$H$2:$H$42</c:f>
              <c:numCache>
                <c:formatCode>General</c:formatCode>
                <c:ptCount val="41"/>
                <c:pt idx="0">
                  <c:v>169.8705027</c:v>
                </c:pt>
                <c:pt idx="1">
                  <c:v>169.88109560000001</c:v>
                </c:pt>
                <c:pt idx="2">
                  <c:v>169.89168849999999</c:v>
                </c:pt>
                <c:pt idx="3">
                  <c:v>169.90228160000001</c:v>
                </c:pt>
                <c:pt idx="4">
                  <c:v>169.9128747</c:v>
                </c:pt>
                <c:pt idx="5">
                  <c:v>169.92346800000001</c:v>
                </c:pt>
                <c:pt idx="6">
                  <c:v>169.9340613</c:v>
                </c:pt>
                <c:pt idx="7">
                  <c:v>169.9446547</c:v>
                </c:pt>
                <c:pt idx="8">
                  <c:v>169.95524800000001</c:v>
                </c:pt>
                <c:pt idx="9">
                  <c:v>169.9658416</c:v>
                </c:pt>
                <c:pt idx="10">
                  <c:v>169.9764352</c:v>
                </c:pt>
                <c:pt idx="11">
                  <c:v>169.98702890000001</c:v>
                </c:pt>
                <c:pt idx="12">
                  <c:v>169.9976226</c:v>
                </c:pt>
                <c:pt idx="13">
                  <c:v>170.0082165</c:v>
                </c:pt>
                <c:pt idx="14">
                  <c:v>170.01881040000001</c:v>
                </c:pt>
                <c:pt idx="15">
                  <c:v>170.02940430000001</c:v>
                </c:pt>
                <c:pt idx="16">
                  <c:v>170.0399984</c:v>
                </c:pt>
                <c:pt idx="17">
                  <c:v>170.05059249999999</c:v>
                </c:pt>
                <c:pt idx="18">
                  <c:v>170.0611868</c:v>
                </c:pt>
                <c:pt idx="19">
                  <c:v>170.07178110000001</c:v>
                </c:pt>
                <c:pt idx="20">
                  <c:v>170.08237550000001</c:v>
                </c:pt>
                <c:pt idx="21">
                  <c:v>170.09297000000001</c:v>
                </c:pt>
                <c:pt idx="22">
                  <c:v>170.10356440000001</c:v>
                </c:pt>
                <c:pt idx="23">
                  <c:v>170.11415909999999</c:v>
                </c:pt>
                <c:pt idx="24">
                  <c:v>170.12475380000001</c:v>
                </c:pt>
                <c:pt idx="25">
                  <c:v>170.13534849999999</c:v>
                </c:pt>
                <c:pt idx="26">
                  <c:v>170.14594339999999</c:v>
                </c:pt>
                <c:pt idx="27">
                  <c:v>170.15653829999999</c:v>
                </c:pt>
                <c:pt idx="28">
                  <c:v>170.16713329999999</c:v>
                </c:pt>
                <c:pt idx="29">
                  <c:v>170.17772840000001</c:v>
                </c:pt>
                <c:pt idx="30">
                  <c:v>170.1883235</c:v>
                </c:pt>
                <c:pt idx="31">
                  <c:v>170.1989188</c:v>
                </c:pt>
                <c:pt idx="32">
                  <c:v>170.20951410000001</c:v>
                </c:pt>
                <c:pt idx="33">
                  <c:v>170.22010950000001</c:v>
                </c:pt>
                <c:pt idx="34">
                  <c:v>170.230705</c:v>
                </c:pt>
                <c:pt idx="35">
                  <c:v>170.24130049999999</c:v>
                </c:pt>
                <c:pt idx="36">
                  <c:v>170.25189610000001</c:v>
                </c:pt>
                <c:pt idx="37">
                  <c:v>170.26249179999999</c:v>
                </c:pt>
                <c:pt idx="38">
                  <c:v>170.27308769999999</c:v>
                </c:pt>
                <c:pt idx="39">
                  <c:v>170.2836835</c:v>
                </c:pt>
                <c:pt idx="40">
                  <c:v>170.29427939999999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0-43FE-BE33-45B045C63D31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739747187593119E-2"/>
                  <c:y val="-4.5309269460159828E-3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Sheet6!$I$2:$I$42</c:f>
              <c:numCache>
                <c:formatCode>General</c:formatCode>
                <c:ptCount val="41"/>
                <c:pt idx="0">
                  <c:v>169.87147880000001</c:v>
                </c:pt>
                <c:pt idx="1">
                  <c:v>169.88207170000001</c:v>
                </c:pt>
                <c:pt idx="2">
                  <c:v>169.89266459999999</c:v>
                </c:pt>
                <c:pt idx="3">
                  <c:v>169.90325770000001</c:v>
                </c:pt>
                <c:pt idx="4">
                  <c:v>169.91385080000001</c:v>
                </c:pt>
                <c:pt idx="5">
                  <c:v>169.92444399999999</c:v>
                </c:pt>
                <c:pt idx="6">
                  <c:v>169.9350373</c:v>
                </c:pt>
                <c:pt idx="7">
                  <c:v>169.94563070000001</c:v>
                </c:pt>
                <c:pt idx="8">
                  <c:v>169.95622420000001</c:v>
                </c:pt>
                <c:pt idx="9">
                  <c:v>169.9668178</c:v>
                </c:pt>
                <c:pt idx="10">
                  <c:v>169.9774113</c:v>
                </c:pt>
                <c:pt idx="11">
                  <c:v>169.98800499999999</c:v>
                </c:pt>
                <c:pt idx="12">
                  <c:v>169.9985988</c:v>
                </c:pt>
                <c:pt idx="13">
                  <c:v>170.0091927</c:v>
                </c:pt>
                <c:pt idx="14">
                  <c:v>170.0197866</c:v>
                </c:pt>
                <c:pt idx="15">
                  <c:v>170.03038050000001</c:v>
                </c:pt>
                <c:pt idx="16">
                  <c:v>170.0409746</c:v>
                </c:pt>
                <c:pt idx="17">
                  <c:v>170.05156880000001</c:v>
                </c:pt>
                <c:pt idx="18">
                  <c:v>170.062163</c:v>
                </c:pt>
                <c:pt idx="19">
                  <c:v>170.07275730000001</c:v>
                </c:pt>
                <c:pt idx="20">
                  <c:v>170.08335170000001</c:v>
                </c:pt>
                <c:pt idx="21">
                  <c:v>170.09394610000001</c:v>
                </c:pt>
                <c:pt idx="22">
                  <c:v>170.1045407</c:v>
                </c:pt>
                <c:pt idx="23">
                  <c:v>170.11513540000001</c:v>
                </c:pt>
                <c:pt idx="24">
                  <c:v>170.12573</c:v>
                </c:pt>
                <c:pt idx="25">
                  <c:v>170.13632480000001</c:v>
                </c:pt>
                <c:pt idx="26">
                  <c:v>170.14691959999999</c:v>
                </c:pt>
                <c:pt idx="27">
                  <c:v>170.15751460000001</c:v>
                </c:pt>
                <c:pt idx="28">
                  <c:v>170.16810960000001</c:v>
                </c:pt>
                <c:pt idx="29">
                  <c:v>170.1787047</c:v>
                </c:pt>
                <c:pt idx="30">
                  <c:v>170.18929979999999</c:v>
                </c:pt>
                <c:pt idx="31">
                  <c:v>170.199895</c:v>
                </c:pt>
                <c:pt idx="32">
                  <c:v>170.2104903</c:v>
                </c:pt>
                <c:pt idx="33">
                  <c:v>170.2210857</c:v>
                </c:pt>
                <c:pt idx="34">
                  <c:v>170.2316812</c:v>
                </c:pt>
                <c:pt idx="35">
                  <c:v>170.24227680000001</c:v>
                </c:pt>
                <c:pt idx="36">
                  <c:v>170.2528725</c:v>
                </c:pt>
                <c:pt idx="37">
                  <c:v>170.26346820000001</c:v>
                </c:pt>
                <c:pt idx="38">
                  <c:v>170.27406389999999</c:v>
                </c:pt>
                <c:pt idx="39">
                  <c:v>170.28465979999999</c:v>
                </c:pt>
                <c:pt idx="40">
                  <c:v>170.29525570000001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0-43FE-BE33-45B045C63D31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739747187593119E-2"/>
                  <c:y val="-1.0793183700672218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Sheet6!$J$2:$J$42</c:f>
              <c:numCache>
                <c:formatCode>General</c:formatCode>
                <c:ptCount val="41"/>
                <c:pt idx="0">
                  <c:v>169.87245490000001</c:v>
                </c:pt>
                <c:pt idx="1">
                  <c:v>169.88304769999999</c:v>
                </c:pt>
                <c:pt idx="2">
                  <c:v>169.89364069999999</c:v>
                </c:pt>
                <c:pt idx="3">
                  <c:v>169.90423379999999</c:v>
                </c:pt>
                <c:pt idx="4">
                  <c:v>169.914827</c:v>
                </c:pt>
                <c:pt idx="5">
                  <c:v>169.92542019999999</c:v>
                </c:pt>
                <c:pt idx="6">
                  <c:v>169.9360135</c:v>
                </c:pt>
                <c:pt idx="7">
                  <c:v>169.94660690000001</c:v>
                </c:pt>
                <c:pt idx="8">
                  <c:v>169.95720030000001</c:v>
                </c:pt>
                <c:pt idx="9">
                  <c:v>169.96779380000001</c:v>
                </c:pt>
                <c:pt idx="10">
                  <c:v>169.9783875</c:v>
                </c:pt>
                <c:pt idx="11">
                  <c:v>169.98898120000001</c:v>
                </c:pt>
                <c:pt idx="12">
                  <c:v>169.9995749</c:v>
                </c:pt>
                <c:pt idx="13">
                  <c:v>170.0101688</c:v>
                </c:pt>
                <c:pt idx="14">
                  <c:v>170.02076270000001</c:v>
                </c:pt>
                <c:pt idx="15">
                  <c:v>170.0313567</c:v>
                </c:pt>
                <c:pt idx="16">
                  <c:v>170.0419508</c:v>
                </c:pt>
                <c:pt idx="17">
                  <c:v>170.05254500000001</c:v>
                </c:pt>
                <c:pt idx="18">
                  <c:v>170.06313919999999</c:v>
                </c:pt>
                <c:pt idx="19">
                  <c:v>170.0737335</c:v>
                </c:pt>
                <c:pt idx="20">
                  <c:v>170.08432790000001</c:v>
                </c:pt>
                <c:pt idx="21">
                  <c:v>170.0949224</c:v>
                </c:pt>
                <c:pt idx="22">
                  <c:v>170.1055169</c:v>
                </c:pt>
                <c:pt idx="23">
                  <c:v>170.11611149999999</c:v>
                </c:pt>
                <c:pt idx="24">
                  <c:v>170.1267063</c:v>
                </c:pt>
                <c:pt idx="25">
                  <c:v>170.13730100000001</c:v>
                </c:pt>
                <c:pt idx="26">
                  <c:v>170.14789590000001</c:v>
                </c:pt>
                <c:pt idx="27">
                  <c:v>170.15849080000001</c:v>
                </c:pt>
                <c:pt idx="28">
                  <c:v>170.1690859</c:v>
                </c:pt>
                <c:pt idx="29">
                  <c:v>170.17968089999999</c:v>
                </c:pt>
                <c:pt idx="30">
                  <c:v>170.19027610000001</c:v>
                </c:pt>
                <c:pt idx="31">
                  <c:v>170.20087140000001</c:v>
                </c:pt>
                <c:pt idx="32">
                  <c:v>170.21146669999999</c:v>
                </c:pt>
                <c:pt idx="33">
                  <c:v>170.22206209999999</c:v>
                </c:pt>
                <c:pt idx="34">
                  <c:v>170.23265760000001</c:v>
                </c:pt>
                <c:pt idx="35">
                  <c:v>170.2432532</c:v>
                </c:pt>
                <c:pt idx="36">
                  <c:v>170.25384869999999</c:v>
                </c:pt>
                <c:pt idx="37">
                  <c:v>170.2644445</c:v>
                </c:pt>
                <c:pt idx="38">
                  <c:v>170.2750403</c:v>
                </c:pt>
                <c:pt idx="39">
                  <c:v>170.2856361</c:v>
                </c:pt>
                <c:pt idx="40">
                  <c:v>170.2962321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0-43FE-BE33-45B045C63D31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455405043034067E-2"/>
                  <c:y val="-1.7553695498031468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Sheet6!$K$2:$K$42</c:f>
              <c:numCache>
                <c:formatCode>General</c:formatCode>
                <c:ptCount val="41"/>
                <c:pt idx="0">
                  <c:v>169.87343100000001</c:v>
                </c:pt>
                <c:pt idx="1">
                  <c:v>169.88402379999999</c:v>
                </c:pt>
                <c:pt idx="2">
                  <c:v>169.89461679999999</c:v>
                </c:pt>
                <c:pt idx="3">
                  <c:v>169.90520989999999</c:v>
                </c:pt>
                <c:pt idx="4">
                  <c:v>169.91580310000001</c:v>
                </c:pt>
                <c:pt idx="5">
                  <c:v>169.92639629999999</c:v>
                </c:pt>
                <c:pt idx="6">
                  <c:v>169.9369896</c:v>
                </c:pt>
                <c:pt idx="7">
                  <c:v>169.94758300000001</c:v>
                </c:pt>
                <c:pt idx="8">
                  <c:v>169.95817650000001</c:v>
                </c:pt>
                <c:pt idx="9">
                  <c:v>169.96877000000001</c:v>
                </c:pt>
                <c:pt idx="10">
                  <c:v>169.97936369999999</c:v>
                </c:pt>
                <c:pt idx="11">
                  <c:v>169.98995729999999</c:v>
                </c:pt>
                <c:pt idx="12">
                  <c:v>170.0005511</c:v>
                </c:pt>
                <c:pt idx="13">
                  <c:v>170.01114490000001</c:v>
                </c:pt>
                <c:pt idx="14">
                  <c:v>170.0217389</c:v>
                </c:pt>
                <c:pt idx="15">
                  <c:v>170.0323329</c:v>
                </c:pt>
                <c:pt idx="16">
                  <c:v>170.04292699999999</c:v>
                </c:pt>
                <c:pt idx="17">
                  <c:v>170.05352120000001</c:v>
                </c:pt>
                <c:pt idx="18">
                  <c:v>170.06411539999999</c:v>
                </c:pt>
                <c:pt idx="19">
                  <c:v>170.0747097</c:v>
                </c:pt>
                <c:pt idx="20">
                  <c:v>170.0853041</c:v>
                </c:pt>
                <c:pt idx="21">
                  <c:v>170.0958986</c:v>
                </c:pt>
                <c:pt idx="22">
                  <c:v>170.10649309999999</c:v>
                </c:pt>
                <c:pt idx="23">
                  <c:v>170.11708780000001</c:v>
                </c:pt>
                <c:pt idx="24">
                  <c:v>170.12768249999999</c:v>
                </c:pt>
                <c:pt idx="25">
                  <c:v>170.1382773</c:v>
                </c:pt>
                <c:pt idx="26">
                  <c:v>170.1488722</c:v>
                </c:pt>
                <c:pt idx="27">
                  <c:v>170.15946700000001</c:v>
                </c:pt>
                <c:pt idx="28">
                  <c:v>170.1700621</c:v>
                </c:pt>
                <c:pt idx="29">
                  <c:v>170.18065720000001</c:v>
                </c:pt>
                <c:pt idx="30">
                  <c:v>170.1912523</c:v>
                </c:pt>
                <c:pt idx="31">
                  <c:v>170.2018477</c:v>
                </c:pt>
                <c:pt idx="32">
                  <c:v>170.21244300000001</c:v>
                </c:pt>
                <c:pt idx="33">
                  <c:v>170.22303840000001</c:v>
                </c:pt>
                <c:pt idx="34">
                  <c:v>170.2336339</c:v>
                </c:pt>
                <c:pt idx="35">
                  <c:v>170.24422939999999</c:v>
                </c:pt>
                <c:pt idx="36">
                  <c:v>170.25482510000001</c:v>
                </c:pt>
                <c:pt idx="37">
                  <c:v>170.26542079999999</c:v>
                </c:pt>
                <c:pt idx="38">
                  <c:v>170.2760165</c:v>
                </c:pt>
                <c:pt idx="39">
                  <c:v>170.28661249999999</c:v>
                </c:pt>
                <c:pt idx="40">
                  <c:v>170.29720839999999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0-43FE-BE33-45B045C63D31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886720753915956E-2"/>
                  <c:y val="-2.4990258475126641E-2"/>
                </c:manualLayout>
              </c:layout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Sheet6!$L$2:$L$42</c:f>
              <c:numCache>
                <c:formatCode>General</c:formatCode>
                <c:ptCount val="41"/>
                <c:pt idx="0">
                  <c:v>169.87440699999999</c:v>
                </c:pt>
                <c:pt idx="1">
                  <c:v>169.8849999</c:v>
                </c:pt>
                <c:pt idx="2">
                  <c:v>169.8955929</c:v>
                </c:pt>
                <c:pt idx="3">
                  <c:v>169.90618599999999</c:v>
                </c:pt>
                <c:pt idx="4">
                  <c:v>169.91677920000001</c:v>
                </c:pt>
                <c:pt idx="5">
                  <c:v>169.9273724</c:v>
                </c:pt>
                <c:pt idx="6">
                  <c:v>169.93796570000001</c:v>
                </c:pt>
                <c:pt idx="7">
                  <c:v>169.94855920000001</c:v>
                </c:pt>
                <c:pt idx="8">
                  <c:v>169.95915260000001</c:v>
                </c:pt>
                <c:pt idx="9">
                  <c:v>169.96974610000001</c:v>
                </c:pt>
                <c:pt idx="10">
                  <c:v>169.9803397</c:v>
                </c:pt>
                <c:pt idx="11">
                  <c:v>169.99093350000001</c:v>
                </c:pt>
                <c:pt idx="12">
                  <c:v>170.00152729999999</c:v>
                </c:pt>
                <c:pt idx="13">
                  <c:v>170.0121211</c:v>
                </c:pt>
                <c:pt idx="14">
                  <c:v>170.0227151</c:v>
                </c:pt>
                <c:pt idx="15">
                  <c:v>170.033309</c:v>
                </c:pt>
                <c:pt idx="16">
                  <c:v>170.04390319999999</c:v>
                </c:pt>
                <c:pt idx="17">
                  <c:v>170.05449730000001</c:v>
                </c:pt>
                <c:pt idx="18">
                  <c:v>170.06509159999999</c:v>
                </c:pt>
                <c:pt idx="19">
                  <c:v>170.0756859</c:v>
                </c:pt>
                <c:pt idx="20">
                  <c:v>170.0862803</c:v>
                </c:pt>
                <c:pt idx="21">
                  <c:v>170.09687489999999</c:v>
                </c:pt>
                <c:pt idx="22">
                  <c:v>170.10746929999999</c:v>
                </c:pt>
                <c:pt idx="23">
                  <c:v>170.118064</c:v>
                </c:pt>
                <c:pt idx="24">
                  <c:v>170.12865869999999</c:v>
                </c:pt>
                <c:pt idx="25">
                  <c:v>170.1392535</c:v>
                </c:pt>
                <c:pt idx="26">
                  <c:v>170.1498484</c:v>
                </c:pt>
                <c:pt idx="27">
                  <c:v>170.1604433</c:v>
                </c:pt>
                <c:pt idx="28">
                  <c:v>170.17103839999999</c:v>
                </c:pt>
                <c:pt idx="29">
                  <c:v>170.18163340000001</c:v>
                </c:pt>
                <c:pt idx="30">
                  <c:v>170.19222869999999</c:v>
                </c:pt>
                <c:pt idx="31">
                  <c:v>170.2028239</c:v>
                </c:pt>
                <c:pt idx="32">
                  <c:v>170.2134192</c:v>
                </c:pt>
                <c:pt idx="33">
                  <c:v>170.2240146</c:v>
                </c:pt>
                <c:pt idx="34">
                  <c:v>170.2346101</c:v>
                </c:pt>
                <c:pt idx="35">
                  <c:v>170.24520570000001</c:v>
                </c:pt>
                <c:pt idx="36">
                  <c:v>170.2558013</c:v>
                </c:pt>
                <c:pt idx="37">
                  <c:v>170.26639710000001</c:v>
                </c:pt>
                <c:pt idx="38">
                  <c:v>170.27699290000001</c:v>
                </c:pt>
                <c:pt idx="39">
                  <c:v>170.28758880000001</c:v>
                </c:pt>
                <c:pt idx="40">
                  <c:v>170.2981848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50-43FE-BE33-45B045C6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75688"/>
        <c:axId val="637770440"/>
      </c:lineChart>
      <c:catAx>
        <c:axId val="63777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70440"/>
        <c:crosses val="autoZero"/>
        <c:auto val="1"/>
        <c:lblAlgn val="ctr"/>
        <c:lblOffset val="100"/>
        <c:noMultiLvlLbl val="0"/>
      </c:catAx>
      <c:valAx>
        <c:axId val="637770440"/>
        <c:scaling>
          <c:orientation val="minMax"/>
          <c:max val="170.3"/>
          <c:min val="169.85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756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dR'!$B$2:$J$2</c15:sqref>
                  </c15:fullRef>
                </c:ext>
              </c:extLst>
              <c:f>(' dR'!$B$2,' dR'!$D$2,' dR'!$F$2,' dR'!$H$2:$I$2)</c:f>
              <c:numCache>
                <c:formatCode>General</c:formatCode>
                <c:ptCount val="5"/>
                <c:pt idx="0">
                  <c:v>169.84015869999999</c:v>
                </c:pt>
                <c:pt idx="1">
                  <c:v>169.84025629999999</c:v>
                </c:pt>
                <c:pt idx="2">
                  <c:v>169.8403538</c:v>
                </c:pt>
                <c:pt idx="3">
                  <c:v>169.8404515</c:v>
                </c:pt>
                <c:pt idx="4">
                  <c:v>3.4400000001255648E-4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14A-89BE-854DC47668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dR'!$B$3:$J$3</c15:sqref>
                  </c15:fullRef>
                </c:ext>
              </c:extLst>
              <c:f>(' dR'!$B$3,' dR'!$D$3,' dR'!$F$3,' dR'!$H$3:$I$3)</c:f>
              <c:numCache>
                <c:formatCode>General</c:formatCode>
                <c:ptCount val="5"/>
                <c:pt idx="0">
                  <c:v>169.8405027</c:v>
                </c:pt>
                <c:pt idx="1">
                  <c:v>169.84060020000001</c:v>
                </c:pt>
                <c:pt idx="2">
                  <c:v>169.84069779999999</c:v>
                </c:pt>
                <c:pt idx="3">
                  <c:v>169.84079550000001</c:v>
                </c:pt>
                <c:pt idx="4">
                  <c:v>3.4399999998413477E-4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14A-89BE-854DC47668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dR'!$B$4:$J$4</c15:sqref>
                  </c15:fullRef>
                </c:ext>
              </c:extLst>
              <c:f>(' dR'!$B$4,' dR'!$D$4,' dR'!$F$4,' dR'!$H$4:$I$4)</c:f>
              <c:numCache>
                <c:formatCode>General</c:formatCode>
                <c:ptCount val="5"/>
                <c:pt idx="0">
                  <c:v>169.84084669999999</c:v>
                </c:pt>
                <c:pt idx="1">
                  <c:v>169.84094429999999</c:v>
                </c:pt>
                <c:pt idx="2">
                  <c:v>169.8410418</c:v>
                </c:pt>
                <c:pt idx="3">
                  <c:v>169.8411395</c:v>
                </c:pt>
                <c:pt idx="4">
                  <c:v>3.4400000001255648E-4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14A-89BE-854DC47668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dR'!$B$5:$J$5</c15:sqref>
                  </c15:fullRef>
                </c:ext>
              </c:extLst>
              <c:f>(' dR'!$B$5,' dR'!$D$5,' dR'!$F$5,' dR'!$H$5:$I$5)</c:f>
              <c:numCache>
                <c:formatCode>General</c:formatCode>
                <c:ptCount val="5"/>
                <c:pt idx="0">
                  <c:v>169.8411907</c:v>
                </c:pt>
                <c:pt idx="1">
                  <c:v>169.8412883</c:v>
                </c:pt>
                <c:pt idx="2">
                  <c:v>169.84138590000001</c:v>
                </c:pt>
                <c:pt idx="3">
                  <c:v>169.84148350000001</c:v>
                </c:pt>
                <c:pt idx="4">
                  <c:v>3.4399999998413477E-4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14A-89BE-854DC47668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dR'!$B$6:$J$6</c15:sqref>
                  </c15:fullRef>
                </c:ext>
              </c:extLst>
              <c:f>(' dR'!$B$6,' dR'!$D$6,' dR'!$F$6,' dR'!$H$6:$I$6)</c:f>
              <c:numCache>
                <c:formatCode>General</c:formatCode>
                <c:ptCount val="5"/>
                <c:pt idx="0">
                  <c:v>169.84153470000001</c:v>
                </c:pt>
                <c:pt idx="1">
                  <c:v>169.84163229999999</c:v>
                </c:pt>
                <c:pt idx="2">
                  <c:v>169.84172989999999</c:v>
                </c:pt>
                <c:pt idx="3">
                  <c:v>169.84182749999999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C-414A-89BE-854DC476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58928"/>
        <c:axId val="546359256"/>
      </c:lineChart>
      <c:catAx>
        <c:axId val="54635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59256"/>
        <c:crosses val="autoZero"/>
        <c:auto val="1"/>
        <c:lblAlgn val="ctr"/>
        <c:lblOffset val="100"/>
        <c:noMultiLvlLbl val="0"/>
      </c:catAx>
      <c:valAx>
        <c:axId val="5463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dr!$B$1</c:f>
              <c:strCache>
                <c:ptCount val="1"/>
                <c:pt idx="0">
                  <c:v>161.995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dr!$A$2:$A$10</c15:sqref>
                  </c15:fullRef>
                </c:ext>
              </c:extLst>
              <c:f>(dr!$A$2,dr!$A$4,dr!$A$6,dr!$A$8,dr!$A$10)</c:f>
              <c:numCache>
                <c:formatCode>General</c:formatCode>
                <c:ptCount val="5"/>
                <c:pt idx="0">
                  <c:v>7</c:v>
                </c:pt>
                <c:pt idx="1">
                  <c:v>7.0000999999999998</c:v>
                </c:pt>
                <c:pt idx="2">
                  <c:v>7.0002000000000004</c:v>
                </c:pt>
                <c:pt idx="3">
                  <c:v>7.0003000000000002</c:v>
                </c:pt>
                <c:pt idx="4">
                  <c:v>7.0004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dr!$B$2:$B$10</c15:sqref>
                  </c15:fullRef>
                </c:ext>
              </c:extLst>
              <c:f>(dr!$B$2,dr!$B$4,dr!$B$6,dr!$B$8,dr!$B$10)</c:f>
              <c:numCache>
                <c:formatCode>General</c:formatCode>
                <c:ptCount val="5"/>
                <c:pt idx="0">
                  <c:v>169.84015869999999</c:v>
                </c:pt>
                <c:pt idx="1">
                  <c:v>169.8405027</c:v>
                </c:pt>
                <c:pt idx="2">
                  <c:v>169.84084669999999</c:v>
                </c:pt>
                <c:pt idx="3">
                  <c:v>169.8411907</c:v>
                </c:pt>
                <c:pt idx="4">
                  <c:v>169.84153470000001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B-4123-90B6-2DAA155BC3A9}"/>
            </c:ext>
          </c:extLst>
        </c:ser>
        <c:ser>
          <c:idx val="1"/>
          <c:order val="1"/>
          <c:tx>
            <c:strRef>
              <c:f>dr!$C$1</c:f>
              <c:strCache>
                <c:ptCount val="1"/>
                <c:pt idx="0">
                  <c:v>161.9951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dr!$A$2:$A$10</c15:sqref>
                  </c15:fullRef>
                </c:ext>
              </c:extLst>
              <c:f>(dr!$A$2,dr!$A$4,dr!$A$6,dr!$A$8,dr!$A$10)</c:f>
              <c:numCache>
                <c:formatCode>General</c:formatCode>
                <c:ptCount val="5"/>
                <c:pt idx="0">
                  <c:v>7</c:v>
                </c:pt>
                <c:pt idx="1">
                  <c:v>7.0000999999999998</c:v>
                </c:pt>
                <c:pt idx="2">
                  <c:v>7.0002000000000004</c:v>
                </c:pt>
                <c:pt idx="3">
                  <c:v>7.0003000000000002</c:v>
                </c:pt>
                <c:pt idx="4">
                  <c:v>7.0004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dr!$C$2:$C$10</c15:sqref>
                  </c15:fullRef>
                </c:ext>
              </c:extLst>
              <c:f>(dr!$C$2,dr!$C$4,dr!$C$6,dr!$C$8,dr!$C$10)</c:f>
              <c:numCache>
                <c:formatCode>General</c:formatCode>
                <c:ptCount val="5"/>
                <c:pt idx="0">
                  <c:v>169.84025629999999</c:v>
                </c:pt>
                <c:pt idx="1">
                  <c:v>169.84060020000001</c:v>
                </c:pt>
                <c:pt idx="2">
                  <c:v>169.84094429999999</c:v>
                </c:pt>
                <c:pt idx="3">
                  <c:v>169.8412883</c:v>
                </c:pt>
                <c:pt idx="4">
                  <c:v>169.84163229999999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B-4123-90B6-2DAA155BC3A9}"/>
            </c:ext>
          </c:extLst>
        </c:ser>
        <c:ser>
          <c:idx val="2"/>
          <c:order val="2"/>
          <c:tx>
            <c:strRef>
              <c:f>dr!$D$1</c:f>
              <c:strCache>
                <c:ptCount val="1"/>
                <c:pt idx="0">
                  <c:v>161.9952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dr!$A$2:$A$10</c15:sqref>
                  </c15:fullRef>
                </c:ext>
              </c:extLst>
              <c:f>(dr!$A$2,dr!$A$4,dr!$A$6,dr!$A$8,dr!$A$10)</c:f>
              <c:numCache>
                <c:formatCode>General</c:formatCode>
                <c:ptCount val="5"/>
                <c:pt idx="0">
                  <c:v>7</c:v>
                </c:pt>
                <c:pt idx="1">
                  <c:v>7.0000999999999998</c:v>
                </c:pt>
                <c:pt idx="2">
                  <c:v>7.0002000000000004</c:v>
                </c:pt>
                <c:pt idx="3">
                  <c:v>7.0003000000000002</c:v>
                </c:pt>
                <c:pt idx="4">
                  <c:v>7.0004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dr!$D$2:$D$10</c15:sqref>
                  </c15:fullRef>
                </c:ext>
              </c:extLst>
              <c:f>(dr!$D$2,dr!$D$4,dr!$D$6,dr!$D$8,dr!$D$10)</c:f>
              <c:numCache>
                <c:formatCode>General</c:formatCode>
                <c:ptCount val="5"/>
                <c:pt idx="0">
                  <c:v>169.8403538</c:v>
                </c:pt>
                <c:pt idx="1">
                  <c:v>169.84069779999999</c:v>
                </c:pt>
                <c:pt idx="2">
                  <c:v>169.8410418</c:v>
                </c:pt>
                <c:pt idx="3">
                  <c:v>169.84138590000001</c:v>
                </c:pt>
                <c:pt idx="4">
                  <c:v>169.84172989999999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B-4123-90B6-2DAA155BC3A9}"/>
            </c:ext>
          </c:extLst>
        </c:ser>
        <c:ser>
          <c:idx val="3"/>
          <c:order val="3"/>
          <c:tx>
            <c:strRef>
              <c:f>dr!$E$1</c:f>
              <c:strCache>
                <c:ptCount val="1"/>
                <c:pt idx="0">
                  <c:v>161.9953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dr!$A$2:$A$10</c15:sqref>
                  </c15:fullRef>
                </c:ext>
              </c:extLst>
              <c:f>(dr!$A$2,dr!$A$4,dr!$A$6,dr!$A$8,dr!$A$10)</c:f>
              <c:numCache>
                <c:formatCode>General</c:formatCode>
                <c:ptCount val="5"/>
                <c:pt idx="0">
                  <c:v>7</c:v>
                </c:pt>
                <c:pt idx="1">
                  <c:v>7.0000999999999998</c:v>
                </c:pt>
                <c:pt idx="2">
                  <c:v>7.0002000000000004</c:v>
                </c:pt>
                <c:pt idx="3">
                  <c:v>7.0003000000000002</c:v>
                </c:pt>
                <c:pt idx="4">
                  <c:v>7.0004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dr!$E$2:$E$10</c15:sqref>
                  </c15:fullRef>
                </c:ext>
              </c:extLst>
              <c:f>(dr!$E$2,dr!$E$4,dr!$E$6,dr!$E$8,dr!$E$10)</c:f>
              <c:numCache>
                <c:formatCode>General</c:formatCode>
                <c:ptCount val="5"/>
                <c:pt idx="0">
                  <c:v>169.8404515</c:v>
                </c:pt>
                <c:pt idx="1">
                  <c:v>169.84079550000001</c:v>
                </c:pt>
                <c:pt idx="2">
                  <c:v>169.8411395</c:v>
                </c:pt>
                <c:pt idx="3">
                  <c:v>169.84148350000001</c:v>
                </c:pt>
                <c:pt idx="4">
                  <c:v>169.84182749999999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B-4123-90B6-2DAA155BC3A9}"/>
            </c:ext>
          </c:extLst>
        </c:ser>
        <c:ser>
          <c:idx val="4"/>
          <c:order val="4"/>
          <c:tx>
            <c:strRef>
              <c:f>dr!$F$1</c:f>
              <c:strCache>
                <c:ptCount val="1"/>
                <c:pt idx="0">
                  <c:v>161.9954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dr!$A$2:$A$10</c15:sqref>
                  </c15:fullRef>
                </c:ext>
              </c:extLst>
              <c:f>(dr!$A$2,dr!$A$4,dr!$A$6,dr!$A$8,dr!$A$10)</c:f>
              <c:numCache>
                <c:formatCode>General</c:formatCode>
                <c:ptCount val="5"/>
                <c:pt idx="0">
                  <c:v>7</c:v>
                </c:pt>
                <c:pt idx="1">
                  <c:v>7.0000999999999998</c:v>
                </c:pt>
                <c:pt idx="2">
                  <c:v>7.0002000000000004</c:v>
                </c:pt>
                <c:pt idx="3">
                  <c:v>7.0003000000000002</c:v>
                </c:pt>
                <c:pt idx="4">
                  <c:v>7.0004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dr!$F$2:$F$10</c15:sqref>
                  </c15:fullRef>
                </c:ext>
              </c:extLst>
              <c:f>(dr!$F$2,dr!$F$4,dr!$F$6,dr!$F$8,dr!$F$10)</c:f>
              <c:numCache>
                <c:formatCode>General</c:formatCode>
                <c:ptCount val="5"/>
                <c:pt idx="0">
                  <c:v>169.8405491</c:v>
                </c:pt>
                <c:pt idx="1">
                  <c:v>169.84089309999999</c:v>
                </c:pt>
                <c:pt idx="2">
                  <c:v>169.8412371</c:v>
                </c:pt>
                <c:pt idx="3">
                  <c:v>169.84158110000001</c:v>
                </c:pt>
                <c:pt idx="4">
                  <c:v>169.8419251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B-4123-90B6-2DAA155B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20808"/>
        <c:axId val="638018512"/>
      </c:lineChart>
      <c:catAx>
        <c:axId val="6380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18512"/>
        <c:crosses val="autoZero"/>
        <c:auto val="1"/>
        <c:lblAlgn val="ctr"/>
        <c:lblOffset val="100"/>
        <c:noMultiLvlLbl val="0"/>
      </c:catAx>
      <c:valAx>
        <c:axId val="6380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02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20"/>
      <c:rotY val="250"/>
      <c:depthPercent val="2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Sheet2!$B$2:$B$302</c:f>
              <c:numCache>
                <c:formatCode>General</c:formatCode>
                <c:ptCount val="301"/>
                <c:pt idx="0">
                  <c:v>169.82086469999999</c:v>
                </c:pt>
                <c:pt idx="1">
                  <c:v>169.83058059999999</c:v>
                </c:pt>
                <c:pt idx="2">
                  <c:v>169.84029670000001</c:v>
                </c:pt>
                <c:pt idx="3">
                  <c:v>169.85001270000001</c:v>
                </c:pt>
                <c:pt idx="4">
                  <c:v>169.85972889999999</c:v>
                </c:pt>
                <c:pt idx="5">
                  <c:v>169.86944510000001</c:v>
                </c:pt>
                <c:pt idx="6">
                  <c:v>169.87916139999999</c:v>
                </c:pt>
                <c:pt idx="7">
                  <c:v>169.88887779999999</c:v>
                </c:pt>
                <c:pt idx="8">
                  <c:v>169.89859419999999</c:v>
                </c:pt>
                <c:pt idx="9">
                  <c:v>169.90831069999999</c:v>
                </c:pt>
                <c:pt idx="10">
                  <c:v>169.91802720000001</c:v>
                </c:pt>
                <c:pt idx="11">
                  <c:v>169.9277439</c:v>
                </c:pt>
                <c:pt idx="12">
                  <c:v>169.93746060000001</c:v>
                </c:pt>
                <c:pt idx="13">
                  <c:v>169.94717739999999</c:v>
                </c:pt>
                <c:pt idx="14">
                  <c:v>169.9568941</c:v>
                </c:pt>
                <c:pt idx="15">
                  <c:v>169.96661109999999</c:v>
                </c:pt>
                <c:pt idx="16">
                  <c:v>169.976328</c:v>
                </c:pt>
                <c:pt idx="17">
                  <c:v>169.98604510000001</c:v>
                </c:pt>
                <c:pt idx="18">
                  <c:v>169.9957622</c:v>
                </c:pt>
                <c:pt idx="19">
                  <c:v>170.00547929999999</c:v>
                </c:pt>
                <c:pt idx="20">
                  <c:v>170.0151966</c:v>
                </c:pt>
                <c:pt idx="21">
                  <c:v>170.0249139</c:v>
                </c:pt>
                <c:pt idx="22">
                  <c:v>170.03463120000001</c:v>
                </c:pt>
                <c:pt idx="23">
                  <c:v>170.0443487</c:v>
                </c:pt>
                <c:pt idx="24">
                  <c:v>170.05406619999999</c:v>
                </c:pt>
                <c:pt idx="25">
                  <c:v>170.06378369999999</c:v>
                </c:pt>
                <c:pt idx="26">
                  <c:v>170.0735014</c:v>
                </c:pt>
                <c:pt idx="27">
                  <c:v>170.08321910000001</c:v>
                </c:pt>
                <c:pt idx="28">
                  <c:v>170.09293690000001</c:v>
                </c:pt>
                <c:pt idx="29">
                  <c:v>170.10265480000001</c:v>
                </c:pt>
                <c:pt idx="30">
                  <c:v>170.11237259999999</c:v>
                </c:pt>
                <c:pt idx="31">
                  <c:v>170.12209060000001</c:v>
                </c:pt>
                <c:pt idx="32">
                  <c:v>170.13180869999999</c:v>
                </c:pt>
                <c:pt idx="33">
                  <c:v>170.14152680000001</c:v>
                </c:pt>
                <c:pt idx="34">
                  <c:v>170.15124499999999</c:v>
                </c:pt>
                <c:pt idx="35">
                  <c:v>170.1609632</c:v>
                </c:pt>
                <c:pt idx="36">
                  <c:v>170.1706815</c:v>
                </c:pt>
                <c:pt idx="37">
                  <c:v>170.1803999</c:v>
                </c:pt>
                <c:pt idx="38">
                  <c:v>170.19011839999999</c:v>
                </c:pt>
                <c:pt idx="39">
                  <c:v>170.19983690000001</c:v>
                </c:pt>
                <c:pt idx="40">
                  <c:v>170.20955549999999</c:v>
                </c:pt>
                <c:pt idx="41">
                  <c:v>170.2192742</c:v>
                </c:pt>
                <c:pt idx="42">
                  <c:v>170.22899290000001</c:v>
                </c:pt>
                <c:pt idx="43">
                  <c:v>170.23871170000001</c:v>
                </c:pt>
                <c:pt idx="44">
                  <c:v>170.24843060000001</c:v>
                </c:pt>
                <c:pt idx="45">
                  <c:v>170.2581495</c:v>
                </c:pt>
                <c:pt idx="46">
                  <c:v>170.26786849999999</c:v>
                </c:pt>
                <c:pt idx="47">
                  <c:v>170.27758750000001</c:v>
                </c:pt>
                <c:pt idx="48">
                  <c:v>170.28730669999999</c:v>
                </c:pt>
                <c:pt idx="49">
                  <c:v>170.29702589999999</c:v>
                </c:pt>
                <c:pt idx="50">
                  <c:v>170.3067451</c:v>
                </c:pt>
                <c:pt idx="51">
                  <c:v>170.3164645</c:v>
                </c:pt>
                <c:pt idx="52">
                  <c:v>170.32618389999999</c:v>
                </c:pt>
                <c:pt idx="53">
                  <c:v>170.33590330000001</c:v>
                </c:pt>
                <c:pt idx="54">
                  <c:v>170.3456229</c:v>
                </c:pt>
                <c:pt idx="55">
                  <c:v>170.35534250000001</c:v>
                </c:pt>
                <c:pt idx="56">
                  <c:v>170.36506220000001</c:v>
                </c:pt>
                <c:pt idx="57">
                  <c:v>170.37478189999999</c:v>
                </c:pt>
                <c:pt idx="58">
                  <c:v>170.38450180000001</c:v>
                </c:pt>
                <c:pt idx="59">
                  <c:v>170.39422160000001</c:v>
                </c:pt>
                <c:pt idx="60">
                  <c:v>170.4039415</c:v>
                </c:pt>
                <c:pt idx="61">
                  <c:v>170.41366160000001</c:v>
                </c:pt>
                <c:pt idx="62">
                  <c:v>170.42338169999999</c:v>
                </c:pt>
                <c:pt idx="63">
                  <c:v>170.4331018</c:v>
                </c:pt>
                <c:pt idx="64">
                  <c:v>170.44282200000001</c:v>
                </c:pt>
                <c:pt idx="65">
                  <c:v>170.4525423</c:v>
                </c:pt>
                <c:pt idx="66">
                  <c:v>170.4622627</c:v>
                </c:pt>
                <c:pt idx="67">
                  <c:v>170.47198309999999</c:v>
                </c:pt>
                <c:pt idx="68">
                  <c:v>170.4817036</c:v>
                </c:pt>
                <c:pt idx="69">
                  <c:v>170.49142409999999</c:v>
                </c:pt>
                <c:pt idx="70">
                  <c:v>170.50114479999999</c:v>
                </c:pt>
                <c:pt idx="71">
                  <c:v>170.5108654</c:v>
                </c:pt>
                <c:pt idx="72">
                  <c:v>170.5205862</c:v>
                </c:pt>
                <c:pt idx="73">
                  <c:v>170.53030709999999</c:v>
                </c:pt>
                <c:pt idx="74">
                  <c:v>170.54002790000001</c:v>
                </c:pt>
                <c:pt idx="75">
                  <c:v>170.5497489</c:v>
                </c:pt>
                <c:pt idx="76">
                  <c:v>170.55947</c:v>
                </c:pt>
                <c:pt idx="77">
                  <c:v>170.56919099999999</c:v>
                </c:pt>
                <c:pt idx="78">
                  <c:v>170.57891230000001</c:v>
                </c:pt>
                <c:pt idx="79">
                  <c:v>170.58863349999999</c:v>
                </c:pt>
                <c:pt idx="80">
                  <c:v>170.59835480000001</c:v>
                </c:pt>
                <c:pt idx="81">
                  <c:v>170.60807610000001</c:v>
                </c:pt>
                <c:pt idx="82">
                  <c:v>170.61779759999999</c:v>
                </c:pt>
                <c:pt idx="83">
                  <c:v>170.6275191</c:v>
                </c:pt>
                <c:pt idx="84">
                  <c:v>170.63724070000001</c:v>
                </c:pt>
                <c:pt idx="85">
                  <c:v>170.64696240000001</c:v>
                </c:pt>
                <c:pt idx="86">
                  <c:v>170.65668410000001</c:v>
                </c:pt>
                <c:pt idx="87">
                  <c:v>170.66640580000001</c:v>
                </c:pt>
                <c:pt idx="88">
                  <c:v>170.6761277</c:v>
                </c:pt>
                <c:pt idx="89">
                  <c:v>170.68584960000001</c:v>
                </c:pt>
                <c:pt idx="90">
                  <c:v>170.69557169999999</c:v>
                </c:pt>
                <c:pt idx="91">
                  <c:v>170.7052937</c:v>
                </c:pt>
                <c:pt idx="92">
                  <c:v>170.7150159</c:v>
                </c:pt>
                <c:pt idx="93">
                  <c:v>170.724738</c:v>
                </c:pt>
                <c:pt idx="94">
                  <c:v>170.73446029999999</c:v>
                </c:pt>
                <c:pt idx="95">
                  <c:v>170.74418259999999</c:v>
                </c:pt>
                <c:pt idx="96">
                  <c:v>170.7539051</c:v>
                </c:pt>
                <c:pt idx="97">
                  <c:v>170.76362750000001</c:v>
                </c:pt>
                <c:pt idx="98">
                  <c:v>170.77335009999999</c:v>
                </c:pt>
                <c:pt idx="99">
                  <c:v>170.7830726</c:v>
                </c:pt>
                <c:pt idx="100">
                  <c:v>170.79279529999999</c:v>
                </c:pt>
                <c:pt idx="101">
                  <c:v>170.80251809999999</c:v>
                </c:pt>
                <c:pt idx="102">
                  <c:v>170.81224090000001</c:v>
                </c:pt>
                <c:pt idx="103">
                  <c:v>170.82196379999999</c:v>
                </c:pt>
                <c:pt idx="104">
                  <c:v>170.83168670000001</c:v>
                </c:pt>
                <c:pt idx="105">
                  <c:v>170.84140980000001</c:v>
                </c:pt>
                <c:pt idx="106">
                  <c:v>170.85113279999999</c:v>
                </c:pt>
                <c:pt idx="107">
                  <c:v>170.86085600000001</c:v>
                </c:pt>
                <c:pt idx="108">
                  <c:v>170.87057920000001</c:v>
                </c:pt>
                <c:pt idx="109">
                  <c:v>170.8803025</c:v>
                </c:pt>
                <c:pt idx="110">
                  <c:v>170.89002590000001</c:v>
                </c:pt>
                <c:pt idx="111">
                  <c:v>170.8997493</c:v>
                </c:pt>
                <c:pt idx="112">
                  <c:v>170.9094728</c:v>
                </c:pt>
                <c:pt idx="113">
                  <c:v>170.9191964</c:v>
                </c:pt>
                <c:pt idx="114">
                  <c:v>170.92892000000001</c:v>
                </c:pt>
                <c:pt idx="115">
                  <c:v>170.9386437</c:v>
                </c:pt>
                <c:pt idx="116">
                  <c:v>170.94836749999999</c:v>
                </c:pt>
                <c:pt idx="117">
                  <c:v>170.95809130000001</c:v>
                </c:pt>
                <c:pt idx="118">
                  <c:v>170.96781530000001</c:v>
                </c:pt>
                <c:pt idx="119">
                  <c:v>170.9775392</c:v>
                </c:pt>
                <c:pt idx="120">
                  <c:v>170.9872632</c:v>
                </c:pt>
                <c:pt idx="121">
                  <c:v>170.99698739999999</c:v>
                </c:pt>
                <c:pt idx="122">
                  <c:v>171.00671159999999</c:v>
                </c:pt>
                <c:pt idx="123">
                  <c:v>171.01643580000001</c:v>
                </c:pt>
                <c:pt idx="124">
                  <c:v>171.0261601</c:v>
                </c:pt>
                <c:pt idx="125">
                  <c:v>171.0358846</c:v>
                </c:pt>
                <c:pt idx="126">
                  <c:v>171.04560900000001</c:v>
                </c:pt>
                <c:pt idx="127">
                  <c:v>171.05533349999999</c:v>
                </c:pt>
                <c:pt idx="128">
                  <c:v>171.06505809999999</c:v>
                </c:pt>
                <c:pt idx="129">
                  <c:v>171.07478280000001</c:v>
                </c:pt>
                <c:pt idx="130">
                  <c:v>171.08450759999999</c:v>
                </c:pt>
                <c:pt idx="131">
                  <c:v>171.09423229999999</c:v>
                </c:pt>
                <c:pt idx="132">
                  <c:v>171.1039572</c:v>
                </c:pt>
                <c:pt idx="133">
                  <c:v>171.1136822</c:v>
                </c:pt>
                <c:pt idx="134">
                  <c:v>171.1234072</c:v>
                </c:pt>
                <c:pt idx="135">
                  <c:v>171.13313220000001</c:v>
                </c:pt>
                <c:pt idx="136">
                  <c:v>171.1428574</c:v>
                </c:pt>
                <c:pt idx="137">
                  <c:v>171.15258259999999</c:v>
                </c:pt>
                <c:pt idx="138">
                  <c:v>171.1623079</c:v>
                </c:pt>
                <c:pt idx="139">
                  <c:v>171.17203319999999</c:v>
                </c:pt>
                <c:pt idx="140">
                  <c:v>171.18175869999999</c:v>
                </c:pt>
                <c:pt idx="141">
                  <c:v>171.1914841</c:v>
                </c:pt>
                <c:pt idx="142">
                  <c:v>171.20120969999999</c:v>
                </c:pt>
                <c:pt idx="143">
                  <c:v>171.21093540000001</c:v>
                </c:pt>
                <c:pt idx="144">
                  <c:v>171.22066100000001</c:v>
                </c:pt>
                <c:pt idx="145">
                  <c:v>171.23038679999999</c:v>
                </c:pt>
                <c:pt idx="146">
                  <c:v>171.2401127</c:v>
                </c:pt>
                <c:pt idx="147">
                  <c:v>171.2498386</c:v>
                </c:pt>
                <c:pt idx="148">
                  <c:v>171.2595646</c:v>
                </c:pt>
                <c:pt idx="149">
                  <c:v>171.26929060000001</c:v>
                </c:pt>
                <c:pt idx="150">
                  <c:v>171.2790167</c:v>
                </c:pt>
                <c:pt idx="151">
                  <c:v>171.28874289999999</c:v>
                </c:pt>
                <c:pt idx="152">
                  <c:v>171.29846910000001</c:v>
                </c:pt>
                <c:pt idx="153">
                  <c:v>171.30819550000001</c:v>
                </c:pt>
                <c:pt idx="154">
                  <c:v>171.31792189999999</c:v>
                </c:pt>
                <c:pt idx="155">
                  <c:v>171.32764829999999</c:v>
                </c:pt>
                <c:pt idx="156">
                  <c:v>171.33737479999999</c:v>
                </c:pt>
                <c:pt idx="157">
                  <c:v>171.34710140000001</c:v>
                </c:pt>
                <c:pt idx="158">
                  <c:v>171.3568281</c:v>
                </c:pt>
                <c:pt idx="159">
                  <c:v>171.36655479999999</c:v>
                </c:pt>
                <c:pt idx="160">
                  <c:v>171.3762816</c:v>
                </c:pt>
                <c:pt idx="161">
                  <c:v>171.3860085</c:v>
                </c:pt>
                <c:pt idx="162">
                  <c:v>171.3957355</c:v>
                </c:pt>
                <c:pt idx="163">
                  <c:v>171.4054624</c:v>
                </c:pt>
                <c:pt idx="164">
                  <c:v>171.41518959999999</c:v>
                </c:pt>
                <c:pt idx="165">
                  <c:v>171.42491670000001</c:v>
                </c:pt>
                <c:pt idx="166">
                  <c:v>171.4346439</c:v>
                </c:pt>
                <c:pt idx="167">
                  <c:v>171.44437120000001</c:v>
                </c:pt>
                <c:pt idx="168">
                  <c:v>171.45409860000001</c:v>
                </c:pt>
                <c:pt idx="169">
                  <c:v>171.46382589999999</c:v>
                </c:pt>
                <c:pt idx="170">
                  <c:v>171.47355350000001</c:v>
                </c:pt>
                <c:pt idx="171">
                  <c:v>171.48328100000001</c:v>
                </c:pt>
                <c:pt idx="172">
                  <c:v>171.4930086</c:v>
                </c:pt>
                <c:pt idx="173">
                  <c:v>171.50273630000001</c:v>
                </c:pt>
                <c:pt idx="174">
                  <c:v>171.51246409999999</c:v>
                </c:pt>
                <c:pt idx="175">
                  <c:v>171.52219199999999</c:v>
                </c:pt>
                <c:pt idx="176">
                  <c:v>171.53191989999999</c:v>
                </c:pt>
                <c:pt idx="177">
                  <c:v>171.54164789999999</c:v>
                </c:pt>
                <c:pt idx="178">
                  <c:v>171.55137590000001</c:v>
                </c:pt>
                <c:pt idx="179">
                  <c:v>171.56110409999999</c:v>
                </c:pt>
                <c:pt idx="180">
                  <c:v>171.57083230000001</c:v>
                </c:pt>
                <c:pt idx="181">
                  <c:v>171.58056049999999</c:v>
                </c:pt>
                <c:pt idx="182">
                  <c:v>171.5902888</c:v>
                </c:pt>
                <c:pt idx="183">
                  <c:v>171.60001729999999</c:v>
                </c:pt>
                <c:pt idx="184">
                  <c:v>171.60974569999999</c:v>
                </c:pt>
                <c:pt idx="185">
                  <c:v>171.61947420000001</c:v>
                </c:pt>
                <c:pt idx="186">
                  <c:v>171.6292028</c:v>
                </c:pt>
                <c:pt idx="187">
                  <c:v>171.63893150000001</c:v>
                </c:pt>
                <c:pt idx="188">
                  <c:v>171.64866019999999</c:v>
                </c:pt>
                <c:pt idx="189">
                  <c:v>171.65838909999999</c:v>
                </c:pt>
                <c:pt idx="190">
                  <c:v>171.6681179</c:v>
                </c:pt>
                <c:pt idx="191">
                  <c:v>171.67784689999999</c:v>
                </c:pt>
                <c:pt idx="192">
                  <c:v>171.68757590000001</c:v>
                </c:pt>
                <c:pt idx="193">
                  <c:v>171.697305</c:v>
                </c:pt>
                <c:pt idx="194">
                  <c:v>171.70703420000001</c:v>
                </c:pt>
                <c:pt idx="195">
                  <c:v>171.71676339999999</c:v>
                </c:pt>
                <c:pt idx="196">
                  <c:v>171.72649269999999</c:v>
                </c:pt>
                <c:pt idx="197">
                  <c:v>171.73622209999999</c:v>
                </c:pt>
                <c:pt idx="198">
                  <c:v>171.74595149999999</c:v>
                </c:pt>
                <c:pt idx="199">
                  <c:v>171.75568100000001</c:v>
                </c:pt>
                <c:pt idx="200">
                  <c:v>171.7654105</c:v>
                </c:pt>
                <c:pt idx="201">
                  <c:v>171.77514020000001</c:v>
                </c:pt>
                <c:pt idx="202">
                  <c:v>171.78486989999999</c:v>
                </c:pt>
                <c:pt idx="203">
                  <c:v>171.79459979999999</c:v>
                </c:pt>
                <c:pt idx="204">
                  <c:v>171.80432959999999</c:v>
                </c:pt>
                <c:pt idx="205">
                  <c:v>171.81405950000001</c:v>
                </c:pt>
                <c:pt idx="206">
                  <c:v>171.8237895</c:v>
                </c:pt>
                <c:pt idx="207">
                  <c:v>171.83351959999999</c:v>
                </c:pt>
                <c:pt idx="208">
                  <c:v>171.8432498</c:v>
                </c:pt>
                <c:pt idx="209">
                  <c:v>171.85297990000001</c:v>
                </c:pt>
                <c:pt idx="210">
                  <c:v>171.86271020000001</c:v>
                </c:pt>
                <c:pt idx="211">
                  <c:v>171.87244050000001</c:v>
                </c:pt>
                <c:pt idx="212">
                  <c:v>171.882171</c:v>
                </c:pt>
                <c:pt idx="213">
                  <c:v>171.89190139999999</c:v>
                </c:pt>
                <c:pt idx="214">
                  <c:v>171.90163200000001</c:v>
                </c:pt>
                <c:pt idx="215">
                  <c:v>171.91136259999999</c:v>
                </c:pt>
                <c:pt idx="216">
                  <c:v>171.9210933</c:v>
                </c:pt>
                <c:pt idx="217">
                  <c:v>171.930824</c:v>
                </c:pt>
                <c:pt idx="218">
                  <c:v>171.9405549</c:v>
                </c:pt>
                <c:pt idx="219">
                  <c:v>171.95028579999999</c:v>
                </c:pt>
                <c:pt idx="220">
                  <c:v>171.96001670000001</c:v>
                </c:pt>
                <c:pt idx="221">
                  <c:v>171.96974779999999</c:v>
                </c:pt>
                <c:pt idx="222">
                  <c:v>171.9794789</c:v>
                </c:pt>
                <c:pt idx="223">
                  <c:v>171.98921010000001</c:v>
                </c:pt>
                <c:pt idx="224">
                  <c:v>171.99894140000001</c:v>
                </c:pt>
                <c:pt idx="225">
                  <c:v>172.00867260000001</c:v>
                </c:pt>
                <c:pt idx="226">
                  <c:v>172.018404</c:v>
                </c:pt>
                <c:pt idx="227">
                  <c:v>172.02813549999999</c:v>
                </c:pt>
                <c:pt idx="228">
                  <c:v>172.0378671</c:v>
                </c:pt>
                <c:pt idx="229">
                  <c:v>172.04759870000001</c:v>
                </c:pt>
                <c:pt idx="230">
                  <c:v>172.05733029999999</c:v>
                </c:pt>
                <c:pt idx="231">
                  <c:v>172.06706199999999</c:v>
                </c:pt>
                <c:pt idx="232">
                  <c:v>172.07679390000001</c:v>
                </c:pt>
                <c:pt idx="233">
                  <c:v>172.08652570000001</c:v>
                </c:pt>
                <c:pt idx="234">
                  <c:v>172.0962577</c:v>
                </c:pt>
                <c:pt idx="235">
                  <c:v>172.10598970000001</c:v>
                </c:pt>
                <c:pt idx="236">
                  <c:v>172.11572179999999</c:v>
                </c:pt>
                <c:pt idx="237">
                  <c:v>172.1254539</c:v>
                </c:pt>
                <c:pt idx="238">
                  <c:v>172.13518619999999</c:v>
                </c:pt>
                <c:pt idx="239">
                  <c:v>172.14491839999999</c:v>
                </c:pt>
                <c:pt idx="240">
                  <c:v>172.15465090000001</c:v>
                </c:pt>
                <c:pt idx="241">
                  <c:v>172.1643833</c:v>
                </c:pt>
                <c:pt idx="242">
                  <c:v>172.17411580000001</c:v>
                </c:pt>
                <c:pt idx="243">
                  <c:v>172.18384829999999</c:v>
                </c:pt>
                <c:pt idx="244">
                  <c:v>172.19358099999999</c:v>
                </c:pt>
                <c:pt idx="245">
                  <c:v>172.2033137</c:v>
                </c:pt>
                <c:pt idx="246">
                  <c:v>172.21304649999999</c:v>
                </c:pt>
                <c:pt idx="247">
                  <c:v>172.22277940000001</c:v>
                </c:pt>
                <c:pt idx="248">
                  <c:v>172.2325123</c:v>
                </c:pt>
                <c:pt idx="249">
                  <c:v>172.24224530000001</c:v>
                </c:pt>
                <c:pt idx="250">
                  <c:v>172.25197829999999</c:v>
                </c:pt>
                <c:pt idx="251">
                  <c:v>172.26171149999999</c:v>
                </c:pt>
                <c:pt idx="252">
                  <c:v>172.27144469999999</c:v>
                </c:pt>
                <c:pt idx="253">
                  <c:v>172.28117800000001</c:v>
                </c:pt>
                <c:pt idx="254">
                  <c:v>172.2909113</c:v>
                </c:pt>
                <c:pt idx="255">
                  <c:v>172.30064469999999</c:v>
                </c:pt>
                <c:pt idx="256">
                  <c:v>172.3103783</c:v>
                </c:pt>
                <c:pt idx="257">
                  <c:v>172.32011180000001</c:v>
                </c:pt>
                <c:pt idx="258">
                  <c:v>172.32984540000001</c:v>
                </c:pt>
                <c:pt idx="259">
                  <c:v>172.3395792</c:v>
                </c:pt>
                <c:pt idx="260">
                  <c:v>172.34931280000001</c:v>
                </c:pt>
                <c:pt idx="261">
                  <c:v>172.35904669999999</c:v>
                </c:pt>
                <c:pt idx="262">
                  <c:v>172.36878060000001</c:v>
                </c:pt>
                <c:pt idx="263">
                  <c:v>172.37851459999999</c:v>
                </c:pt>
                <c:pt idx="264">
                  <c:v>172.38824869999999</c:v>
                </c:pt>
                <c:pt idx="265">
                  <c:v>172.39798279999999</c:v>
                </c:pt>
                <c:pt idx="266">
                  <c:v>172.40771699999999</c:v>
                </c:pt>
                <c:pt idx="267">
                  <c:v>172.41745130000001</c:v>
                </c:pt>
                <c:pt idx="268">
                  <c:v>172.42718550000001</c:v>
                </c:pt>
                <c:pt idx="269">
                  <c:v>172.43691999999999</c:v>
                </c:pt>
                <c:pt idx="270">
                  <c:v>172.4466544</c:v>
                </c:pt>
                <c:pt idx="271">
                  <c:v>172.45638890000001</c:v>
                </c:pt>
                <c:pt idx="272">
                  <c:v>172.4661236</c:v>
                </c:pt>
                <c:pt idx="273">
                  <c:v>172.4758583</c:v>
                </c:pt>
                <c:pt idx="274">
                  <c:v>172.48559299999999</c:v>
                </c:pt>
                <c:pt idx="275">
                  <c:v>172.49532780000001</c:v>
                </c:pt>
                <c:pt idx="276">
                  <c:v>172.50506279999999</c:v>
                </c:pt>
                <c:pt idx="277">
                  <c:v>172.5147977</c:v>
                </c:pt>
                <c:pt idx="278">
                  <c:v>172.5245328</c:v>
                </c:pt>
                <c:pt idx="279">
                  <c:v>172.5342679</c:v>
                </c:pt>
                <c:pt idx="280">
                  <c:v>172.544003</c:v>
                </c:pt>
                <c:pt idx="281">
                  <c:v>172.55373829999999</c:v>
                </c:pt>
                <c:pt idx="282">
                  <c:v>172.56347360000001</c:v>
                </c:pt>
                <c:pt idx="283">
                  <c:v>172.5732089</c:v>
                </c:pt>
                <c:pt idx="284">
                  <c:v>172.5829444</c:v>
                </c:pt>
                <c:pt idx="285">
                  <c:v>172.59268</c:v>
                </c:pt>
                <c:pt idx="286">
                  <c:v>172.6024156</c:v>
                </c:pt>
                <c:pt idx="287">
                  <c:v>172.6121512</c:v>
                </c:pt>
                <c:pt idx="288">
                  <c:v>172.62188689999999</c:v>
                </c:pt>
                <c:pt idx="289">
                  <c:v>172.63162270000001</c:v>
                </c:pt>
                <c:pt idx="290">
                  <c:v>172.64135859999999</c:v>
                </c:pt>
                <c:pt idx="291">
                  <c:v>172.65109459999999</c:v>
                </c:pt>
                <c:pt idx="292">
                  <c:v>172.6608306</c:v>
                </c:pt>
                <c:pt idx="293">
                  <c:v>172.67056669999999</c:v>
                </c:pt>
                <c:pt idx="294">
                  <c:v>172.68030289999999</c:v>
                </c:pt>
                <c:pt idx="295">
                  <c:v>172.69003910000001</c:v>
                </c:pt>
                <c:pt idx="296">
                  <c:v>172.69977539999999</c:v>
                </c:pt>
                <c:pt idx="297">
                  <c:v>172.70951170000001</c:v>
                </c:pt>
                <c:pt idx="298">
                  <c:v>172.71924820000001</c:v>
                </c:pt>
                <c:pt idx="299">
                  <c:v>172.72898470000001</c:v>
                </c:pt>
                <c:pt idx="300">
                  <c:v>172.73872130000001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3-459C-8FCD-88725ABFE26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Sheet2!$C$2:$C$302</c:f>
              <c:numCache>
                <c:formatCode>General</c:formatCode>
                <c:ptCount val="301"/>
                <c:pt idx="0">
                  <c:v>169.82096229999999</c:v>
                </c:pt>
                <c:pt idx="1">
                  <c:v>169.83067819999999</c:v>
                </c:pt>
                <c:pt idx="2">
                  <c:v>169.84039430000001</c:v>
                </c:pt>
                <c:pt idx="3">
                  <c:v>169.85011030000001</c:v>
                </c:pt>
                <c:pt idx="4">
                  <c:v>169.8598265</c:v>
                </c:pt>
                <c:pt idx="5">
                  <c:v>169.8695428</c:v>
                </c:pt>
                <c:pt idx="6">
                  <c:v>169.87925899999999</c:v>
                </c:pt>
                <c:pt idx="7">
                  <c:v>169.88897539999999</c:v>
                </c:pt>
                <c:pt idx="8">
                  <c:v>169.89869179999999</c:v>
                </c:pt>
                <c:pt idx="9">
                  <c:v>169.90840829999999</c:v>
                </c:pt>
                <c:pt idx="10">
                  <c:v>169.91812490000001</c:v>
                </c:pt>
                <c:pt idx="11">
                  <c:v>169.9278415</c:v>
                </c:pt>
                <c:pt idx="12">
                  <c:v>169.93755820000001</c:v>
                </c:pt>
                <c:pt idx="13">
                  <c:v>169.94727499999999</c:v>
                </c:pt>
                <c:pt idx="14">
                  <c:v>169.9569918</c:v>
                </c:pt>
                <c:pt idx="15">
                  <c:v>169.9667087</c:v>
                </c:pt>
                <c:pt idx="16">
                  <c:v>169.97642569999999</c:v>
                </c:pt>
                <c:pt idx="17">
                  <c:v>169.98614269999999</c:v>
                </c:pt>
                <c:pt idx="18">
                  <c:v>169.99585980000001</c:v>
                </c:pt>
                <c:pt idx="19">
                  <c:v>170.00557689999999</c:v>
                </c:pt>
                <c:pt idx="20">
                  <c:v>170.0152942</c:v>
                </c:pt>
                <c:pt idx="21">
                  <c:v>170.02501150000001</c:v>
                </c:pt>
                <c:pt idx="22">
                  <c:v>170.0347289</c:v>
                </c:pt>
                <c:pt idx="23">
                  <c:v>170.0444463</c:v>
                </c:pt>
                <c:pt idx="24">
                  <c:v>170.0541638</c:v>
                </c:pt>
                <c:pt idx="25">
                  <c:v>170.06388140000001</c:v>
                </c:pt>
                <c:pt idx="26">
                  <c:v>170.0735991</c:v>
                </c:pt>
                <c:pt idx="27">
                  <c:v>170.08331670000001</c:v>
                </c:pt>
                <c:pt idx="28">
                  <c:v>170.09303449999999</c:v>
                </c:pt>
                <c:pt idx="29">
                  <c:v>170.10275240000001</c:v>
                </c:pt>
                <c:pt idx="30">
                  <c:v>170.11247030000001</c:v>
                </c:pt>
                <c:pt idx="31">
                  <c:v>170.1221883</c:v>
                </c:pt>
                <c:pt idx="32">
                  <c:v>170.1319063</c:v>
                </c:pt>
                <c:pt idx="33">
                  <c:v>170.14162440000001</c:v>
                </c:pt>
                <c:pt idx="34">
                  <c:v>170.15134259999999</c:v>
                </c:pt>
                <c:pt idx="35">
                  <c:v>170.1610608</c:v>
                </c:pt>
                <c:pt idx="36">
                  <c:v>170.1707792</c:v>
                </c:pt>
                <c:pt idx="37">
                  <c:v>170.1804976</c:v>
                </c:pt>
                <c:pt idx="38">
                  <c:v>170.19021599999999</c:v>
                </c:pt>
                <c:pt idx="39">
                  <c:v>170.19993450000001</c:v>
                </c:pt>
                <c:pt idx="40">
                  <c:v>170.2096531</c:v>
                </c:pt>
                <c:pt idx="41">
                  <c:v>170.2193718</c:v>
                </c:pt>
                <c:pt idx="42">
                  <c:v>170.22909060000001</c:v>
                </c:pt>
                <c:pt idx="43">
                  <c:v>170.23880930000001</c:v>
                </c:pt>
                <c:pt idx="44">
                  <c:v>170.24852820000001</c:v>
                </c:pt>
                <c:pt idx="45">
                  <c:v>170.25824710000001</c:v>
                </c:pt>
                <c:pt idx="46">
                  <c:v>170.2679661</c:v>
                </c:pt>
                <c:pt idx="47">
                  <c:v>170.27768520000001</c:v>
                </c:pt>
                <c:pt idx="48">
                  <c:v>170.28740429999999</c:v>
                </c:pt>
                <c:pt idx="49">
                  <c:v>170.2971235</c:v>
                </c:pt>
                <c:pt idx="50">
                  <c:v>170.3068427</c:v>
                </c:pt>
                <c:pt idx="51">
                  <c:v>170.3165621</c:v>
                </c:pt>
                <c:pt idx="52">
                  <c:v>170.32628149999999</c:v>
                </c:pt>
                <c:pt idx="53">
                  <c:v>170.33600100000001</c:v>
                </c:pt>
                <c:pt idx="54">
                  <c:v>170.3457205</c:v>
                </c:pt>
                <c:pt idx="55">
                  <c:v>170.35544010000001</c:v>
                </c:pt>
                <c:pt idx="56">
                  <c:v>170.36515979999999</c:v>
                </c:pt>
                <c:pt idx="57">
                  <c:v>170.37487949999999</c:v>
                </c:pt>
                <c:pt idx="58">
                  <c:v>170.38459940000001</c:v>
                </c:pt>
                <c:pt idx="59">
                  <c:v>170.39431930000001</c:v>
                </c:pt>
                <c:pt idx="60">
                  <c:v>170.4040392</c:v>
                </c:pt>
                <c:pt idx="61">
                  <c:v>170.41375919999999</c:v>
                </c:pt>
                <c:pt idx="62">
                  <c:v>170.4234793</c:v>
                </c:pt>
                <c:pt idx="63">
                  <c:v>170.43319940000001</c:v>
                </c:pt>
                <c:pt idx="64">
                  <c:v>170.4429197</c:v>
                </c:pt>
                <c:pt idx="65">
                  <c:v>170.45263990000001</c:v>
                </c:pt>
                <c:pt idx="66">
                  <c:v>170.46236039999999</c:v>
                </c:pt>
                <c:pt idx="67">
                  <c:v>170.47208079999999</c:v>
                </c:pt>
                <c:pt idx="68">
                  <c:v>170.4818013</c:v>
                </c:pt>
                <c:pt idx="69">
                  <c:v>170.49152179999999</c:v>
                </c:pt>
                <c:pt idx="70">
                  <c:v>170.5012424</c:v>
                </c:pt>
                <c:pt idx="71">
                  <c:v>170.51096319999999</c:v>
                </c:pt>
                <c:pt idx="72">
                  <c:v>170.52068389999999</c:v>
                </c:pt>
                <c:pt idx="73">
                  <c:v>170.53040469999999</c:v>
                </c:pt>
                <c:pt idx="74">
                  <c:v>170.54012560000001</c:v>
                </c:pt>
                <c:pt idx="75">
                  <c:v>170.5498466</c:v>
                </c:pt>
                <c:pt idx="76">
                  <c:v>170.55956760000001</c:v>
                </c:pt>
                <c:pt idx="77">
                  <c:v>170.56928869999999</c:v>
                </c:pt>
                <c:pt idx="78">
                  <c:v>170.57900989999999</c:v>
                </c:pt>
                <c:pt idx="79">
                  <c:v>170.58873109999999</c:v>
                </c:pt>
                <c:pt idx="80">
                  <c:v>170.59845240000001</c:v>
                </c:pt>
                <c:pt idx="81">
                  <c:v>170.6081738</c:v>
                </c:pt>
                <c:pt idx="82">
                  <c:v>170.61789529999999</c:v>
                </c:pt>
                <c:pt idx="83">
                  <c:v>170.6276168</c:v>
                </c:pt>
                <c:pt idx="84">
                  <c:v>170.6373384</c:v>
                </c:pt>
                <c:pt idx="85">
                  <c:v>170.64706000000001</c:v>
                </c:pt>
                <c:pt idx="86">
                  <c:v>170.65678170000001</c:v>
                </c:pt>
                <c:pt idx="87">
                  <c:v>170.6665035</c:v>
                </c:pt>
                <c:pt idx="88">
                  <c:v>170.67622539999999</c:v>
                </c:pt>
                <c:pt idx="89">
                  <c:v>170.68594730000001</c:v>
                </c:pt>
                <c:pt idx="90">
                  <c:v>170.69566929999999</c:v>
                </c:pt>
                <c:pt idx="91">
                  <c:v>170.7053914</c:v>
                </c:pt>
                <c:pt idx="92">
                  <c:v>170.7151135</c:v>
                </c:pt>
                <c:pt idx="93">
                  <c:v>170.7248357</c:v>
                </c:pt>
                <c:pt idx="94">
                  <c:v>170.73455799999999</c:v>
                </c:pt>
                <c:pt idx="95">
                  <c:v>170.74428030000001</c:v>
                </c:pt>
                <c:pt idx="96">
                  <c:v>170.7540027</c:v>
                </c:pt>
                <c:pt idx="97">
                  <c:v>170.76372520000001</c:v>
                </c:pt>
                <c:pt idx="98">
                  <c:v>170.77344769999999</c:v>
                </c:pt>
                <c:pt idx="99">
                  <c:v>170.78317029999999</c:v>
                </c:pt>
                <c:pt idx="100">
                  <c:v>170.79289299999999</c:v>
                </c:pt>
                <c:pt idx="101">
                  <c:v>170.80261569999999</c:v>
                </c:pt>
                <c:pt idx="102">
                  <c:v>170.8123386</c:v>
                </c:pt>
                <c:pt idx="103">
                  <c:v>170.82206149999999</c:v>
                </c:pt>
                <c:pt idx="104">
                  <c:v>170.8317845</c:v>
                </c:pt>
                <c:pt idx="105">
                  <c:v>170.84150740000001</c:v>
                </c:pt>
                <c:pt idx="106">
                  <c:v>170.85123050000001</c:v>
                </c:pt>
                <c:pt idx="107">
                  <c:v>170.86095359999999</c:v>
                </c:pt>
                <c:pt idx="108">
                  <c:v>170.87067690000001</c:v>
                </c:pt>
                <c:pt idx="109">
                  <c:v>170.8804002</c:v>
                </c:pt>
                <c:pt idx="110">
                  <c:v>170.89012360000001</c:v>
                </c:pt>
                <c:pt idx="111">
                  <c:v>170.89984699999999</c:v>
                </c:pt>
                <c:pt idx="112">
                  <c:v>170.9095705</c:v>
                </c:pt>
                <c:pt idx="113">
                  <c:v>170.9192941</c:v>
                </c:pt>
                <c:pt idx="114">
                  <c:v>170.9290177</c:v>
                </c:pt>
                <c:pt idx="115">
                  <c:v>170.9387414</c:v>
                </c:pt>
                <c:pt idx="116">
                  <c:v>170.94846519999999</c:v>
                </c:pt>
                <c:pt idx="117">
                  <c:v>170.958189</c:v>
                </c:pt>
                <c:pt idx="118">
                  <c:v>170.96791289999999</c:v>
                </c:pt>
                <c:pt idx="119">
                  <c:v>170.97763689999999</c:v>
                </c:pt>
                <c:pt idx="120">
                  <c:v>170.9873609</c:v>
                </c:pt>
                <c:pt idx="121">
                  <c:v>170.997085</c:v>
                </c:pt>
                <c:pt idx="122">
                  <c:v>171.00680919999999</c:v>
                </c:pt>
                <c:pt idx="123">
                  <c:v>171.01653350000001</c:v>
                </c:pt>
                <c:pt idx="124">
                  <c:v>171.0262578</c:v>
                </c:pt>
                <c:pt idx="125">
                  <c:v>171.03598220000001</c:v>
                </c:pt>
                <c:pt idx="126">
                  <c:v>171.04570670000001</c:v>
                </c:pt>
                <c:pt idx="127">
                  <c:v>171.05543119999999</c:v>
                </c:pt>
                <c:pt idx="128">
                  <c:v>171.06515580000001</c:v>
                </c:pt>
                <c:pt idx="129">
                  <c:v>171.07488050000001</c:v>
                </c:pt>
                <c:pt idx="130">
                  <c:v>171.08460529999999</c:v>
                </c:pt>
                <c:pt idx="131">
                  <c:v>171.09433000000001</c:v>
                </c:pt>
                <c:pt idx="132">
                  <c:v>171.10405489999999</c:v>
                </c:pt>
                <c:pt idx="133">
                  <c:v>171.1137799</c:v>
                </c:pt>
                <c:pt idx="134">
                  <c:v>171.1235049</c:v>
                </c:pt>
                <c:pt idx="135">
                  <c:v>171.13323</c:v>
                </c:pt>
                <c:pt idx="136">
                  <c:v>171.14295509999999</c:v>
                </c:pt>
                <c:pt idx="137">
                  <c:v>171.15268029999999</c:v>
                </c:pt>
                <c:pt idx="138">
                  <c:v>171.1624056</c:v>
                </c:pt>
                <c:pt idx="139">
                  <c:v>171.17213100000001</c:v>
                </c:pt>
                <c:pt idx="140">
                  <c:v>171.18185639999999</c:v>
                </c:pt>
                <c:pt idx="141">
                  <c:v>171.19158189999999</c:v>
                </c:pt>
                <c:pt idx="142">
                  <c:v>171.20130739999999</c:v>
                </c:pt>
                <c:pt idx="143">
                  <c:v>171.21103310000001</c:v>
                </c:pt>
                <c:pt idx="144">
                  <c:v>171.2207588</c:v>
                </c:pt>
                <c:pt idx="145">
                  <c:v>171.23048449999999</c:v>
                </c:pt>
                <c:pt idx="146">
                  <c:v>171.2402104</c:v>
                </c:pt>
                <c:pt idx="147">
                  <c:v>171.2499363</c:v>
                </c:pt>
                <c:pt idx="148">
                  <c:v>171.2596623</c:v>
                </c:pt>
                <c:pt idx="149">
                  <c:v>171.2693883</c:v>
                </c:pt>
                <c:pt idx="150">
                  <c:v>171.2791144</c:v>
                </c:pt>
                <c:pt idx="151">
                  <c:v>171.28884059999999</c:v>
                </c:pt>
                <c:pt idx="152">
                  <c:v>171.2985669</c:v>
                </c:pt>
                <c:pt idx="153">
                  <c:v>171.30829320000001</c:v>
                </c:pt>
                <c:pt idx="154">
                  <c:v>171.31801960000001</c:v>
                </c:pt>
                <c:pt idx="155">
                  <c:v>171.32774599999999</c:v>
                </c:pt>
                <c:pt idx="156">
                  <c:v>171.33747249999999</c:v>
                </c:pt>
                <c:pt idx="157">
                  <c:v>171.34719920000001</c:v>
                </c:pt>
                <c:pt idx="158">
                  <c:v>171.3569258</c:v>
                </c:pt>
                <c:pt idx="159">
                  <c:v>171.36665249999999</c:v>
                </c:pt>
                <c:pt idx="160">
                  <c:v>171.3763793</c:v>
                </c:pt>
                <c:pt idx="161">
                  <c:v>171.3861062</c:v>
                </c:pt>
                <c:pt idx="162">
                  <c:v>171.3958332</c:v>
                </c:pt>
                <c:pt idx="163">
                  <c:v>171.4055602</c:v>
                </c:pt>
                <c:pt idx="164">
                  <c:v>171.41528729999999</c:v>
                </c:pt>
                <c:pt idx="165">
                  <c:v>171.42501440000001</c:v>
                </c:pt>
                <c:pt idx="166">
                  <c:v>171.4347416</c:v>
                </c:pt>
                <c:pt idx="167">
                  <c:v>171.4444689</c:v>
                </c:pt>
                <c:pt idx="168">
                  <c:v>171.45419630000001</c:v>
                </c:pt>
                <c:pt idx="169">
                  <c:v>171.46392370000001</c:v>
                </c:pt>
                <c:pt idx="170">
                  <c:v>171.47365120000001</c:v>
                </c:pt>
                <c:pt idx="171">
                  <c:v>171.4833787</c:v>
                </c:pt>
                <c:pt idx="172">
                  <c:v>171.49310639999999</c:v>
                </c:pt>
                <c:pt idx="173">
                  <c:v>171.5028341</c:v>
                </c:pt>
                <c:pt idx="174">
                  <c:v>171.51256190000001</c:v>
                </c:pt>
                <c:pt idx="175">
                  <c:v>171.52228969999999</c:v>
                </c:pt>
                <c:pt idx="176">
                  <c:v>171.53201759999999</c:v>
                </c:pt>
                <c:pt idx="177">
                  <c:v>171.54174560000001</c:v>
                </c:pt>
                <c:pt idx="178">
                  <c:v>171.5514737</c:v>
                </c:pt>
                <c:pt idx="179">
                  <c:v>171.56120179999999</c:v>
                </c:pt>
                <c:pt idx="180">
                  <c:v>171.57093</c:v>
                </c:pt>
                <c:pt idx="181">
                  <c:v>171.58065830000001</c:v>
                </c:pt>
                <c:pt idx="182">
                  <c:v>171.59038649999999</c:v>
                </c:pt>
                <c:pt idx="183">
                  <c:v>171.60011499999999</c:v>
                </c:pt>
                <c:pt idx="184">
                  <c:v>171.60984339999999</c:v>
                </c:pt>
                <c:pt idx="185">
                  <c:v>171.61957200000001</c:v>
                </c:pt>
                <c:pt idx="186">
                  <c:v>171.62930059999999</c:v>
                </c:pt>
                <c:pt idx="187">
                  <c:v>171.6390293</c:v>
                </c:pt>
                <c:pt idx="188">
                  <c:v>171.64875799999999</c:v>
                </c:pt>
                <c:pt idx="189">
                  <c:v>171.65848679999999</c:v>
                </c:pt>
                <c:pt idx="190">
                  <c:v>171.66821569999999</c:v>
                </c:pt>
                <c:pt idx="191">
                  <c:v>171.67794459999999</c:v>
                </c:pt>
                <c:pt idx="192">
                  <c:v>171.68767360000001</c:v>
                </c:pt>
                <c:pt idx="193">
                  <c:v>171.6974027</c:v>
                </c:pt>
                <c:pt idx="194">
                  <c:v>171.70713190000001</c:v>
                </c:pt>
                <c:pt idx="195">
                  <c:v>171.71686109999999</c:v>
                </c:pt>
                <c:pt idx="196">
                  <c:v>171.72659049999999</c:v>
                </c:pt>
                <c:pt idx="197">
                  <c:v>171.73631979999999</c:v>
                </c:pt>
                <c:pt idx="198">
                  <c:v>171.74604930000001</c:v>
                </c:pt>
                <c:pt idx="199">
                  <c:v>171.7557788</c:v>
                </c:pt>
                <c:pt idx="200">
                  <c:v>171.76550839999999</c:v>
                </c:pt>
                <c:pt idx="201">
                  <c:v>171.775238</c:v>
                </c:pt>
                <c:pt idx="202">
                  <c:v>171.78496770000001</c:v>
                </c:pt>
                <c:pt idx="203">
                  <c:v>171.79469750000001</c:v>
                </c:pt>
                <c:pt idx="204">
                  <c:v>171.80442740000001</c:v>
                </c:pt>
                <c:pt idx="205">
                  <c:v>171.81415730000001</c:v>
                </c:pt>
                <c:pt idx="206">
                  <c:v>171.8238873</c:v>
                </c:pt>
                <c:pt idx="207">
                  <c:v>171.83361729999999</c:v>
                </c:pt>
                <c:pt idx="208">
                  <c:v>171.84334749999999</c:v>
                </c:pt>
                <c:pt idx="209">
                  <c:v>171.8530777</c:v>
                </c:pt>
                <c:pt idx="210">
                  <c:v>171.86280790000001</c:v>
                </c:pt>
                <c:pt idx="211">
                  <c:v>171.8725383</c:v>
                </c:pt>
                <c:pt idx="212">
                  <c:v>171.8822687</c:v>
                </c:pt>
                <c:pt idx="213">
                  <c:v>171.89199909999999</c:v>
                </c:pt>
                <c:pt idx="214">
                  <c:v>171.9017297</c:v>
                </c:pt>
                <c:pt idx="215">
                  <c:v>171.91146029999999</c:v>
                </c:pt>
                <c:pt idx="216">
                  <c:v>171.92119099999999</c:v>
                </c:pt>
                <c:pt idx="217">
                  <c:v>171.93092179999999</c:v>
                </c:pt>
                <c:pt idx="218">
                  <c:v>171.94065259999999</c:v>
                </c:pt>
                <c:pt idx="219">
                  <c:v>171.95038360000001</c:v>
                </c:pt>
                <c:pt idx="220">
                  <c:v>171.9601145</c:v>
                </c:pt>
                <c:pt idx="221">
                  <c:v>171.96984560000001</c:v>
                </c:pt>
                <c:pt idx="222">
                  <c:v>171.9795767</c:v>
                </c:pt>
                <c:pt idx="223">
                  <c:v>171.9893079</c:v>
                </c:pt>
                <c:pt idx="224">
                  <c:v>171.9990391</c:v>
                </c:pt>
                <c:pt idx="225">
                  <c:v>172.0087705</c:v>
                </c:pt>
                <c:pt idx="226">
                  <c:v>172.0185018</c:v>
                </c:pt>
                <c:pt idx="227">
                  <c:v>172.02823319999999</c:v>
                </c:pt>
                <c:pt idx="228">
                  <c:v>172.0379648</c:v>
                </c:pt>
                <c:pt idx="229">
                  <c:v>172.04769640000001</c:v>
                </c:pt>
                <c:pt idx="230">
                  <c:v>172.05742810000001</c:v>
                </c:pt>
                <c:pt idx="231">
                  <c:v>172.06715980000001</c:v>
                </c:pt>
                <c:pt idx="232">
                  <c:v>172.07689160000001</c:v>
                </c:pt>
                <c:pt idx="233">
                  <c:v>172.0866235</c:v>
                </c:pt>
                <c:pt idx="234">
                  <c:v>172.09635549999999</c:v>
                </c:pt>
                <c:pt idx="235">
                  <c:v>172.1060875</c:v>
                </c:pt>
                <c:pt idx="236">
                  <c:v>172.11581960000001</c:v>
                </c:pt>
                <c:pt idx="237">
                  <c:v>172.12555169999999</c:v>
                </c:pt>
                <c:pt idx="238">
                  <c:v>172.13528389999999</c:v>
                </c:pt>
                <c:pt idx="239">
                  <c:v>172.14501619999999</c:v>
                </c:pt>
                <c:pt idx="240">
                  <c:v>172.1547486</c:v>
                </c:pt>
                <c:pt idx="241">
                  <c:v>172.16448109999999</c:v>
                </c:pt>
                <c:pt idx="242">
                  <c:v>172.1742136</c:v>
                </c:pt>
                <c:pt idx="243">
                  <c:v>172.18394610000001</c:v>
                </c:pt>
                <c:pt idx="244">
                  <c:v>172.19367879999999</c:v>
                </c:pt>
                <c:pt idx="245">
                  <c:v>172.20341139999999</c:v>
                </c:pt>
                <c:pt idx="246">
                  <c:v>172.21314430000001</c:v>
                </c:pt>
                <c:pt idx="247">
                  <c:v>172.22287710000001</c:v>
                </c:pt>
                <c:pt idx="248">
                  <c:v>172.23261009999999</c:v>
                </c:pt>
                <c:pt idx="249">
                  <c:v>172.2423431</c:v>
                </c:pt>
                <c:pt idx="250">
                  <c:v>172.25207610000001</c:v>
                </c:pt>
                <c:pt idx="251">
                  <c:v>172.26180930000001</c:v>
                </c:pt>
                <c:pt idx="252">
                  <c:v>172.27154250000001</c:v>
                </c:pt>
                <c:pt idx="253">
                  <c:v>172.28127570000001</c:v>
                </c:pt>
                <c:pt idx="254">
                  <c:v>172.2910091</c:v>
                </c:pt>
                <c:pt idx="255">
                  <c:v>172.30074250000001</c:v>
                </c:pt>
                <c:pt idx="256">
                  <c:v>172.31047599999999</c:v>
                </c:pt>
                <c:pt idx="257">
                  <c:v>172.3202096</c:v>
                </c:pt>
                <c:pt idx="258">
                  <c:v>172.3299432</c:v>
                </c:pt>
                <c:pt idx="259">
                  <c:v>172.3396769</c:v>
                </c:pt>
                <c:pt idx="260">
                  <c:v>172.3494106</c:v>
                </c:pt>
                <c:pt idx="261">
                  <c:v>172.35914450000001</c:v>
                </c:pt>
                <c:pt idx="262">
                  <c:v>172.3688784</c:v>
                </c:pt>
                <c:pt idx="263">
                  <c:v>172.37861240000001</c:v>
                </c:pt>
                <c:pt idx="264">
                  <c:v>172.38834650000001</c:v>
                </c:pt>
                <c:pt idx="265">
                  <c:v>172.39808059999999</c:v>
                </c:pt>
                <c:pt idx="266">
                  <c:v>172.40781480000001</c:v>
                </c:pt>
                <c:pt idx="267">
                  <c:v>172.41754900000001</c:v>
                </c:pt>
                <c:pt idx="268">
                  <c:v>172.4272833</c:v>
                </c:pt>
                <c:pt idx="269">
                  <c:v>172.43701780000001</c:v>
                </c:pt>
                <c:pt idx="270">
                  <c:v>172.44675219999999</c:v>
                </c:pt>
                <c:pt idx="271">
                  <c:v>172.4564867</c:v>
                </c:pt>
                <c:pt idx="272">
                  <c:v>172.46622139999999</c:v>
                </c:pt>
                <c:pt idx="273">
                  <c:v>172.47595609999999</c:v>
                </c:pt>
                <c:pt idx="274">
                  <c:v>172.48569079999999</c:v>
                </c:pt>
                <c:pt idx="275">
                  <c:v>172.4954256</c:v>
                </c:pt>
                <c:pt idx="276">
                  <c:v>172.50516060000001</c:v>
                </c:pt>
                <c:pt idx="277">
                  <c:v>172.51489549999999</c:v>
                </c:pt>
                <c:pt idx="278">
                  <c:v>172.52463059999999</c:v>
                </c:pt>
                <c:pt idx="279">
                  <c:v>172.5343657</c:v>
                </c:pt>
                <c:pt idx="280">
                  <c:v>172.5441008</c:v>
                </c:pt>
                <c:pt idx="281">
                  <c:v>172.55383610000001</c:v>
                </c:pt>
                <c:pt idx="282">
                  <c:v>172.5635714</c:v>
                </c:pt>
                <c:pt idx="283">
                  <c:v>172.57330680000001</c:v>
                </c:pt>
                <c:pt idx="284">
                  <c:v>172.58304219999999</c:v>
                </c:pt>
                <c:pt idx="285">
                  <c:v>172.59277779999999</c:v>
                </c:pt>
                <c:pt idx="286">
                  <c:v>172.60251339999999</c:v>
                </c:pt>
                <c:pt idx="287">
                  <c:v>172.61224899999999</c:v>
                </c:pt>
                <c:pt idx="288">
                  <c:v>172.62198470000001</c:v>
                </c:pt>
                <c:pt idx="289">
                  <c:v>172.6317205</c:v>
                </c:pt>
                <c:pt idx="290">
                  <c:v>172.64145640000001</c:v>
                </c:pt>
                <c:pt idx="291">
                  <c:v>172.65119240000001</c:v>
                </c:pt>
                <c:pt idx="292">
                  <c:v>172.66092839999999</c:v>
                </c:pt>
                <c:pt idx="293">
                  <c:v>172.67066449999999</c:v>
                </c:pt>
                <c:pt idx="294">
                  <c:v>172.68040070000001</c:v>
                </c:pt>
                <c:pt idx="295">
                  <c:v>172.6901369</c:v>
                </c:pt>
                <c:pt idx="296">
                  <c:v>172.69987320000001</c:v>
                </c:pt>
                <c:pt idx="297">
                  <c:v>172.7096095</c:v>
                </c:pt>
                <c:pt idx="298">
                  <c:v>172.719346</c:v>
                </c:pt>
                <c:pt idx="299">
                  <c:v>172.7290825</c:v>
                </c:pt>
                <c:pt idx="300">
                  <c:v>172.7388191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3-459C-8FCD-88725ABFE26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Sheet2!$D$2:$D$302</c:f>
              <c:numCache>
                <c:formatCode>General</c:formatCode>
                <c:ptCount val="301"/>
                <c:pt idx="0">
                  <c:v>169.82105989999999</c:v>
                </c:pt>
                <c:pt idx="1">
                  <c:v>169.83077589999999</c:v>
                </c:pt>
                <c:pt idx="2">
                  <c:v>169.84049189999999</c:v>
                </c:pt>
                <c:pt idx="3">
                  <c:v>169.85020789999999</c:v>
                </c:pt>
                <c:pt idx="4">
                  <c:v>169.85992419999999</c:v>
                </c:pt>
                <c:pt idx="5">
                  <c:v>169.86964040000001</c:v>
                </c:pt>
                <c:pt idx="6">
                  <c:v>169.87935669999999</c:v>
                </c:pt>
                <c:pt idx="7">
                  <c:v>169.889073</c:v>
                </c:pt>
                <c:pt idx="8">
                  <c:v>169.8987894</c:v>
                </c:pt>
                <c:pt idx="9">
                  <c:v>169.90850589999999</c:v>
                </c:pt>
                <c:pt idx="10">
                  <c:v>169.91822250000001</c:v>
                </c:pt>
                <c:pt idx="11">
                  <c:v>169.9279391</c:v>
                </c:pt>
                <c:pt idx="12">
                  <c:v>169.93765579999999</c:v>
                </c:pt>
                <c:pt idx="13">
                  <c:v>169.94737259999999</c:v>
                </c:pt>
                <c:pt idx="14">
                  <c:v>169.9570895</c:v>
                </c:pt>
                <c:pt idx="15">
                  <c:v>169.9668063</c:v>
                </c:pt>
                <c:pt idx="16">
                  <c:v>169.9765233</c:v>
                </c:pt>
                <c:pt idx="17">
                  <c:v>169.98624029999999</c:v>
                </c:pt>
                <c:pt idx="18">
                  <c:v>169.99595740000001</c:v>
                </c:pt>
                <c:pt idx="19">
                  <c:v>170.00567459999999</c:v>
                </c:pt>
                <c:pt idx="20">
                  <c:v>170.0153918</c:v>
                </c:pt>
                <c:pt idx="21">
                  <c:v>170.02510910000001</c:v>
                </c:pt>
                <c:pt idx="22">
                  <c:v>170.03482650000001</c:v>
                </c:pt>
                <c:pt idx="23">
                  <c:v>170.04454390000001</c:v>
                </c:pt>
                <c:pt idx="24">
                  <c:v>170.0542614</c:v>
                </c:pt>
                <c:pt idx="25">
                  <c:v>170.06397910000001</c:v>
                </c:pt>
                <c:pt idx="26">
                  <c:v>170.0736967</c:v>
                </c:pt>
                <c:pt idx="27">
                  <c:v>170.08341440000001</c:v>
                </c:pt>
                <c:pt idx="28">
                  <c:v>170.09313209999999</c:v>
                </c:pt>
                <c:pt idx="29">
                  <c:v>170.10284999999999</c:v>
                </c:pt>
                <c:pt idx="30">
                  <c:v>170.11256789999999</c:v>
                </c:pt>
                <c:pt idx="31">
                  <c:v>170.12228590000001</c:v>
                </c:pt>
                <c:pt idx="32">
                  <c:v>170.13200399999999</c:v>
                </c:pt>
                <c:pt idx="33">
                  <c:v>170.14172210000001</c:v>
                </c:pt>
                <c:pt idx="34">
                  <c:v>170.15144029999999</c:v>
                </c:pt>
                <c:pt idx="35">
                  <c:v>170.16115859999999</c:v>
                </c:pt>
                <c:pt idx="36">
                  <c:v>170.1708768</c:v>
                </c:pt>
                <c:pt idx="37">
                  <c:v>170.18059529999999</c:v>
                </c:pt>
                <c:pt idx="38">
                  <c:v>170.19031369999999</c:v>
                </c:pt>
                <c:pt idx="39">
                  <c:v>170.20003220000001</c:v>
                </c:pt>
                <c:pt idx="40">
                  <c:v>170.20975079999999</c:v>
                </c:pt>
                <c:pt idx="41">
                  <c:v>170.21946940000001</c:v>
                </c:pt>
                <c:pt idx="42">
                  <c:v>170.22918820000001</c:v>
                </c:pt>
                <c:pt idx="43">
                  <c:v>170.23890689999999</c:v>
                </c:pt>
                <c:pt idx="44">
                  <c:v>170.24862580000001</c:v>
                </c:pt>
                <c:pt idx="45">
                  <c:v>170.25834470000001</c:v>
                </c:pt>
                <c:pt idx="46">
                  <c:v>170.2680637</c:v>
                </c:pt>
                <c:pt idx="47">
                  <c:v>170.27778280000001</c:v>
                </c:pt>
                <c:pt idx="48">
                  <c:v>170.2875019</c:v>
                </c:pt>
                <c:pt idx="49">
                  <c:v>170.2972212</c:v>
                </c:pt>
                <c:pt idx="50">
                  <c:v>170.3069404</c:v>
                </c:pt>
                <c:pt idx="51">
                  <c:v>170.3166598</c:v>
                </c:pt>
                <c:pt idx="52">
                  <c:v>170.32637919999999</c:v>
                </c:pt>
                <c:pt idx="53">
                  <c:v>170.33609860000001</c:v>
                </c:pt>
                <c:pt idx="54">
                  <c:v>170.3458182</c:v>
                </c:pt>
                <c:pt idx="55">
                  <c:v>170.35553780000001</c:v>
                </c:pt>
                <c:pt idx="56">
                  <c:v>170.36525750000001</c:v>
                </c:pt>
                <c:pt idx="57">
                  <c:v>170.37497719999999</c:v>
                </c:pt>
                <c:pt idx="58">
                  <c:v>170.38469699999999</c:v>
                </c:pt>
                <c:pt idx="59">
                  <c:v>170.39441690000001</c:v>
                </c:pt>
                <c:pt idx="60">
                  <c:v>170.4041368</c:v>
                </c:pt>
                <c:pt idx="61">
                  <c:v>170.41385690000001</c:v>
                </c:pt>
                <c:pt idx="62">
                  <c:v>170.42357699999999</c:v>
                </c:pt>
                <c:pt idx="63">
                  <c:v>170.4332972</c:v>
                </c:pt>
                <c:pt idx="64">
                  <c:v>170.44301730000001</c:v>
                </c:pt>
                <c:pt idx="65">
                  <c:v>170.4527377</c:v>
                </c:pt>
                <c:pt idx="66">
                  <c:v>170.462458</c:v>
                </c:pt>
                <c:pt idx="67">
                  <c:v>170.47217839999999</c:v>
                </c:pt>
                <c:pt idx="68">
                  <c:v>170.4818989</c:v>
                </c:pt>
                <c:pt idx="69">
                  <c:v>170.49161950000001</c:v>
                </c:pt>
                <c:pt idx="70">
                  <c:v>170.50134009999999</c:v>
                </c:pt>
                <c:pt idx="71">
                  <c:v>170.5110608</c:v>
                </c:pt>
                <c:pt idx="72">
                  <c:v>170.52078159999999</c:v>
                </c:pt>
                <c:pt idx="73">
                  <c:v>170.53050239999999</c:v>
                </c:pt>
                <c:pt idx="74">
                  <c:v>170.54022330000001</c:v>
                </c:pt>
                <c:pt idx="75">
                  <c:v>170.5499442</c:v>
                </c:pt>
                <c:pt idx="76">
                  <c:v>170.55966530000001</c:v>
                </c:pt>
                <c:pt idx="77">
                  <c:v>170.56938640000001</c:v>
                </c:pt>
                <c:pt idx="78">
                  <c:v>170.57910759999999</c:v>
                </c:pt>
                <c:pt idx="79">
                  <c:v>170.58882879999999</c:v>
                </c:pt>
                <c:pt idx="80">
                  <c:v>170.59855010000001</c:v>
                </c:pt>
                <c:pt idx="81">
                  <c:v>170.60827159999999</c:v>
                </c:pt>
                <c:pt idx="82">
                  <c:v>170.61799289999999</c:v>
                </c:pt>
                <c:pt idx="83">
                  <c:v>170.6277145</c:v>
                </c:pt>
                <c:pt idx="84">
                  <c:v>170.6374361</c:v>
                </c:pt>
                <c:pt idx="85">
                  <c:v>170.64715770000001</c:v>
                </c:pt>
                <c:pt idx="86">
                  <c:v>170.65687940000001</c:v>
                </c:pt>
                <c:pt idx="87">
                  <c:v>170.6666012</c:v>
                </c:pt>
                <c:pt idx="88">
                  <c:v>170.676323</c:v>
                </c:pt>
                <c:pt idx="89">
                  <c:v>170.68604500000001</c:v>
                </c:pt>
                <c:pt idx="90">
                  <c:v>170.69576699999999</c:v>
                </c:pt>
                <c:pt idx="91">
                  <c:v>170.705489</c:v>
                </c:pt>
                <c:pt idx="92">
                  <c:v>170.7152112</c:v>
                </c:pt>
                <c:pt idx="93">
                  <c:v>170.7249334</c:v>
                </c:pt>
                <c:pt idx="94">
                  <c:v>170.7346556</c:v>
                </c:pt>
                <c:pt idx="95">
                  <c:v>170.74437800000001</c:v>
                </c:pt>
                <c:pt idx="96">
                  <c:v>170.7541004</c:v>
                </c:pt>
                <c:pt idx="97">
                  <c:v>170.76382280000001</c:v>
                </c:pt>
                <c:pt idx="98">
                  <c:v>170.77354539999999</c:v>
                </c:pt>
                <c:pt idx="99">
                  <c:v>170.78326799999999</c:v>
                </c:pt>
                <c:pt idx="100">
                  <c:v>170.79299069999999</c:v>
                </c:pt>
                <c:pt idx="101">
                  <c:v>170.80271350000001</c:v>
                </c:pt>
                <c:pt idx="102">
                  <c:v>170.81243620000001</c:v>
                </c:pt>
                <c:pt idx="103">
                  <c:v>170.82215909999999</c:v>
                </c:pt>
                <c:pt idx="104">
                  <c:v>170.8318821</c:v>
                </c:pt>
                <c:pt idx="105">
                  <c:v>170.84160510000001</c:v>
                </c:pt>
                <c:pt idx="106">
                  <c:v>170.85132820000001</c:v>
                </c:pt>
                <c:pt idx="107">
                  <c:v>170.86105140000001</c:v>
                </c:pt>
                <c:pt idx="108">
                  <c:v>170.8707746</c:v>
                </c:pt>
                <c:pt idx="109">
                  <c:v>170.88049789999999</c:v>
                </c:pt>
                <c:pt idx="110">
                  <c:v>170.89022130000001</c:v>
                </c:pt>
                <c:pt idx="111">
                  <c:v>170.89994469999999</c:v>
                </c:pt>
                <c:pt idx="112">
                  <c:v>170.9096682</c:v>
                </c:pt>
                <c:pt idx="113">
                  <c:v>170.91939170000001</c:v>
                </c:pt>
                <c:pt idx="114">
                  <c:v>170.9291154</c:v>
                </c:pt>
                <c:pt idx="115">
                  <c:v>170.9388391</c:v>
                </c:pt>
                <c:pt idx="116">
                  <c:v>170.94856290000001</c:v>
                </c:pt>
                <c:pt idx="117">
                  <c:v>170.9582868</c:v>
                </c:pt>
                <c:pt idx="118">
                  <c:v>170.96801060000001</c:v>
                </c:pt>
                <c:pt idx="119">
                  <c:v>170.97773459999999</c:v>
                </c:pt>
                <c:pt idx="120">
                  <c:v>170.9874586</c:v>
                </c:pt>
                <c:pt idx="121">
                  <c:v>170.9971827</c:v>
                </c:pt>
                <c:pt idx="122">
                  <c:v>171.00690689999999</c:v>
                </c:pt>
                <c:pt idx="123">
                  <c:v>171.01663120000001</c:v>
                </c:pt>
                <c:pt idx="124">
                  <c:v>171.02635559999999</c:v>
                </c:pt>
                <c:pt idx="125">
                  <c:v>171.0360799</c:v>
                </c:pt>
                <c:pt idx="126">
                  <c:v>171.04580440000001</c:v>
                </c:pt>
                <c:pt idx="127">
                  <c:v>171.05552890000001</c:v>
                </c:pt>
                <c:pt idx="128">
                  <c:v>171.06525350000001</c:v>
                </c:pt>
                <c:pt idx="129">
                  <c:v>171.0749782</c:v>
                </c:pt>
                <c:pt idx="130">
                  <c:v>171.08470299999999</c:v>
                </c:pt>
                <c:pt idx="131">
                  <c:v>171.09442770000001</c:v>
                </c:pt>
                <c:pt idx="132">
                  <c:v>171.10415269999999</c:v>
                </c:pt>
                <c:pt idx="133">
                  <c:v>171.1138776</c:v>
                </c:pt>
                <c:pt idx="134">
                  <c:v>171.1236026</c:v>
                </c:pt>
                <c:pt idx="135">
                  <c:v>171.1333277</c:v>
                </c:pt>
                <c:pt idx="136">
                  <c:v>171.14305279999999</c:v>
                </c:pt>
                <c:pt idx="137">
                  <c:v>171.15277800000001</c:v>
                </c:pt>
                <c:pt idx="138">
                  <c:v>171.1625033</c:v>
                </c:pt>
                <c:pt idx="139">
                  <c:v>171.17222870000001</c:v>
                </c:pt>
                <c:pt idx="140">
                  <c:v>171.18195410000001</c:v>
                </c:pt>
                <c:pt idx="141">
                  <c:v>171.19167959999999</c:v>
                </c:pt>
                <c:pt idx="142">
                  <c:v>171.20140509999999</c:v>
                </c:pt>
                <c:pt idx="143">
                  <c:v>171.21113080000001</c:v>
                </c:pt>
                <c:pt idx="144">
                  <c:v>171.2208565</c:v>
                </c:pt>
                <c:pt idx="145">
                  <c:v>171.23058230000001</c:v>
                </c:pt>
                <c:pt idx="146">
                  <c:v>171.24030809999999</c:v>
                </c:pt>
                <c:pt idx="147">
                  <c:v>171.250034</c:v>
                </c:pt>
                <c:pt idx="148">
                  <c:v>171.25976</c:v>
                </c:pt>
                <c:pt idx="149">
                  <c:v>171.269486</c:v>
                </c:pt>
                <c:pt idx="150">
                  <c:v>171.2792121</c:v>
                </c:pt>
                <c:pt idx="151">
                  <c:v>171.28893830000001</c:v>
                </c:pt>
                <c:pt idx="152">
                  <c:v>171.2986646</c:v>
                </c:pt>
                <c:pt idx="153">
                  <c:v>171.30839090000001</c:v>
                </c:pt>
                <c:pt idx="154">
                  <c:v>171.31811730000001</c:v>
                </c:pt>
                <c:pt idx="155">
                  <c:v>171.32784380000001</c:v>
                </c:pt>
                <c:pt idx="156">
                  <c:v>171.33757019999999</c:v>
                </c:pt>
                <c:pt idx="157">
                  <c:v>171.3472969</c:v>
                </c:pt>
                <c:pt idx="158">
                  <c:v>171.3570235</c:v>
                </c:pt>
                <c:pt idx="159">
                  <c:v>171.36675020000001</c:v>
                </c:pt>
                <c:pt idx="160">
                  <c:v>171.37647699999999</c:v>
                </c:pt>
                <c:pt idx="161">
                  <c:v>171.3862039</c:v>
                </c:pt>
                <c:pt idx="162">
                  <c:v>171.3959309</c:v>
                </c:pt>
                <c:pt idx="163">
                  <c:v>171.40565789999999</c:v>
                </c:pt>
                <c:pt idx="164">
                  <c:v>171.41538499999999</c:v>
                </c:pt>
                <c:pt idx="165">
                  <c:v>171.42511210000001</c:v>
                </c:pt>
                <c:pt idx="166">
                  <c:v>171.43483929999999</c:v>
                </c:pt>
                <c:pt idx="167">
                  <c:v>171.4445666</c:v>
                </c:pt>
                <c:pt idx="168">
                  <c:v>171.454294</c:v>
                </c:pt>
                <c:pt idx="169">
                  <c:v>171.4640215</c:v>
                </c:pt>
                <c:pt idx="170">
                  <c:v>171.4737489</c:v>
                </c:pt>
                <c:pt idx="171">
                  <c:v>171.48347649999999</c:v>
                </c:pt>
                <c:pt idx="172">
                  <c:v>171.49320420000001</c:v>
                </c:pt>
                <c:pt idx="173">
                  <c:v>171.5029318</c:v>
                </c:pt>
                <c:pt idx="174">
                  <c:v>171.51265960000001</c:v>
                </c:pt>
                <c:pt idx="175">
                  <c:v>171.52238750000001</c:v>
                </c:pt>
                <c:pt idx="176">
                  <c:v>171.53211540000001</c:v>
                </c:pt>
                <c:pt idx="177">
                  <c:v>171.5418434</c:v>
                </c:pt>
                <c:pt idx="178">
                  <c:v>171.5515714</c:v>
                </c:pt>
                <c:pt idx="179">
                  <c:v>171.56129949999999</c:v>
                </c:pt>
                <c:pt idx="180">
                  <c:v>171.5710277</c:v>
                </c:pt>
                <c:pt idx="181">
                  <c:v>171.58075600000001</c:v>
                </c:pt>
                <c:pt idx="182">
                  <c:v>171.59048430000001</c:v>
                </c:pt>
                <c:pt idx="183">
                  <c:v>171.60021269999999</c:v>
                </c:pt>
                <c:pt idx="184">
                  <c:v>171.60994120000001</c:v>
                </c:pt>
                <c:pt idx="185">
                  <c:v>171.6196697</c:v>
                </c:pt>
                <c:pt idx="186">
                  <c:v>171.62939829999999</c:v>
                </c:pt>
                <c:pt idx="187">
                  <c:v>171.639127</c:v>
                </c:pt>
                <c:pt idx="188">
                  <c:v>171.64885570000001</c:v>
                </c:pt>
                <c:pt idx="189">
                  <c:v>171.65858449999999</c:v>
                </c:pt>
                <c:pt idx="190">
                  <c:v>171.66831339999999</c:v>
                </c:pt>
                <c:pt idx="191">
                  <c:v>171.67804229999999</c:v>
                </c:pt>
                <c:pt idx="192">
                  <c:v>171.6877714</c:v>
                </c:pt>
                <c:pt idx="193">
                  <c:v>171.69750049999999</c:v>
                </c:pt>
                <c:pt idx="194">
                  <c:v>171.7072297</c:v>
                </c:pt>
                <c:pt idx="195">
                  <c:v>171.71695890000001</c:v>
                </c:pt>
                <c:pt idx="196">
                  <c:v>171.72668820000001</c:v>
                </c:pt>
                <c:pt idx="197">
                  <c:v>171.73641760000001</c:v>
                </c:pt>
                <c:pt idx="198">
                  <c:v>171.74614700000001</c:v>
                </c:pt>
                <c:pt idx="199">
                  <c:v>171.7558765</c:v>
                </c:pt>
                <c:pt idx="200">
                  <c:v>171.76560610000001</c:v>
                </c:pt>
                <c:pt idx="201">
                  <c:v>171.7753357</c:v>
                </c:pt>
                <c:pt idx="202">
                  <c:v>171.7850655</c:v>
                </c:pt>
                <c:pt idx="203">
                  <c:v>171.7947953</c:v>
                </c:pt>
                <c:pt idx="204">
                  <c:v>171.80452510000001</c:v>
                </c:pt>
                <c:pt idx="205">
                  <c:v>171.814255</c:v>
                </c:pt>
                <c:pt idx="206">
                  <c:v>171.82398509999999</c:v>
                </c:pt>
                <c:pt idx="207">
                  <c:v>171.83371510000001</c:v>
                </c:pt>
                <c:pt idx="208">
                  <c:v>171.84344530000001</c:v>
                </c:pt>
                <c:pt idx="209">
                  <c:v>171.8531754</c:v>
                </c:pt>
                <c:pt idx="210">
                  <c:v>171.8629057</c:v>
                </c:pt>
                <c:pt idx="211">
                  <c:v>171.872636</c:v>
                </c:pt>
                <c:pt idx="212">
                  <c:v>171.88236649999999</c:v>
                </c:pt>
                <c:pt idx="213">
                  <c:v>171.89209690000001</c:v>
                </c:pt>
                <c:pt idx="214">
                  <c:v>171.9018275</c:v>
                </c:pt>
                <c:pt idx="215">
                  <c:v>171.91155810000001</c:v>
                </c:pt>
                <c:pt idx="216">
                  <c:v>171.92128880000001</c:v>
                </c:pt>
                <c:pt idx="217">
                  <c:v>171.93101949999999</c:v>
                </c:pt>
                <c:pt idx="218">
                  <c:v>171.94075040000001</c:v>
                </c:pt>
                <c:pt idx="219">
                  <c:v>171.95048130000001</c:v>
                </c:pt>
                <c:pt idx="220">
                  <c:v>171.9602122</c:v>
                </c:pt>
                <c:pt idx="221">
                  <c:v>171.96994330000001</c:v>
                </c:pt>
                <c:pt idx="222">
                  <c:v>171.97967439999999</c:v>
                </c:pt>
                <c:pt idx="223">
                  <c:v>171.9894056</c:v>
                </c:pt>
                <c:pt idx="224">
                  <c:v>171.9991369</c:v>
                </c:pt>
                <c:pt idx="225">
                  <c:v>172.00886819999999</c:v>
                </c:pt>
                <c:pt idx="226">
                  <c:v>172.01859959999999</c:v>
                </c:pt>
                <c:pt idx="227">
                  <c:v>172.02833100000001</c:v>
                </c:pt>
                <c:pt idx="228">
                  <c:v>172.03806259999999</c:v>
                </c:pt>
                <c:pt idx="229">
                  <c:v>172.0477942</c:v>
                </c:pt>
                <c:pt idx="230">
                  <c:v>172.0575259</c:v>
                </c:pt>
                <c:pt idx="231">
                  <c:v>172.06725750000001</c:v>
                </c:pt>
                <c:pt idx="232">
                  <c:v>172.0769894</c:v>
                </c:pt>
                <c:pt idx="233">
                  <c:v>172.0867212</c:v>
                </c:pt>
                <c:pt idx="234">
                  <c:v>172.09645320000001</c:v>
                </c:pt>
                <c:pt idx="235">
                  <c:v>172.10618529999999</c:v>
                </c:pt>
                <c:pt idx="236">
                  <c:v>172.11591730000001</c:v>
                </c:pt>
                <c:pt idx="237">
                  <c:v>172.12564939999999</c:v>
                </c:pt>
                <c:pt idx="238">
                  <c:v>172.13538170000001</c:v>
                </c:pt>
                <c:pt idx="239">
                  <c:v>172.14511400000001</c:v>
                </c:pt>
                <c:pt idx="240">
                  <c:v>172.1548464</c:v>
                </c:pt>
                <c:pt idx="241">
                  <c:v>172.16457879999999</c:v>
                </c:pt>
                <c:pt idx="242">
                  <c:v>172.1743113</c:v>
                </c:pt>
                <c:pt idx="243">
                  <c:v>172.18404390000001</c:v>
                </c:pt>
                <c:pt idx="244">
                  <c:v>172.19377650000001</c:v>
                </c:pt>
                <c:pt idx="245">
                  <c:v>172.20350930000001</c:v>
                </c:pt>
                <c:pt idx="246">
                  <c:v>172.2132421</c:v>
                </c:pt>
                <c:pt idx="247">
                  <c:v>172.2229749</c:v>
                </c:pt>
                <c:pt idx="248">
                  <c:v>172.23270779999999</c:v>
                </c:pt>
                <c:pt idx="249">
                  <c:v>172.24244089999999</c:v>
                </c:pt>
                <c:pt idx="250">
                  <c:v>172.2521739</c:v>
                </c:pt>
                <c:pt idx="251">
                  <c:v>172.2619071</c:v>
                </c:pt>
                <c:pt idx="252">
                  <c:v>172.27164020000001</c:v>
                </c:pt>
                <c:pt idx="253">
                  <c:v>172.2813735</c:v>
                </c:pt>
                <c:pt idx="254">
                  <c:v>172.29110689999999</c:v>
                </c:pt>
                <c:pt idx="255">
                  <c:v>172.3008403</c:v>
                </c:pt>
                <c:pt idx="256">
                  <c:v>172.31057379999999</c:v>
                </c:pt>
                <c:pt idx="257">
                  <c:v>172.3203073</c:v>
                </c:pt>
                <c:pt idx="258">
                  <c:v>172.3300409</c:v>
                </c:pt>
                <c:pt idx="259">
                  <c:v>172.33977469999999</c:v>
                </c:pt>
                <c:pt idx="260">
                  <c:v>172.34950839999999</c:v>
                </c:pt>
                <c:pt idx="261">
                  <c:v>172.35924230000001</c:v>
                </c:pt>
                <c:pt idx="262">
                  <c:v>172.36897619999999</c:v>
                </c:pt>
                <c:pt idx="263">
                  <c:v>172.37871010000001</c:v>
                </c:pt>
                <c:pt idx="264">
                  <c:v>172.3884443</c:v>
                </c:pt>
                <c:pt idx="265">
                  <c:v>172.39817840000001</c:v>
                </c:pt>
                <c:pt idx="266">
                  <c:v>172.4079126</c:v>
                </c:pt>
                <c:pt idx="267">
                  <c:v>172.4176468</c:v>
                </c:pt>
                <c:pt idx="268">
                  <c:v>172.42738109999999</c:v>
                </c:pt>
                <c:pt idx="269">
                  <c:v>172.4371156</c:v>
                </c:pt>
                <c:pt idx="270">
                  <c:v>172.44685000000001</c:v>
                </c:pt>
                <c:pt idx="271">
                  <c:v>172.45658449999999</c:v>
                </c:pt>
                <c:pt idx="272">
                  <c:v>172.46631909999999</c:v>
                </c:pt>
                <c:pt idx="273">
                  <c:v>172.47605379999999</c:v>
                </c:pt>
                <c:pt idx="274">
                  <c:v>172.48578860000001</c:v>
                </c:pt>
                <c:pt idx="275">
                  <c:v>172.4955234</c:v>
                </c:pt>
                <c:pt idx="276">
                  <c:v>172.5052584</c:v>
                </c:pt>
                <c:pt idx="277">
                  <c:v>172.51499329999999</c:v>
                </c:pt>
                <c:pt idx="278">
                  <c:v>172.52472839999999</c:v>
                </c:pt>
                <c:pt idx="279">
                  <c:v>172.53446339999999</c:v>
                </c:pt>
                <c:pt idx="280">
                  <c:v>172.54419859999999</c:v>
                </c:pt>
                <c:pt idx="281">
                  <c:v>172.5539339</c:v>
                </c:pt>
                <c:pt idx="282">
                  <c:v>172.56366919999999</c:v>
                </c:pt>
                <c:pt idx="283">
                  <c:v>172.5734046</c:v>
                </c:pt>
                <c:pt idx="284">
                  <c:v>172.58313999999999</c:v>
                </c:pt>
                <c:pt idx="285">
                  <c:v>172.59287560000001</c:v>
                </c:pt>
                <c:pt idx="286">
                  <c:v>172.60261109999999</c:v>
                </c:pt>
                <c:pt idx="287">
                  <c:v>172.61234680000001</c:v>
                </c:pt>
                <c:pt idx="288">
                  <c:v>172.6220825</c:v>
                </c:pt>
                <c:pt idx="289">
                  <c:v>172.63181829999999</c:v>
                </c:pt>
                <c:pt idx="290">
                  <c:v>172.6415542</c:v>
                </c:pt>
                <c:pt idx="291">
                  <c:v>172.65129020000001</c:v>
                </c:pt>
                <c:pt idx="292">
                  <c:v>172.66102620000001</c:v>
                </c:pt>
                <c:pt idx="293">
                  <c:v>172.67076230000001</c:v>
                </c:pt>
                <c:pt idx="294">
                  <c:v>172.6804985</c:v>
                </c:pt>
                <c:pt idx="295">
                  <c:v>172.69023469999999</c:v>
                </c:pt>
                <c:pt idx="296">
                  <c:v>172.69997100000001</c:v>
                </c:pt>
                <c:pt idx="297">
                  <c:v>172.70970729999999</c:v>
                </c:pt>
                <c:pt idx="298">
                  <c:v>172.71944379999999</c:v>
                </c:pt>
                <c:pt idx="299">
                  <c:v>172.7291803</c:v>
                </c:pt>
                <c:pt idx="300">
                  <c:v>172.73891689999999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3-459C-8FCD-88725ABFE26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Sheet2!$E$2:$E$302</c:f>
              <c:numCache>
                <c:formatCode>General</c:formatCode>
                <c:ptCount val="301"/>
                <c:pt idx="0">
                  <c:v>169.8211575</c:v>
                </c:pt>
                <c:pt idx="1">
                  <c:v>169.8308735</c:v>
                </c:pt>
                <c:pt idx="2">
                  <c:v>169.84058949999999</c:v>
                </c:pt>
                <c:pt idx="3">
                  <c:v>169.85030560000001</c:v>
                </c:pt>
                <c:pt idx="4">
                  <c:v>169.8600218</c:v>
                </c:pt>
                <c:pt idx="5">
                  <c:v>169.86973800000001</c:v>
                </c:pt>
                <c:pt idx="6">
                  <c:v>169.87945429999999</c:v>
                </c:pt>
                <c:pt idx="7">
                  <c:v>169.88917069999999</c:v>
                </c:pt>
                <c:pt idx="8">
                  <c:v>169.8988871</c:v>
                </c:pt>
                <c:pt idx="9">
                  <c:v>169.90860359999999</c:v>
                </c:pt>
                <c:pt idx="10">
                  <c:v>169.91832009999999</c:v>
                </c:pt>
                <c:pt idx="11">
                  <c:v>169.9280368</c:v>
                </c:pt>
                <c:pt idx="12">
                  <c:v>169.93775339999999</c:v>
                </c:pt>
                <c:pt idx="13">
                  <c:v>169.9474702</c:v>
                </c:pt>
                <c:pt idx="14">
                  <c:v>169.9571871</c:v>
                </c:pt>
                <c:pt idx="15">
                  <c:v>169.96690390000001</c:v>
                </c:pt>
                <c:pt idx="16">
                  <c:v>169.9766209</c:v>
                </c:pt>
                <c:pt idx="17">
                  <c:v>169.9863379</c:v>
                </c:pt>
                <c:pt idx="18">
                  <c:v>169.99605500000001</c:v>
                </c:pt>
                <c:pt idx="19">
                  <c:v>170.00577229999999</c:v>
                </c:pt>
                <c:pt idx="20">
                  <c:v>170.01548940000001</c:v>
                </c:pt>
                <c:pt idx="21">
                  <c:v>170.02520680000001</c:v>
                </c:pt>
                <c:pt idx="22">
                  <c:v>170.03492420000001</c:v>
                </c:pt>
                <c:pt idx="23">
                  <c:v>170.04464160000001</c:v>
                </c:pt>
                <c:pt idx="24">
                  <c:v>170.0543591</c:v>
                </c:pt>
                <c:pt idx="25">
                  <c:v>170.06407669999999</c:v>
                </c:pt>
                <c:pt idx="26">
                  <c:v>170.0737943</c:v>
                </c:pt>
                <c:pt idx="27">
                  <c:v>170.08351210000001</c:v>
                </c:pt>
                <c:pt idx="28">
                  <c:v>170.09322990000001</c:v>
                </c:pt>
                <c:pt idx="29">
                  <c:v>170.10294759999999</c:v>
                </c:pt>
                <c:pt idx="30">
                  <c:v>170.11266560000001</c:v>
                </c:pt>
                <c:pt idx="31">
                  <c:v>170.12238360000001</c:v>
                </c:pt>
                <c:pt idx="32">
                  <c:v>170.1321016</c:v>
                </c:pt>
                <c:pt idx="33">
                  <c:v>170.14181970000001</c:v>
                </c:pt>
                <c:pt idx="34">
                  <c:v>170.15153789999999</c:v>
                </c:pt>
                <c:pt idx="35">
                  <c:v>170.1612562</c:v>
                </c:pt>
                <c:pt idx="36">
                  <c:v>170.17097440000001</c:v>
                </c:pt>
                <c:pt idx="37">
                  <c:v>170.1806929</c:v>
                </c:pt>
                <c:pt idx="38">
                  <c:v>170.19041129999999</c:v>
                </c:pt>
                <c:pt idx="39">
                  <c:v>170.20012980000001</c:v>
                </c:pt>
                <c:pt idx="40">
                  <c:v>170.2098484</c:v>
                </c:pt>
                <c:pt idx="41">
                  <c:v>170.21956710000001</c:v>
                </c:pt>
                <c:pt idx="42">
                  <c:v>170.22928580000001</c:v>
                </c:pt>
                <c:pt idx="43">
                  <c:v>170.23900470000001</c:v>
                </c:pt>
                <c:pt idx="44">
                  <c:v>170.24872350000001</c:v>
                </c:pt>
                <c:pt idx="45">
                  <c:v>170.25844240000001</c:v>
                </c:pt>
                <c:pt idx="46">
                  <c:v>170.2681614</c:v>
                </c:pt>
                <c:pt idx="47">
                  <c:v>170.27788039999999</c:v>
                </c:pt>
                <c:pt idx="48">
                  <c:v>170.28759959999999</c:v>
                </c:pt>
                <c:pt idx="49">
                  <c:v>170.2973188</c:v>
                </c:pt>
                <c:pt idx="50">
                  <c:v>170.3070381</c:v>
                </c:pt>
                <c:pt idx="51">
                  <c:v>170.3167574</c:v>
                </c:pt>
                <c:pt idx="52">
                  <c:v>170.32647679999999</c:v>
                </c:pt>
                <c:pt idx="53">
                  <c:v>170.33619630000001</c:v>
                </c:pt>
                <c:pt idx="54">
                  <c:v>170.3459158</c:v>
                </c:pt>
                <c:pt idx="55">
                  <c:v>170.35563540000001</c:v>
                </c:pt>
                <c:pt idx="56">
                  <c:v>170.36535509999999</c:v>
                </c:pt>
                <c:pt idx="57">
                  <c:v>170.37507489999999</c:v>
                </c:pt>
                <c:pt idx="58">
                  <c:v>170.38479469999999</c:v>
                </c:pt>
                <c:pt idx="59">
                  <c:v>170.39451460000001</c:v>
                </c:pt>
                <c:pt idx="60">
                  <c:v>170.4042345</c:v>
                </c:pt>
                <c:pt idx="61">
                  <c:v>170.41395449999999</c:v>
                </c:pt>
                <c:pt idx="62">
                  <c:v>170.4236746</c:v>
                </c:pt>
                <c:pt idx="63">
                  <c:v>170.4333948</c:v>
                </c:pt>
                <c:pt idx="64">
                  <c:v>170.44311500000001</c:v>
                </c:pt>
                <c:pt idx="65">
                  <c:v>170.4528353</c:v>
                </c:pt>
                <c:pt idx="66">
                  <c:v>170.4625557</c:v>
                </c:pt>
                <c:pt idx="67">
                  <c:v>170.47227609999999</c:v>
                </c:pt>
                <c:pt idx="68">
                  <c:v>170.4819966</c:v>
                </c:pt>
                <c:pt idx="69">
                  <c:v>170.49171720000001</c:v>
                </c:pt>
                <c:pt idx="70">
                  <c:v>170.5014377</c:v>
                </c:pt>
                <c:pt idx="71">
                  <c:v>170.51115849999999</c:v>
                </c:pt>
                <c:pt idx="72">
                  <c:v>170.5208792</c:v>
                </c:pt>
                <c:pt idx="73">
                  <c:v>170.53059999999999</c:v>
                </c:pt>
                <c:pt idx="74">
                  <c:v>170.54032090000001</c:v>
                </c:pt>
                <c:pt idx="75">
                  <c:v>170.5500419</c:v>
                </c:pt>
                <c:pt idx="76">
                  <c:v>170.559763</c:v>
                </c:pt>
                <c:pt idx="77">
                  <c:v>170.56948410000001</c:v>
                </c:pt>
                <c:pt idx="78">
                  <c:v>170.57920519999999</c:v>
                </c:pt>
                <c:pt idx="79">
                  <c:v>170.58892650000001</c:v>
                </c:pt>
                <c:pt idx="80">
                  <c:v>170.59864780000001</c:v>
                </c:pt>
                <c:pt idx="81">
                  <c:v>170.6083692</c:v>
                </c:pt>
                <c:pt idx="82">
                  <c:v>170.61809059999999</c:v>
                </c:pt>
                <c:pt idx="83">
                  <c:v>170.6278121</c:v>
                </c:pt>
                <c:pt idx="84">
                  <c:v>170.6375338</c:v>
                </c:pt>
                <c:pt idx="85">
                  <c:v>170.64725540000001</c:v>
                </c:pt>
                <c:pt idx="86">
                  <c:v>170.65697710000001</c:v>
                </c:pt>
                <c:pt idx="87">
                  <c:v>170.6666989</c:v>
                </c:pt>
                <c:pt idx="88">
                  <c:v>170.67642079999999</c:v>
                </c:pt>
                <c:pt idx="89">
                  <c:v>170.6861427</c:v>
                </c:pt>
                <c:pt idx="90">
                  <c:v>170.69586469999999</c:v>
                </c:pt>
                <c:pt idx="91">
                  <c:v>170.70558679999999</c:v>
                </c:pt>
                <c:pt idx="92">
                  <c:v>170.7153089</c:v>
                </c:pt>
                <c:pt idx="93">
                  <c:v>170.7250311</c:v>
                </c:pt>
                <c:pt idx="94">
                  <c:v>170.73475329999999</c:v>
                </c:pt>
                <c:pt idx="95">
                  <c:v>170.74447570000001</c:v>
                </c:pt>
                <c:pt idx="96">
                  <c:v>170.7541981</c:v>
                </c:pt>
                <c:pt idx="97">
                  <c:v>170.76392060000001</c:v>
                </c:pt>
                <c:pt idx="98">
                  <c:v>170.77364309999999</c:v>
                </c:pt>
                <c:pt idx="99">
                  <c:v>170.78336569999999</c:v>
                </c:pt>
                <c:pt idx="100">
                  <c:v>170.79308839999999</c:v>
                </c:pt>
                <c:pt idx="101">
                  <c:v>170.80281120000001</c:v>
                </c:pt>
                <c:pt idx="102">
                  <c:v>170.812534</c:v>
                </c:pt>
                <c:pt idx="103">
                  <c:v>170.82225679999999</c:v>
                </c:pt>
                <c:pt idx="104">
                  <c:v>170.8319798</c:v>
                </c:pt>
                <c:pt idx="105">
                  <c:v>170.84170280000001</c:v>
                </c:pt>
                <c:pt idx="106">
                  <c:v>170.85142590000001</c:v>
                </c:pt>
                <c:pt idx="107">
                  <c:v>170.86114910000001</c:v>
                </c:pt>
                <c:pt idx="108">
                  <c:v>170.8708723</c:v>
                </c:pt>
                <c:pt idx="109">
                  <c:v>170.8805955</c:v>
                </c:pt>
                <c:pt idx="110">
                  <c:v>170.89031890000001</c:v>
                </c:pt>
                <c:pt idx="111">
                  <c:v>170.90004239999999</c:v>
                </c:pt>
                <c:pt idx="112">
                  <c:v>170.9097659</c:v>
                </c:pt>
                <c:pt idx="113">
                  <c:v>170.9194894</c:v>
                </c:pt>
                <c:pt idx="114">
                  <c:v>170.9292131</c:v>
                </c:pt>
                <c:pt idx="115">
                  <c:v>170.93893679999999</c:v>
                </c:pt>
                <c:pt idx="116">
                  <c:v>170.94866060000001</c:v>
                </c:pt>
                <c:pt idx="117">
                  <c:v>170.9583844</c:v>
                </c:pt>
                <c:pt idx="118">
                  <c:v>170.96810830000001</c:v>
                </c:pt>
                <c:pt idx="119">
                  <c:v>170.97783229999999</c:v>
                </c:pt>
                <c:pt idx="120">
                  <c:v>170.98755639999999</c:v>
                </c:pt>
                <c:pt idx="121">
                  <c:v>170.99728049999999</c:v>
                </c:pt>
                <c:pt idx="122">
                  <c:v>171.00700459999999</c:v>
                </c:pt>
                <c:pt idx="123">
                  <c:v>171.0167289</c:v>
                </c:pt>
                <c:pt idx="124">
                  <c:v>171.02645329999999</c:v>
                </c:pt>
                <c:pt idx="125">
                  <c:v>171.0361776</c:v>
                </c:pt>
                <c:pt idx="126">
                  <c:v>171.04590210000001</c:v>
                </c:pt>
                <c:pt idx="127">
                  <c:v>171.05562660000001</c:v>
                </c:pt>
                <c:pt idx="128">
                  <c:v>171.06535120000001</c:v>
                </c:pt>
                <c:pt idx="129">
                  <c:v>171.0750759</c:v>
                </c:pt>
                <c:pt idx="130">
                  <c:v>171.08480069999999</c:v>
                </c:pt>
                <c:pt idx="131">
                  <c:v>171.09452540000001</c:v>
                </c:pt>
                <c:pt idx="132">
                  <c:v>171.10425040000001</c:v>
                </c:pt>
                <c:pt idx="133">
                  <c:v>171.11397529999999</c:v>
                </c:pt>
                <c:pt idx="134">
                  <c:v>171.1237003</c:v>
                </c:pt>
                <c:pt idx="135">
                  <c:v>171.13342539999999</c:v>
                </c:pt>
                <c:pt idx="136">
                  <c:v>171.14315049999999</c:v>
                </c:pt>
                <c:pt idx="137">
                  <c:v>171.15287570000001</c:v>
                </c:pt>
                <c:pt idx="138">
                  <c:v>171.162601</c:v>
                </c:pt>
                <c:pt idx="139">
                  <c:v>171.1723264</c:v>
                </c:pt>
                <c:pt idx="140">
                  <c:v>171.18205180000001</c:v>
                </c:pt>
                <c:pt idx="141">
                  <c:v>171.19177730000001</c:v>
                </c:pt>
                <c:pt idx="142">
                  <c:v>171.20150290000001</c:v>
                </c:pt>
                <c:pt idx="143">
                  <c:v>171.2112285</c:v>
                </c:pt>
                <c:pt idx="144">
                  <c:v>171.22095419999999</c:v>
                </c:pt>
                <c:pt idx="145">
                  <c:v>171.23068000000001</c:v>
                </c:pt>
                <c:pt idx="146">
                  <c:v>171.24040579999999</c:v>
                </c:pt>
                <c:pt idx="147">
                  <c:v>171.2501317</c:v>
                </c:pt>
                <c:pt idx="148">
                  <c:v>171.2598577</c:v>
                </c:pt>
                <c:pt idx="149">
                  <c:v>171.2695837</c:v>
                </c:pt>
                <c:pt idx="150">
                  <c:v>171.27930979999999</c:v>
                </c:pt>
                <c:pt idx="151">
                  <c:v>171.2890361</c:v>
                </c:pt>
                <c:pt idx="152">
                  <c:v>171.29876229999999</c:v>
                </c:pt>
                <c:pt idx="153">
                  <c:v>171.3084886</c:v>
                </c:pt>
                <c:pt idx="154">
                  <c:v>171.31821500000001</c:v>
                </c:pt>
                <c:pt idx="155">
                  <c:v>171.32794150000001</c:v>
                </c:pt>
                <c:pt idx="156">
                  <c:v>171.33766800000001</c:v>
                </c:pt>
                <c:pt idx="157">
                  <c:v>171.3473946</c:v>
                </c:pt>
                <c:pt idx="158">
                  <c:v>171.35712119999999</c:v>
                </c:pt>
                <c:pt idx="159">
                  <c:v>171.366848</c:v>
                </c:pt>
                <c:pt idx="160">
                  <c:v>171.37657479999999</c:v>
                </c:pt>
                <c:pt idx="161">
                  <c:v>171.3863016</c:v>
                </c:pt>
                <c:pt idx="162">
                  <c:v>171.39602859999999</c:v>
                </c:pt>
                <c:pt idx="163">
                  <c:v>171.40575569999999</c:v>
                </c:pt>
                <c:pt idx="164">
                  <c:v>171.41548270000001</c:v>
                </c:pt>
                <c:pt idx="165">
                  <c:v>171.4252098</c:v>
                </c:pt>
                <c:pt idx="166">
                  <c:v>171.43493710000001</c:v>
                </c:pt>
                <c:pt idx="167">
                  <c:v>171.4446643</c:v>
                </c:pt>
                <c:pt idx="168">
                  <c:v>171.4543917</c:v>
                </c:pt>
                <c:pt idx="169">
                  <c:v>171.4641192</c:v>
                </c:pt>
                <c:pt idx="170">
                  <c:v>171.4738466</c:v>
                </c:pt>
                <c:pt idx="171">
                  <c:v>171.48357419999999</c:v>
                </c:pt>
                <c:pt idx="172">
                  <c:v>171.49330190000001</c:v>
                </c:pt>
                <c:pt idx="173">
                  <c:v>171.50302959999999</c:v>
                </c:pt>
                <c:pt idx="174">
                  <c:v>171.5127573</c:v>
                </c:pt>
                <c:pt idx="175">
                  <c:v>171.52248520000001</c:v>
                </c:pt>
                <c:pt idx="176">
                  <c:v>171.53221310000001</c:v>
                </c:pt>
                <c:pt idx="177">
                  <c:v>171.5419411</c:v>
                </c:pt>
                <c:pt idx="178">
                  <c:v>171.5516691</c:v>
                </c:pt>
                <c:pt idx="179">
                  <c:v>171.56139719999999</c:v>
                </c:pt>
                <c:pt idx="180">
                  <c:v>171.5711254</c:v>
                </c:pt>
                <c:pt idx="181">
                  <c:v>171.58085370000001</c:v>
                </c:pt>
                <c:pt idx="182">
                  <c:v>171.59058200000001</c:v>
                </c:pt>
                <c:pt idx="183">
                  <c:v>171.60031050000001</c:v>
                </c:pt>
                <c:pt idx="184">
                  <c:v>171.61003890000001</c:v>
                </c:pt>
                <c:pt idx="185">
                  <c:v>171.6197674</c:v>
                </c:pt>
                <c:pt idx="186">
                  <c:v>171.62949599999999</c:v>
                </c:pt>
                <c:pt idx="187">
                  <c:v>171.6392247</c:v>
                </c:pt>
                <c:pt idx="188">
                  <c:v>171.64895340000001</c:v>
                </c:pt>
                <c:pt idx="189">
                  <c:v>171.65868230000001</c:v>
                </c:pt>
                <c:pt idx="190">
                  <c:v>171.66841109999999</c:v>
                </c:pt>
                <c:pt idx="191">
                  <c:v>171.67814010000001</c:v>
                </c:pt>
                <c:pt idx="192">
                  <c:v>171.6878691</c:v>
                </c:pt>
                <c:pt idx="193">
                  <c:v>171.69759819999999</c:v>
                </c:pt>
                <c:pt idx="194">
                  <c:v>171.7073274</c:v>
                </c:pt>
                <c:pt idx="195">
                  <c:v>171.71705660000001</c:v>
                </c:pt>
                <c:pt idx="196">
                  <c:v>171.72678590000001</c:v>
                </c:pt>
                <c:pt idx="197">
                  <c:v>171.73651530000001</c:v>
                </c:pt>
                <c:pt idx="198">
                  <c:v>171.74624470000001</c:v>
                </c:pt>
                <c:pt idx="199">
                  <c:v>171.75597429999999</c:v>
                </c:pt>
                <c:pt idx="200">
                  <c:v>171.76570390000001</c:v>
                </c:pt>
                <c:pt idx="201">
                  <c:v>171.77543349999999</c:v>
                </c:pt>
                <c:pt idx="202">
                  <c:v>171.7851632</c:v>
                </c:pt>
                <c:pt idx="203">
                  <c:v>171.794893</c:v>
                </c:pt>
                <c:pt idx="204">
                  <c:v>171.8046229</c:v>
                </c:pt>
                <c:pt idx="205">
                  <c:v>171.81435279999999</c:v>
                </c:pt>
                <c:pt idx="206">
                  <c:v>171.82408280000001</c:v>
                </c:pt>
                <c:pt idx="207">
                  <c:v>171.8338128</c:v>
                </c:pt>
                <c:pt idx="208">
                  <c:v>171.84354300000001</c:v>
                </c:pt>
                <c:pt idx="209">
                  <c:v>171.85327319999999</c:v>
                </c:pt>
                <c:pt idx="210">
                  <c:v>171.8630034</c:v>
                </c:pt>
                <c:pt idx="211">
                  <c:v>171.87273379999999</c:v>
                </c:pt>
                <c:pt idx="212">
                  <c:v>171.88246419999999</c:v>
                </c:pt>
                <c:pt idx="213">
                  <c:v>171.8921947</c:v>
                </c:pt>
                <c:pt idx="214">
                  <c:v>171.90192529999999</c:v>
                </c:pt>
                <c:pt idx="215">
                  <c:v>171.91165580000001</c:v>
                </c:pt>
                <c:pt idx="216">
                  <c:v>171.92138650000001</c:v>
                </c:pt>
                <c:pt idx="217">
                  <c:v>171.93111730000001</c:v>
                </c:pt>
                <c:pt idx="218">
                  <c:v>171.94084810000001</c:v>
                </c:pt>
                <c:pt idx="219">
                  <c:v>171.9505791</c:v>
                </c:pt>
                <c:pt idx="220">
                  <c:v>171.96030999999999</c:v>
                </c:pt>
                <c:pt idx="221">
                  <c:v>171.9700411</c:v>
                </c:pt>
                <c:pt idx="222">
                  <c:v>171.97977220000001</c:v>
                </c:pt>
                <c:pt idx="223">
                  <c:v>171.98950339999999</c:v>
                </c:pt>
                <c:pt idx="224">
                  <c:v>171.99923459999999</c:v>
                </c:pt>
                <c:pt idx="225">
                  <c:v>172.00896599999999</c:v>
                </c:pt>
                <c:pt idx="226">
                  <c:v>172.01869730000001</c:v>
                </c:pt>
                <c:pt idx="227">
                  <c:v>172.02842870000001</c:v>
                </c:pt>
                <c:pt idx="228">
                  <c:v>172.03816029999999</c:v>
                </c:pt>
                <c:pt idx="229">
                  <c:v>172.0478919</c:v>
                </c:pt>
                <c:pt idx="230">
                  <c:v>172.0576236</c:v>
                </c:pt>
                <c:pt idx="231">
                  <c:v>172.0673553</c:v>
                </c:pt>
                <c:pt idx="232">
                  <c:v>172.0770871</c:v>
                </c:pt>
                <c:pt idx="233">
                  <c:v>172.08681899999999</c:v>
                </c:pt>
                <c:pt idx="234">
                  <c:v>172.09655100000001</c:v>
                </c:pt>
                <c:pt idx="235">
                  <c:v>172.10628299999999</c:v>
                </c:pt>
                <c:pt idx="236">
                  <c:v>172.1160151</c:v>
                </c:pt>
                <c:pt idx="237">
                  <c:v>172.12574720000001</c:v>
                </c:pt>
                <c:pt idx="238">
                  <c:v>172.1354795</c:v>
                </c:pt>
                <c:pt idx="239">
                  <c:v>172.1452117</c:v>
                </c:pt>
                <c:pt idx="240">
                  <c:v>172.15494419999999</c:v>
                </c:pt>
                <c:pt idx="241">
                  <c:v>172.16467660000001</c:v>
                </c:pt>
                <c:pt idx="242">
                  <c:v>172.17440909999999</c:v>
                </c:pt>
                <c:pt idx="243">
                  <c:v>172.1841416</c:v>
                </c:pt>
                <c:pt idx="244">
                  <c:v>172.1938743</c:v>
                </c:pt>
                <c:pt idx="245">
                  <c:v>172.2036071</c:v>
                </c:pt>
                <c:pt idx="246">
                  <c:v>172.2133398</c:v>
                </c:pt>
                <c:pt idx="247">
                  <c:v>172.22307269999999</c:v>
                </c:pt>
                <c:pt idx="248">
                  <c:v>172.23280560000001</c:v>
                </c:pt>
                <c:pt idx="249">
                  <c:v>172.24253859999999</c:v>
                </c:pt>
                <c:pt idx="250">
                  <c:v>172.25227169999999</c:v>
                </c:pt>
                <c:pt idx="251">
                  <c:v>172.2620048</c:v>
                </c:pt>
                <c:pt idx="252">
                  <c:v>172.271738</c:v>
                </c:pt>
                <c:pt idx="253">
                  <c:v>172.28147129999999</c:v>
                </c:pt>
                <c:pt idx="254">
                  <c:v>172.29120470000001</c:v>
                </c:pt>
                <c:pt idx="255">
                  <c:v>172.3009381</c:v>
                </c:pt>
                <c:pt idx="256">
                  <c:v>172.31067160000001</c:v>
                </c:pt>
                <c:pt idx="257">
                  <c:v>172.32040509999999</c:v>
                </c:pt>
                <c:pt idx="258">
                  <c:v>172.33013869999999</c:v>
                </c:pt>
                <c:pt idx="259">
                  <c:v>172.33987250000001</c:v>
                </c:pt>
                <c:pt idx="260">
                  <c:v>172.34960620000001</c:v>
                </c:pt>
                <c:pt idx="261">
                  <c:v>172.3593401</c:v>
                </c:pt>
                <c:pt idx="262">
                  <c:v>172.36907400000001</c:v>
                </c:pt>
                <c:pt idx="263">
                  <c:v>172.3788079</c:v>
                </c:pt>
                <c:pt idx="264">
                  <c:v>172.388542</c:v>
                </c:pt>
                <c:pt idx="265">
                  <c:v>172.3982762</c:v>
                </c:pt>
                <c:pt idx="266">
                  <c:v>172.4080103</c:v>
                </c:pt>
                <c:pt idx="267">
                  <c:v>172.41774459999999</c:v>
                </c:pt>
                <c:pt idx="268">
                  <c:v>172.42747890000001</c:v>
                </c:pt>
                <c:pt idx="269">
                  <c:v>172.4372133</c:v>
                </c:pt>
                <c:pt idx="270">
                  <c:v>172.4469478</c:v>
                </c:pt>
                <c:pt idx="271">
                  <c:v>172.45668230000001</c:v>
                </c:pt>
                <c:pt idx="272">
                  <c:v>172.46641690000001</c:v>
                </c:pt>
                <c:pt idx="273">
                  <c:v>172.47615160000001</c:v>
                </c:pt>
                <c:pt idx="274">
                  <c:v>172.4858864</c:v>
                </c:pt>
                <c:pt idx="275">
                  <c:v>172.49562119999999</c:v>
                </c:pt>
                <c:pt idx="276">
                  <c:v>172.50535619999999</c:v>
                </c:pt>
                <c:pt idx="277">
                  <c:v>172.51509110000001</c:v>
                </c:pt>
                <c:pt idx="278">
                  <c:v>172.52482620000001</c:v>
                </c:pt>
                <c:pt idx="279">
                  <c:v>172.53456120000001</c:v>
                </c:pt>
                <c:pt idx="280">
                  <c:v>172.54429640000001</c:v>
                </c:pt>
                <c:pt idx="281">
                  <c:v>172.5540317</c:v>
                </c:pt>
                <c:pt idx="282">
                  <c:v>172.56376700000001</c:v>
                </c:pt>
                <c:pt idx="283">
                  <c:v>172.5735024</c:v>
                </c:pt>
                <c:pt idx="284">
                  <c:v>172.58323780000001</c:v>
                </c:pt>
                <c:pt idx="285">
                  <c:v>172.59297340000001</c:v>
                </c:pt>
                <c:pt idx="286">
                  <c:v>172.60270890000001</c:v>
                </c:pt>
                <c:pt idx="287">
                  <c:v>172.6124446</c:v>
                </c:pt>
                <c:pt idx="288">
                  <c:v>172.6221803</c:v>
                </c:pt>
                <c:pt idx="289">
                  <c:v>172.63191610000001</c:v>
                </c:pt>
                <c:pt idx="290">
                  <c:v>172.64165199999999</c:v>
                </c:pt>
                <c:pt idx="291">
                  <c:v>172.651388</c:v>
                </c:pt>
                <c:pt idx="292">
                  <c:v>172.661124</c:v>
                </c:pt>
                <c:pt idx="293">
                  <c:v>172.6708601</c:v>
                </c:pt>
                <c:pt idx="294">
                  <c:v>172.6805962</c:v>
                </c:pt>
                <c:pt idx="295">
                  <c:v>172.69033250000001</c:v>
                </c:pt>
                <c:pt idx="296">
                  <c:v>172.7000688</c:v>
                </c:pt>
                <c:pt idx="297">
                  <c:v>172.70980520000001</c:v>
                </c:pt>
                <c:pt idx="298">
                  <c:v>172.71954160000001</c:v>
                </c:pt>
                <c:pt idx="299">
                  <c:v>172.72927809999999</c:v>
                </c:pt>
                <c:pt idx="300">
                  <c:v>172.73901480000001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3-459C-8FCD-88725ABFE26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Sheet2!$F$2:$F$302</c:f>
              <c:numCache>
                <c:formatCode>General</c:formatCode>
                <c:ptCount val="301"/>
                <c:pt idx="0">
                  <c:v>169.8212551</c:v>
                </c:pt>
                <c:pt idx="1">
                  <c:v>169.8309711</c:v>
                </c:pt>
                <c:pt idx="2">
                  <c:v>169.8406871</c:v>
                </c:pt>
                <c:pt idx="3">
                  <c:v>169.85040330000001</c:v>
                </c:pt>
                <c:pt idx="4">
                  <c:v>169.8601194</c:v>
                </c:pt>
                <c:pt idx="5">
                  <c:v>169.86983559999999</c:v>
                </c:pt>
                <c:pt idx="6">
                  <c:v>169.8795519</c:v>
                </c:pt>
                <c:pt idx="7">
                  <c:v>169.8892683</c:v>
                </c:pt>
                <c:pt idx="8">
                  <c:v>169.8989847</c:v>
                </c:pt>
                <c:pt idx="9">
                  <c:v>169.9087012</c:v>
                </c:pt>
                <c:pt idx="10">
                  <c:v>169.91841779999999</c:v>
                </c:pt>
                <c:pt idx="11">
                  <c:v>169.9281344</c:v>
                </c:pt>
                <c:pt idx="12">
                  <c:v>169.93785109999999</c:v>
                </c:pt>
                <c:pt idx="13">
                  <c:v>169.9475678</c:v>
                </c:pt>
                <c:pt idx="14">
                  <c:v>169.9572847</c:v>
                </c:pt>
                <c:pt idx="15">
                  <c:v>169.9670016</c:v>
                </c:pt>
                <c:pt idx="16">
                  <c:v>169.9767186</c:v>
                </c:pt>
                <c:pt idx="17">
                  <c:v>169.98643559999999</c:v>
                </c:pt>
                <c:pt idx="18">
                  <c:v>169.99615270000001</c:v>
                </c:pt>
                <c:pt idx="19">
                  <c:v>170.00586989999999</c:v>
                </c:pt>
                <c:pt idx="20">
                  <c:v>170.0155872</c:v>
                </c:pt>
                <c:pt idx="21">
                  <c:v>170.02530440000001</c:v>
                </c:pt>
                <c:pt idx="22">
                  <c:v>170.03502180000001</c:v>
                </c:pt>
                <c:pt idx="23">
                  <c:v>170.04473920000001</c:v>
                </c:pt>
                <c:pt idx="24">
                  <c:v>170.0544568</c:v>
                </c:pt>
                <c:pt idx="25">
                  <c:v>170.06417429999999</c:v>
                </c:pt>
                <c:pt idx="26">
                  <c:v>170.073892</c:v>
                </c:pt>
                <c:pt idx="27">
                  <c:v>170.08360970000001</c:v>
                </c:pt>
                <c:pt idx="28">
                  <c:v>170.09332749999999</c:v>
                </c:pt>
                <c:pt idx="29">
                  <c:v>170.10304529999999</c:v>
                </c:pt>
                <c:pt idx="30">
                  <c:v>170.11276319999999</c:v>
                </c:pt>
                <c:pt idx="31">
                  <c:v>170.12248120000001</c:v>
                </c:pt>
                <c:pt idx="32">
                  <c:v>170.1321992</c:v>
                </c:pt>
                <c:pt idx="33">
                  <c:v>170.14191729999999</c:v>
                </c:pt>
                <c:pt idx="34">
                  <c:v>170.1516355</c:v>
                </c:pt>
                <c:pt idx="35">
                  <c:v>170.1613538</c:v>
                </c:pt>
                <c:pt idx="36">
                  <c:v>170.1710722</c:v>
                </c:pt>
                <c:pt idx="37">
                  <c:v>170.1807905</c:v>
                </c:pt>
                <c:pt idx="38">
                  <c:v>170.1905089</c:v>
                </c:pt>
                <c:pt idx="39">
                  <c:v>170.20022750000001</c:v>
                </c:pt>
                <c:pt idx="40">
                  <c:v>170.2099461</c:v>
                </c:pt>
                <c:pt idx="41">
                  <c:v>170.21966470000001</c:v>
                </c:pt>
                <c:pt idx="42">
                  <c:v>170.22938350000001</c:v>
                </c:pt>
                <c:pt idx="43">
                  <c:v>170.23910230000001</c:v>
                </c:pt>
                <c:pt idx="44">
                  <c:v>170.24882109999999</c:v>
                </c:pt>
                <c:pt idx="45">
                  <c:v>170.25854000000001</c:v>
                </c:pt>
                <c:pt idx="46">
                  <c:v>170.26825909999999</c:v>
                </c:pt>
                <c:pt idx="47">
                  <c:v>170.27797820000001</c:v>
                </c:pt>
                <c:pt idx="48">
                  <c:v>170.2876972</c:v>
                </c:pt>
                <c:pt idx="49">
                  <c:v>170.2974165</c:v>
                </c:pt>
                <c:pt idx="50">
                  <c:v>170.3071358</c:v>
                </c:pt>
                <c:pt idx="51">
                  <c:v>170.3168551</c:v>
                </c:pt>
                <c:pt idx="52">
                  <c:v>170.3265744</c:v>
                </c:pt>
                <c:pt idx="53">
                  <c:v>170.33629400000001</c:v>
                </c:pt>
                <c:pt idx="54">
                  <c:v>170.3460135</c:v>
                </c:pt>
                <c:pt idx="55">
                  <c:v>170.35573310000001</c:v>
                </c:pt>
                <c:pt idx="56">
                  <c:v>170.36545280000001</c:v>
                </c:pt>
                <c:pt idx="57">
                  <c:v>170.37517260000001</c:v>
                </c:pt>
                <c:pt idx="58">
                  <c:v>170.38489229999999</c:v>
                </c:pt>
                <c:pt idx="59">
                  <c:v>170.39461220000001</c:v>
                </c:pt>
                <c:pt idx="60">
                  <c:v>170.4043321</c:v>
                </c:pt>
                <c:pt idx="61">
                  <c:v>170.41405219999999</c:v>
                </c:pt>
                <c:pt idx="62">
                  <c:v>170.4237723</c:v>
                </c:pt>
                <c:pt idx="63">
                  <c:v>170.4334925</c:v>
                </c:pt>
                <c:pt idx="64">
                  <c:v>170.44321260000001</c:v>
                </c:pt>
                <c:pt idx="65">
                  <c:v>170.452933</c:v>
                </c:pt>
                <c:pt idx="66">
                  <c:v>170.4626533</c:v>
                </c:pt>
                <c:pt idx="67">
                  <c:v>170.47237369999999</c:v>
                </c:pt>
                <c:pt idx="68">
                  <c:v>170.48209420000001</c:v>
                </c:pt>
                <c:pt idx="69">
                  <c:v>170.49181479999999</c:v>
                </c:pt>
                <c:pt idx="70">
                  <c:v>170.50153539999999</c:v>
                </c:pt>
                <c:pt idx="71">
                  <c:v>170.5112561</c:v>
                </c:pt>
                <c:pt idx="72">
                  <c:v>170.52097689999999</c:v>
                </c:pt>
                <c:pt idx="73">
                  <c:v>170.53069769999999</c:v>
                </c:pt>
                <c:pt idx="74">
                  <c:v>170.5404187</c:v>
                </c:pt>
                <c:pt idx="75">
                  <c:v>170.55013959999999</c:v>
                </c:pt>
                <c:pt idx="76">
                  <c:v>170.55986060000001</c:v>
                </c:pt>
                <c:pt idx="77">
                  <c:v>170.56958180000001</c:v>
                </c:pt>
                <c:pt idx="78">
                  <c:v>170.57930289999999</c:v>
                </c:pt>
                <c:pt idx="79">
                  <c:v>170.58902420000001</c:v>
                </c:pt>
                <c:pt idx="80">
                  <c:v>170.59874550000001</c:v>
                </c:pt>
                <c:pt idx="81">
                  <c:v>170.6084669</c:v>
                </c:pt>
                <c:pt idx="82">
                  <c:v>170.61818830000001</c:v>
                </c:pt>
                <c:pt idx="83">
                  <c:v>170.6279098</c:v>
                </c:pt>
                <c:pt idx="84">
                  <c:v>170.6376314</c:v>
                </c:pt>
                <c:pt idx="85">
                  <c:v>170.64735300000001</c:v>
                </c:pt>
                <c:pt idx="86">
                  <c:v>170.6570748</c:v>
                </c:pt>
                <c:pt idx="87">
                  <c:v>170.6667966</c:v>
                </c:pt>
                <c:pt idx="88">
                  <c:v>170.67651849999999</c:v>
                </c:pt>
                <c:pt idx="89">
                  <c:v>170.6862404</c:v>
                </c:pt>
                <c:pt idx="90">
                  <c:v>170.69596229999999</c:v>
                </c:pt>
                <c:pt idx="91">
                  <c:v>170.70568449999999</c:v>
                </c:pt>
                <c:pt idx="92">
                  <c:v>170.71540659999999</c:v>
                </c:pt>
                <c:pt idx="93">
                  <c:v>170.7251287</c:v>
                </c:pt>
                <c:pt idx="94">
                  <c:v>170.73485099999999</c:v>
                </c:pt>
                <c:pt idx="95">
                  <c:v>170.74457330000001</c:v>
                </c:pt>
                <c:pt idx="96">
                  <c:v>170.75429579999999</c:v>
                </c:pt>
                <c:pt idx="97">
                  <c:v>170.7640183</c:v>
                </c:pt>
                <c:pt idx="98">
                  <c:v>170.77374080000001</c:v>
                </c:pt>
                <c:pt idx="99">
                  <c:v>170.78346339999999</c:v>
                </c:pt>
                <c:pt idx="100">
                  <c:v>170.79318610000001</c:v>
                </c:pt>
                <c:pt idx="101">
                  <c:v>170.80290880000001</c:v>
                </c:pt>
                <c:pt idx="102">
                  <c:v>170.8126317</c:v>
                </c:pt>
                <c:pt idx="103">
                  <c:v>170.82235449999999</c:v>
                </c:pt>
                <c:pt idx="104">
                  <c:v>170.8320775</c:v>
                </c:pt>
                <c:pt idx="105">
                  <c:v>170.84180050000001</c:v>
                </c:pt>
                <c:pt idx="106">
                  <c:v>170.85152360000001</c:v>
                </c:pt>
                <c:pt idx="107">
                  <c:v>170.8612468</c:v>
                </c:pt>
                <c:pt idx="108">
                  <c:v>170.87097</c:v>
                </c:pt>
                <c:pt idx="109">
                  <c:v>170.88069329999999</c:v>
                </c:pt>
                <c:pt idx="110">
                  <c:v>170.89041660000001</c:v>
                </c:pt>
                <c:pt idx="111">
                  <c:v>170.90014009999999</c:v>
                </c:pt>
                <c:pt idx="112">
                  <c:v>170.90986359999999</c:v>
                </c:pt>
                <c:pt idx="113">
                  <c:v>170.9195871</c:v>
                </c:pt>
                <c:pt idx="114">
                  <c:v>170.9293107</c:v>
                </c:pt>
                <c:pt idx="115">
                  <c:v>170.93903449999999</c:v>
                </c:pt>
                <c:pt idx="116">
                  <c:v>170.94875830000001</c:v>
                </c:pt>
                <c:pt idx="117">
                  <c:v>170.9584821</c:v>
                </c:pt>
                <c:pt idx="118">
                  <c:v>170.96820600000001</c:v>
                </c:pt>
                <c:pt idx="119">
                  <c:v>170.97792999999999</c:v>
                </c:pt>
                <c:pt idx="120">
                  <c:v>170.98765409999999</c:v>
                </c:pt>
                <c:pt idx="121">
                  <c:v>170.99737820000001</c:v>
                </c:pt>
                <c:pt idx="122">
                  <c:v>171.00710240000001</c:v>
                </c:pt>
                <c:pt idx="123">
                  <c:v>171.0168266</c:v>
                </c:pt>
                <c:pt idx="124">
                  <c:v>171.02655100000001</c:v>
                </c:pt>
                <c:pt idx="125">
                  <c:v>171.0362753</c:v>
                </c:pt>
                <c:pt idx="126">
                  <c:v>171.0459998</c:v>
                </c:pt>
                <c:pt idx="127">
                  <c:v>171.0557244</c:v>
                </c:pt>
                <c:pt idx="128">
                  <c:v>171.06544890000001</c:v>
                </c:pt>
                <c:pt idx="129">
                  <c:v>171.0751736</c:v>
                </c:pt>
                <c:pt idx="130">
                  <c:v>171.08489839999999</c:v>
                </c:pt>
                <c:pt idx="131">
                  <c:v>171.09462310000001</c:v>
                </c:pt>
                <c:pt idx="132">
                  <c:v>171.10434810000001</c:v>
                </c:pt>
                <c:pt idx="133">
                  <c:v>171.11407299999999</c:v>
                </c:pt>
                <c:pt idx="134">
                  <c:v>171.12379799999999</c:v>
                </c:pt>
                <c:pt idx="135">
                  <c:v>171.13352309999999</c:v>
                </c:pt>
                <c:pt idx="136">
                  <c:v>171.14324830000001</c:v>
                </c:pt>
                <c:pt idx="137">
                  <c:v>171.15297340000001</c:v>
                </c:pt>
                <c:pt idx="138">
                  <c:v>171.16269869999999</c:v>
                </c:pt>
                <c:pt idx="139">
                  <c:v>171.1724241</c:v>
                </c:pt>
                <c:pt idx="140">
                  <c:v>171.18214950000001</c:v>
                </c:pt>
                <c:pt idx="141">
                  <c:v>171.19187500000001</c:v>
                </c:pt>
                <c:pt idx="142">
                  <c:v>171.20160060000001</c:v>
                </c:pt>
                <c:pt idx="143">
                  <c:v>171.2113262</c:v>
                </c:pt>
                <c:pt idx="144">
                  <c:v>171.22105189999999</c:v>
                </c:pt>
                <c:pt idx="145">
                  <c:v>171.2307777</c:v>
                </c:pt>
                <c:pt idx="146">
                  <c:v>171.24050349999999</c:v>
                </c:pt>
                <c:pt idx="147">
                  <c:v>171.25022939999999</c:v>
                </c:pt>
                <c:pt idx="148">
                  <c:v>171.2599554</c:v>
                </c:pt>
                <c:pt idx="149">
                  <c:v>171.26968149999999</c:v>
                </c:pt>
                <c:pt idx="150">
                  <c:v>171.27940749999999</c:v>
                </c:pt>
                <c:pt idx="151">
                  <c:v>171.2891338</c:v>
                </c:pt>
                <c:pt idx="152">
                  <c:v>171.29885999999999</c:v>
                </c:pt>
                <c:pt idx="153">
                  <c:v>171.3085863</c:v>
                </c:pt>
                <c:pt idx="154">
                  <c:v>171.31831270000001</c:v>
                </c:pt>
                <c:pt idx="155">
                  <c:v>171.32803920000001</c:v>
                </c:pt>
                <c:pt idx="156">
                  <c:v>171.33776570000001</c:v>
                </c:pt>
                <c:pt idx="157">
                  <c:v>171.3474923</c:v>
                </c:pt>
                <c:pt idx="158">
                  <c:v>171.35721889999999</c:v>
                </c:pt>
                <c:pt idx="159">
                  <c:v>171.3669458</c:v>
                </c:pt>
                <c:pt idx="160">
                  <c:v>171.37667260000001</c:v>
                </c:pt>
                <c:pt idx="161">
                  <c:v>171.38639939999999</c:v>
                </c:pt>
                <c:pt idx="162">
                  <c:v>171.39612629999999</c:v>
                </c:pt>
                <c:pt idx="163">
                  <c:v>171.40585340000001</c:v>
                </c:pt>
                <c:pt idx="164">
                  <c:v>171.41558040000001</c:v>
                </c:pt>
                <c:pt idx="165">
                  <c:v>171.4253076</c:v>
                </c:pt>
                <c:pt idx="166">
                  <c:v>171.43503480000001</c:v>
                </c:pt>
                <c:pt idx="167">
                  <c:v>171.44476209999999</c:v>
                </c:pt>
                <c:pt idx="168">
                  <c:v>171.45448949999999</c:v>
                </c:pt>
                <c:pt idx="169">
                  <c:v>171.4642169</c:v>
                </c:pt>
                <c:pt idx="170">
                  <c:v>171.47394439999999</c:v>
                </c:pt>
                <c:pt idx="171">
                  <c:v>171.48367189999999</c:v>
                </c:pt>
                <c:pt idx="172">
                  <c:v>171.4933996</c:v>
                </c:pt>
                <c:pt idx="173">
                  <c:v>171.50312729999999</c:v>
                </c:pt>
                <c:pt idx="174">
                  <c:v>171.512855</c:v>
                </c:pt>
                <c:pt idx="175">
                  <c:v>171.5225829</c:v>
                </c:pt>
                <c:pt idx="176">
                  <c:v>171.5323109</c:v>
                </c:pt>
                <c:pt idx="177">
                  <c:v>171.5420388</c:v>
                </c:pt>
                <c:pt idx="178">
                  <c:v>171.55176689999999</c:v>
                </c:pt>
                <c:pt idx="179">
                  <c:v>171.56149500000001</c:v>
                </c:pt>
                <c:pt idx="180">
                  <c:v>171.57122319999999</c:v>
                </c:pt>
                <c:pt idx="181">
                  <c:v>171.5809515</c:v>
                </c:pt>
                <c:pt idx="182">
                  <c:v>171.59067970000001</c:v>
                </c:pt>
                <c:pt idx="183">
                  <c:v>171.6004082</c:v>
                </c:pt>
                <c:pt idx="184">
                  <c:v>171.6101366</c:v>
                </c:pt>
                <c:pt idx="185">
                  <c:v>171.61986519999999</c:v>
                </c:pt>
                <c:pt idx="186">
                  <c:v>171.62959380000001</c:v>
                </c:pt>
                <c:pt idx="187">
                  <c:v>171.63932249999999</c:v>
                </c:pt>
                <c:pt idx="188">
                  <c:v>171.6490512</c:v>
                </c:pt>
                <c:pt idx="189">
                  <c:v>171.65878000000001</c:v>
                </c:pt>
                <c:pt idx="190">
                  <c:v>171.66850890000001</c:v>
                </c:pt>
                <c:pt idx="191">
                  <c:v>171.67823780000001</c:v>
                </c:pt>
                <c:pt idx="192">
                  <c:v>171.6879668</c:v>
                </c:pt>
                <c:pt idx="193">
                  <c:v>171.69769600000001</c:v>
                </c:pt>
                <c:pt idx="194">
                  <c:v>171.70742509999999</c:v>
                </c:pt>
                <c:pt idx="195">
                  <c:v>171.7171543</c:v>
                </c:pt>
                <c:pt idx="196">
                  <c:v>171.7268837</c:v>
                </c:pt>
                <c:pt idx="197">
                  <c:v>171.73661300000001</c:v>
                </c:pt>
                <c:pt idx="198">
                  <c:v>171.7463425</c:v>
                </c:pt>
                <c:pt idx="199">
                  <c:v>171.75607199999999</c:v>
                </c:pt>
                <c:pt idx="200">
                  <c:v>171.7658016</c:v>
                </c:pt>
                <c:pt idx="201">
                  <c:v>171.77553119999999</c:v>
                </c:pt>
                <c:pt idx="202">
                  <c:v>171.78526099999999</c:v>
                </c:pt>
                <c:pt idx="203">
                  <c:v>171.7949907</c:v>
                </c:pt>
                <c:pt idx="204">
                  <c:v>171.8047206</c:v>
                </c:pt>
                <c:pt idx="205">
                  <c:v>171.81445049999999</c:v>
                </c:pt>
                <c:pt idx="206">
                  <c:v>171.82418060000001</c:v>
                </c:pt>
                <c:pt idx="207">
                  <c:v>171.8339106</c:v>
                </c:pt>
                <c:pt idx="208">
                  <c:v>171.8436408</c:v>
                </c:pt>
                <c:pt idx="209">
                  <c:v>171.85337089999999</c:v>
                </c:pt>
                <c:pt idx="210">
                  <c:v>171.86310119999999</c:v>
                </c:pt>
                <c:pt idx="211">
                  <c:v>171.87283149999999</c:v>
                </c:pt>
                <c:pt idx="212">
                  <c:v>171.88256200000001</c:v>
                </c:pt>
                <c:pt idx="213">
                  <c:v>171.8922924</c:v>
                </c:pt>
                <c:pt idx="214">
                  <c:v>171.90202300000001</c:v>
                </c:pt>
                <c:pt idx="215">
                  <c:v>171.9117536</c:v>
                </c:pt>
                <c:pt idx="216">
                  <c:v>171.9214843</c:v>
                </c:pt>
                <c:pt idx="217">
                  <c:v>171.93121500000001</c:v>
                </c:pt>
                <c:pt idx="218">
                  <c:v>171.9409459</c:v>
                </c:pt>
                <c:pt idx="219">
                  <c:v>171.9506768</c:v>
                </c:pt>
                <c:pt idx="220">
                  <c:v>171.96040780000001</c:v>
                </c:pt>
                <c:pt idx="221">
                  <c:v>171.97013889999999</c:v>
                </c:pt>
                <c:pt idx="222">
                  <c:v>171.97986990000001</c:v>
                </c:pt>
                <c:pt idx="223">
                  <c:v>171.98960109999999</c:v>
                </c:pt>
                <c:pt idx="224">
                  <c:v>171.99933239999999</c:v>
                </c:pt>
                <c:pt idx="225">
                  <c:v>172.00906370000001</c:v>
                </c:pt>
                <c:pt idx="226">
                  <c:v>172.01879510000001</c:v>
                </c:pt>
                <c:pt idx="227">
                  <c:v>172.0285265</c:v>
                </c:pt>
                <c:pt idx="228">
                  <c:v>172.03825810000001</c:v>
                </c:pt>
                <c:pt idx="229">
                  <c:v>172.04798969999999</c:v>
                </c:pt>
                <c:pt idx="230">
                  <c:v>172.05772139999999</c:v>
                </c:pt>
                <c:pt idx="231">
                  <c:v>172.06745309999999</c:v>
                </c:pt>
                <c:pt idx="232">
                  <c:v>172.07718489999999</c:v>
                </c:pt>
                <c:pt idx="233">
                  <c:v>172.08691680000001</c:v>
                </c:pt>
                <c:pt idx="234">
                  <c:v>172.0966488</c:v>
                </c:pt>
                <c:pt idx="235">
                  <c:v>172.10638080000001</c:v>
                </c:pt>
                <c:pt idx="236">
                  <c:v>172.11611289999999</c:v>
                </c:pt>
                <c:pt idx="237">
                  <c:v>172.125845</c:v>
                </c:pt>
                <c:pt idx="238">
                  <c:v>172.1355772</c:v>
                </c:pt>
                <c:pt idx="239">
                  <c:v>172.1453095</c:v>
                </c:pt>
                <c:pt idx="240">
                  <c:v>172.15504189999999</c:v>
                </c:pt>
                <c:pt idx="241">
                  <c:v>172.1647744</c:v>
                </c:pt>
                <c:pt idx="242">
                  <c:v>172.17450690000001</c:v>
                </c:pt>
                <c:pt idx="243">
                  <c:v>172.1842394</c:v>
                </c:pt>
                <c:pt idx="244">
                  <c:v>172.1939721</c:v>
                </c:pt>
                <c:pt idx="245">
                  <c:v>172.20370489999999</c:v>
                </c:pt>
                <c:pt idx="246">
                  <c:v>172.21343759999999</c:v>
                </c:pt>
                <c:pt idx="247">
                  <c:v>172.22317050000001</c:v>
                </c:pt>
                <c:pt idx="248">
                  <c:v>172.2329034</c:v>
                </c:pt>
                <c:pt idx="249">
                  <c:v>172.24263640000001</c:v>
                </c:pt>
                <c:pt idx="250">
                  <c:v>172.25236939999999</c:v>
                </c:pt>
                <c:pt idx="251">
                  <c:v>172.26210259999999</c:v>
                </c:pt>
                <c:pt idx="252">
                  <c:v>172.27183579999999</c:v>
                </c:pt>
                <c:pt idx="253">
                  <c:v>172.28156910000001</c:v>
                </c:pt>
                <c:pt idx="254">
                  <c:v>172.29130240000001</c:v>
                </c:pt>
                <c:pt idx="255">
                  <c:v>172.30103589999999</c:v>
                </c:pt>
                <c:pt idx="256">
                  <c:v>172.3107694</c:v>
                </c:pt>
                <c:pt idx="257">
                  <c:v>172.32050290000001</c:v>
                </c:pt>
                <c:pt idx="258">
                  <c:v>172.33023650000001</c:v>
                </c:pt>
                <c:pt idx="259">
                  <c:v>172.3399703</c:v>
                </c:pt>
                <c:pt idx="260">
                  <c:v>172.349704</c:v>
                </c:pt>
                <c:pt idx="261">
                  <c:v>172.35943779999999</c:v>
                </c:pt>
                <c:pt idx="262">
                  <c:v>172.3691718</c:v>
                </c:pt>
                <c:pt idx="263">
                  <c:v>172.37890569999999</c:v>
                </c:pt>
                <c:pt idx="264">
                  <c:v>172.38863979999999</c:v>
                </c:pt>
                <c:pt idx="265">
                  <c:v>172.3983739</c:v>
                </c:pt>
                <c:pt idx="266">
                  <c:v>172.40810809999999</c:v>
                </c:pt>
                <c:pt idx="267">
                  <c:v>172.41784240000001</c:v>
                </c:pt>
                <c:pt idx="268">
                  <c:v>172.4275767</c:v>
                </c:pt>
                <c:pt idx="269">
                  <c:v>172.43731109999999</c:v>
                </c:pt>
                <c:pt idx="270">
                  <c:v>172.4470456</c:v>
                </c:pt>
                <c:pt idx="271">
                  <c:v>172.4567801</c:v>
                </c:pt>
                <c:pt idx="272">
                  <c:v>172.4665147</c:v>
                </c:pt>
                <c:pt idx="273">
                  <c:v>172.4762494</c:v>
                </c:pt>
                <c:pt idx="274">
                  <c:v>172.48598419999999</c:v>
                </c:pt>
                <c:pt idx="275">
                  <c:v>172.49571900000001</c:v>
                </c:pt>
                <c:pt idx="276">
                  <c:v>172.50545399999999</c:v>
                </c:pt>
                <c:pt idx="277">
                  <c:v>172.5151889</c:v>
                </c:pt>
                <c:pt idx="278">
                  <c:v>172.524924</c:v>
                </c:pt>
                <c:pt idx="279">
                  <c:v>172.534659</c:v>
                </c:pt>
                <c:pt idx="280">
                  <c:v>172.5443942</c:v>
                </c:pt>
                <c:pt idx="281">
                  <c:v>172.55412949999999</c:v>
                </c:pt>
                <c:pt idx="282">
                  <c:v>172.5638648</c:v>
                </c:pt>
                <c:pt idx="283">
                  <c:v>172.57360019999999</c:v>
                </c:pt>
                <c:pt idx="284">
                  <c:v>172.5833356</c:v>
                </c:pt>
                <c:pt idx="285">
                  <c:v>172.5930712</c:v>
                </c:pt>
                <c:pt idx="286">
                  <c:v>172.6028067</c:v>
                </c:pt>
                <c:pt idx="287">
                  <c:v>172.6125424</c:v>
                </c:pt>
                <c:pt idx="288">
                  <c:v>172.62227809999999</c:v>
                </c:pt>
                <c:pt idx="289">
                  <c:v>172.6320139</c:v>
                </c:pt>
                <c:pt idx="290">
                  <c:v>172.64174980000001</c:v>
                </c:pt>
                <c:pt idx="291">
                  <c:v>172.65148579999999</c:v>
                </c:pt>
                <c:pt idx="292">
                  <c:v>172.66122179999999</c:v>
                </c:pt>
                <c:pt idx="293">
                  <c:v>172.67095789999999</c:v>
                </c:pt>
                <c:pt idx="294">
                  <c:v>172.68069399999999</c:v>
                </c:pt>
                <c:pt idx="295">
                  <c:v>172.6904303</c:v>
                </c:pt>
                <c:pt idx="296">
                  <c:v>172.70016670000001</c:v>
                </c:pt>
                <c:pt idx="297">
                  <c:v>172.709903</c:v>
                </c:pt>
                <c:pt idx="298">
                  <c:v>172.71963940000001</c:v>
                </c:pt>
                <c:pt idx="299">
                  <c:v>172.72937590000001</c:v>
                </c:pt>
                <c:pt idx="300">
                  <c:v>172.7391126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3-459C-8FCD-88725ABFE26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Sheet2!$G$2:$G$302</c:f>
              <c:numCache>
                <c:formatCode>General</c:formatCode>
                <c:ptCount val="301"/>
                <c:pt idx="0">
                  <c:v>169.8213528</c:v>
                </c:pt>
                <c:pt idx="1">
                  <c:v>169.8310687</c:v>
                </c:pt>
                <c:pt idx="2">
                  <c:v>169.84078479999999</c:v>
                </c:pt>
                <c:pt idx="3">
                  <c:v>169.85050089999999</c:v>
                </c:pt>
                <c:pt idx="4">
                  <c:v>169.86021700000001</c:v>
                </c:pt>
                <c:pt idx="5">
                  <c:v>169.86993319999999</c:v>
                </c:pt>
                <c:pt idx="6">
                  <c:v>169.8796495</c:v>
                </c:pt>
                <c:pt idx="7">
                  <c:v>169.8893659</c:v>
                </c:pt>
                <c:pt idx="8">
                  <c:v>169.8990823</c:v>
                </c:pt>
                <c:pt idx="9">
                  <c:v>169.9087988</c:v>
                </c:pt>
                <c:pt idx="10">
                  <c:v>169.91851539999999</c:v>
                </c:pt>
                <c:pt idx="11">
                  <c:v>169.92823200000001</c:v>
                </c:pt>
                <c:pt idx="12">
                  <c:v>169.93794869999999</c:v>
                </c:pt>
                <c:pt idx="13">
                  <c:v>169.9476655</c:v>
                </c:pt>
                <c:pt idx="14">
                  <c:v>169.95738230000001</c:v>
                </c:pt>
                <c:pt idx="15">
                  <c:v>169.96709920000001</c:v>
                </c:pt>
                <c:pt idx="16">
                  <c:v>169.9768162</c:v>
                </c:pt>
                <c:pt idx="17">
                  <c:v>169.98653329999999</c:v>
                </c:pt>
                <c:pt idx="18">
                  <c:v>169.99625040000001</c:v>
                </c:pt>
                <c:pt idx="19">
                  <c:v>170.0059675</c:v>
                </c:pt>
                <c:pt idx="20">
                  <c:v>170.0156848</c:v>
                </c:pt>
                <c:pt idx="21">
                  <c:v>170.02540210000001</c:v>
                </c:pt>
                <c:pt idx="22">
                  <c:v>170.03511940000001</c:v>
                </c:pt>
                <c:pt idx="23">
                  <c:v>170.04483690000001</c:v>
                </c:pt>
                <c:pt idx="24">
                  <c:v>170.0545544</c:v>
                </c:pt>
                <c:pt idx="25">
                  <c:v>170.06427189999999</c:v>
                </c:pt>
                <c:pt idx="26">
                  <c:v>170.0739896</c:v>
                </c:pt>
                <c:pt idx="27">
                  <c:v>170.08370729999999</c:v>
                </c:pt>
                <c:pt idx="28">
                  <c:v>170.09342509999999</c:v>
                </c:pt>
                <c:pt idx="29">
                  <c:v>170.10314289999999</c:v>
                </c:pt>
                <c:pt idx="30">
                  <c:v>170.11286089999999</c:v>
                </c:pt>
                <c:pt idx="31">
                  <c:v>170.12257880000001</c:v>
                </c:pt>
                <c:pt idx="32">
                  <c:v>170.1322969</c:v>
                </c:pt>
                <c:pt idx="33">
                  <c:v>170.14201499999999</c:v>
                </c:pt>
                <c:pt idx="34">
                  <c:v>170.1517332</c:v>
                </c:pt>
                <c:pt idx="35">
                  <c:v>170.1614514</c:v>
                </c:pt>
                <c:pt idx="36">
                  <c:v>170.1711698</c:v>
                </c:pt>
                <c:pt idx="37">
                  <c:v>170.1808882</c:v>
                </c:pt>
                <c:pt idx="38">
                  <c:v>170.1906066</c:v>
                </c:pt>
                <c:pt idx="39">
                  <c:v>170.20032520000001</c:v>
                </c:pt>
                <c:pt idx="40">
                  <c:v>170.21004379999999</c:v>
                </c:pt>
                <c:pt idx="41">
                  <c:v>170.21976240000001</c:v>
                </c:pt>
                <c:pt idx="42">
                  <c:v>170.22948109999999</c:v>
                </c:pt>
                <c:pt idx="43">
                  <c:v>170.23919989999999</c:v>
                </c:pt>
                <c:pt idx="44">
                  <c:v>170.24891880000001</c:v>
                </c:pt>
                <c:pt idx="45">
                  <c:v>170.2586378</c:v>
                </c:pt>
                <c:pt idx="46">
                  <c:v>170.2683567</c:v>
                </c:pt>
                <c:pt idx="47">
                  <c:v>170.27807580000001</c:v>
                </c:pt>
                <c:pt idx="48">
                  <c:v>170.28779499999999</c:v>
                </c:pt>
                <c:pt idx="49">
                  <c:v>170.2975141</c:v>
                </c:pt>
                <c:pt idx="50">
                  <c:v>170.3072334</c:v>
                </c:pt>
                <c:pt idx="51">
                  <c:v>170.3169527</c:v>
                </c:pt>
                <c:pt idx="52">
                  <c:v>170.32667219999999</c:v>
                </c:pt>
                <c:pt idx="53">
                  <c:v>170.33639160000001</c:v>
                </c:pt>
                <c:pt idx="54">
                  <c:v>170.3461112</c:v>
                </c:pt>
                <c:pt idx="55">
                  <c:v>170.35583080000001</c:v>
                </c:pt>
                <c:pt idx="56">
                  <c:v>170.36555039999999</c:v>
                </c:pt>
                <c:pt idx="57">
                  <c:v>170.37527019999999</c:v>
                </c:pt>
                <c:pt idx="58">
                  <c:v>170.38498999999999</c:v>
                </c:pt>
                <c:pt idx="59">
                  <c:v>170.39470990000001</c:v>
                </c:pt>
                <c:pt idx="60">
                  <c:v>170.4044299</c:v>
                </c:pt>
                <c:pt idx="61">
                  <c:v>170.41414990000001</c:v>
                </c:pt>
                <c:pt idx="62">
                  <c:v>170.4238699</c:v>
                </c:pt>
                <c:pt idx="63">
                  <c:v>170.4335901</c:v>
                </c:pt>
                <c:pt idx="64">
                  <c:v>170.4433104</c:v>
                </c:pt>
                <c:pt idx="65">
                  <c:v>170.45303060000001</c:v>
                </c:pt>
                <c:pt idx="66">
                  <c:v>170.462751</c:v>
                </c:pt>
                <c:pt idx="67">
                  <c:v>170.47247139999999</c:v>
                </c:pt>
                <c:pt idx="68">
                  <c:v>170.4821919</c:v>
                </c:pt>
                <c:pt idx="69">
                  <c:v>170.49191250000001</c:v>
                </c:pt>
                <c:pt idx="70">
                  <c:v>170.50163309999999</c:v>
                </c:pt>
                <c:pt idx="71">
                  <c:v>170.51135379999999</c:v>
                </c:pt>
                <c:pt idx="72">
                  <c:v>170.5210745</c:v>
                </c:pt>
                <c:pt idx="73">
                  <c:v>170.53079539999999</c:v>
                </c:pt>
                <c:pt idx="74">
                  <c:v>170.54051630000001</c:v>
                </c:pt>
                <c:pt idx="75">
                  <c:v>170.55023729999999</c:v>
                </c:pt>
                <c:pt idx="76">
                  <c:v>170.55995830000001</c:v>
                </c:pt>
                <c:pt idx="77">
                  <c:v>170.56967940000001</c:v>
                </c:pt>
                <c:pt idx="78">
                  <c:v>170.57940060000001</c:v>
                </c:pt>
                <c:pt idx="79">
                  <c:v>170.58912190000001</c:v>
                </c:pt>
                <c:pt idx="80">
                  <c:v>170.5988432</c:v>
                </c:pt>
                <c:pt idx="81">
                  <c:v>170.6085645</c:v>
                </c:pt>
                <c:pt idx="82">
                  <c:v>170.61828600000001</c:v>
                </c:pt>
                <c:pt idx="83">
                  <c:v>170.6280075</c:v>
                </c:pt>
                <c:pt idx="84">
                  <c:v>170.6377291</c:v>
                </c:pt>
                <c:pt idx="85">
                  <c:v>170.64745070000001</c:v>
                </c:pt>
                <c:pt idx="86">
                  <c:v>170.6571725</c:v>
                </c:pt>
                <c:pt idx="87">
                  <c:v>170.6668943</c:v>
                </c:pt>
                <c:pt idx="88">
                  <c:v>170.67661609999999</c:v>
                </c:pt>
                <c:pt idx="89">
                  <c:v>170.6863381</c:v>
                </c:pt>
                <c:pt idx="90">
                  <c:v>170.69605999999999</c:v>
                </c:pt>
                <c:pt idx="91">
                  <c:v>170.70578209999999</c:v>
                </c:pt>
                <c:pt idx="92">
                  <c:v>170.7155042</c:v>
                </c:pt>
                <c:pt idx="93">
                  <c:v>170.7252264</c:v>
                </c:pt>
                <c:pt idx="94">
                  <c:v>170.73494869999999</c:v>
                </c:pt>
                <c:pt idx="95">
                  <c:v>170.74467100000001</c:v>
                </c:pt>
                <c:pt idx="96">
                  <c:v>170.7543934</c:v>
                </c:pt>
                <c:pt idx="97">
                  <c:v>170.76411590000001</c:v>
                </c:pt>
                <c:pt idx="98">
                  <c:v>170.77383839999999</c:v>
                </c:pt>
                <c:pt idx="99">
                  <c:v>170.78356109999999</c:v>
                </c:pt>
                <c:pt idx="100">
                  <c:v>170.79328380000001</c:v>
                </c:pt>
                <c:pt idx="101">
                  <c:v>170.80300650000001</c:v>
                </c:pt>
                <c:pt idx="102">
                  <c:v>170.81272939999999</c:v>
                </c:pt>
                <c:pt idx="103">
                  <c:v>170.82245219999999</c:v>
                </c:pt>
                <c:pt idx="104">
                  <c:v>170.83217519999999</c:v>
                </c:pt>
                <c:pt idx="105">
                  <c:v>170.84189810000001</c:v>
                </c:pt>
                <c:pt idx="106">
                  <c:v>170.85162130000001</c:v>
                </c:pt>
                <c:pt idx="107">
                  <c:v>170.8613445</c:v>
                </c:pt>
                <c:pt idx="108">
                  <c:v>170.8710677</c:v>
                </c:pt>
                <c:pt idx="109">
                  <c:v>170.88079099999999</c:v>
                </c:pt>
                <c:pt idx="110">
                  <c:v>170.89051430000001</c:v>
                </c:pt>
                <c:pt idx="111">
                  <c:v>170.90023780000001</c:v>
                </c:pt>
                <c:pt idx="112">
                  <c:v>170.9099612</c:v>
                </c:pt>
                <c:pt idx="113">
                  <c:v>170.9196848</c:v>
                </c:pt>
                <c:pt idx="114">
                  <c:v>170.92940849999999</c:v>
                </c:pt>
                <c:pt idx="115">
                  <c:v>170.93913209999999</c:v>
                </c:pt>
                <c:pt idx="116">
                  <c:v>170.94885590000001</c:v>
                </c:pt>
                <c:pt idx="117">
                  <c:v>170.9585798</c:v>
                </c:pt>
                <c:pt idx="118">
                  <c:v>170.96830370000001</c:v>
                </c:pt>
                <c:pt idx="119">
                  <c:v>170.97802770000001</c:v>
                </c:pt>
                <c:pt idx="120">
                  <c:v>170.98775180000001</c:v>
                </c:pt>
                <c:pt idx="121">
                  <c:v>170.99747590000001</c:v>
                </c:pt>
                <c:pt idx="122">
                  <c:v>171.00720010000001</c:v>
                </c:pt>
                <c:pt idx="123">
                  <c:v>171.0169243</c:v>
                </c:pt>
                <c:pt idx="124">
                  <c:v>171.02664870000001</c:v>
                </c:pt>
                <c:pt idx="125">
                  <c:v>171.036373</c:v>
                </c:pt>
                <c:pt idx="126">
                  <c:v>171.0460975</c:v>
                </c:pt>
                <c:pt idx="127">
                  <c:v>171.0558221</c:v>
                </c:pt>
                <c:pt idx="128">
                  <c:v>171.0655467</c:v>
                </c:pt>
                <c:pt idx="129">
                  <c:v>171.0752713</c:v>
                </c:pt>
                <c:pt idx="130">
                  <c:v>171.08499599999999</c:v>
                </c:pt>
                <c:pt idx="131">
                  <c:v>171.0947208</c:v>
                </c:pt>
                <c:pt idx="132">
                  <c:v>171.10444570000001</c:v>
                </c:pt>
                <c:pt idx="133">
                  <c:v>171.11417069999999</c:v>
                </c:pt>
                <c:pt idx="134">
                  <c:v>171.12389569999999</c:v>
                </c:pt>
                <c:pt idx="135">
                  <c:v>171.13362079999999</c:v>
                </c:pt>
                <c:pt idx="136">
                  <c:v>171.14334600000001</c:v>
                </c:pt>
                <c:pt idx="137">
                  <c:v>171.15307110000001</c:v>
                </c:pt>
                <c:pt idx="138">
                  <c:v>171.16279650000001</c:v>
                </c:pt>
                <c:pt idx="139">
                  <c:v>171.1725218</c:v>
                </c:pt>
                <c:pt idx="140">
                  <c:v>171.18224720000001</c:v>
                </c:pt>
                <c:pt idx="141">
                  <c:v>171.19197270000001</c:v>
                </c:pt>
                <c:pt idx="142">
                  <c:v>171.2016983</c:v>
                </c:pt>
                <c:pt idx="143">
                  <c:v>171.2114239</c:v>
                </c:pt>
                <c:pt idx="144">
                  <c:v>171.22114959999999</c:v>
                </c:pt>
                <c:pt idx="145">
                  <c:v>171.2308754</c:v>
                </c:pt>
                <c:pt idx="146">
                  <c:v>171.24060119999999</c:v>
                </c:pt>
                <c:pt idx="147">
                  <c:v>171.25032709999999</c:v>
                </c:pt>
                <c:pt idx="148">
                  <c:v>171.26005309999999</c:v>
                </c:pt>
                <c:pt idx="149">
                  <c:v>171.26977919999999</c:v>
                </c:pt>
                <c:pt idx="150">
                  <c:v>171.27950530000001</c:v>
                </c:pt>
                <c:pt idx="151">
                  <c:v>171.2892315</c:v>
                </c:pt>
                <c:pt idx="152">
                  <c:v>171.29895769999999</c:v>
                </c:pt>
                <c:pt idx="153">
                  <c:v>171.308684</c:v>
                </c:pt>
                <c:pt idx="154">
                  <c:v>171.3184104</c:v>
                </c:pt>
                <c:pt idx="155">
                  <c:v>171.3281369</c:v>
                </c:pt>
                <c:pt idx="156">
                  <c:v>171.3378635</c:v>
                </c:pt>
                <c:pt idx="157">
                  <c:v>171.34759</c:v>
                </c:pt>
                <c:pt idx="158">
                  <c:v>171.35731670000001</c:v>
                </c:pt>
                <c:pt idx="159">
                  <c:v>171.36704349999999</c:v>
                </c:pt>
                <c:pt idx="160">
                  <c:v>171.3767703</c:v>
                </c:pt>
                <c:pt idx="161">
                  <c:v>171.38649720000001</c:v>
                </c:pt>
                <c:pt idx="162">
                  <c:v>171.39622399999999</c:v>
                </c:pt>
                <c:pt idx="163">
                  <c:v>171.40595110000001</c:v>
                </c:pt>
                <c:pt idx="164">
                  <c:v>171.41567810000001</c:v>
                </c:pt>
                <c:pt idx="165">
                  <c:v>171.42540529999999</c:v>
                </c:pt>
                <c:pt idx="166">
                  <c:v>171.43513250000001</c:v>
                </c:pt>
                <c:pt idx="167">
                  <c:v>171.44485979999999</c:v>
                </c:pt>
                <c:pt idx="168">
                  <c:v>171.45458719999999</c:v>
                </c:pt>
                <c:pt idx="169">
                  <c:v>171.46431459999999</c:v>
                </c:pt>
                <c:pt idx="170">
                  <c:v>171.47404209999999</c:v>
                </c:pt>
                <c:pt idx="171">
                  <c:v>171.48376970000001</c:v>
                </c:pt>
                <c:pt idx="172">
                  <c:v>171.4934974</c:v>
                </c:pt>
                <c:pt idx="173">
                  <c:v>171.50322510000001</c:v>
                </c:pt>
                <c:pt idx="174">
                  <c:v>171.51295279999999</c:v>
                </c:pt>
                <c:pt idx="175">
                  <c:v>171.5226806</c:v>
                </c:pt>
                <c:pt idx="176">
                  <c:v>171.5324086</c:v>
                </c:pt>
                <c:pt idx="177">
                  <c:v>171.5421365</c:v>
                </c:pt>
                <c:pt idx="178">
                  <c:v>171.55186459999999</c:v>
                </c:pt>
                <c:pt idx="179">
                  <c:v>171.56159270000001</c:v>
                </c:pt>
                <c:pt idx="180">
                  <c:v>171.57132089999999</c:v>
                </c:pt>
                <c:pt idx="181">
                  <c:v>171.5810492</c:v>
                </c:pt>
                <c:pt idx="182">
                  <c:v>171.5907775</c:v>
                </c:pt>
                <c:pt idx="183">
                  <c:v>171.6005059</c:v>
                </c:pt>
                <c:pt idx="184">
                  <c:v>171.6102344</c:v>
                </c:pt>
                <c:pt idx="185">
                  <c:v>171.61996289999999</c:v>
                </c:pt>
                <c:pt idx="186">
                  <c:v>171.62969150000001</c:v>
                </c:pt>
                <c:pt idx="187">
                  <c:v>171.63942019999999</c:v>
                </c:pt>
                <c:pt idx="188">
                  <c:v>171.64914899999999</c:v>
                </c:pt>
                <c:pt idx="189">
                  <c:v>171.6588778</c:v>
                </c:pt>
                <c:pt idx="190">
                  <c:v>171.6686066</c:v>
                </c:pt>
                <c:pt idx="191">
                  <c:v>171.6783356</c:v>
                </c:pt>
                <c:pt idx="192">
                  <c:v>171.68806459999999</c:v>
                </c:pt>
                <c:pt idx="193">
                  <c:v>171.69779370000001</c:v>
                </c:pt>
                <c:pt idx="194">
                  <c:v>171.70752289999999</c:v>
                </c:pt>
                <c:pt idx="195">
                  <c:v>171.71725219999999</c:v>
                </c:pt>
                <c:pt idx="196">
                  <c:v>171.7269814</c:v>
                </c:pt>
                <c:pt idx="197">
                  <c:v>171.7367108</c:v>
                </c:pt>
                <c:pt idx="198">
                  <c:v>171.7464402</c:v>
                </c:pt>
                <c:pt idx="199">
                  <c:v>171.75616969999999</c:v>
                </c:pt>
                <c:pt idx="200">
                  <c:v>171.7658994</c:v>
                </c:pt>
                <c:pt idx="201">
                  <c:v>171.77562900000001</c:v>
                </c:pt>
                <c:pt idx="202">
                  <c:v>171.78535869999999</c:v>
                </c:pt>
                <c:pt idx="203">
                  <c:v>171.79508849999999</c:v>
                </c:pt>
                <c:pt idx="204">
                  <c:v>171.80481829999999</c:v>
                </c:pt>
                <c:pt idx="205">
                  <c:v>171.81454830000001</c:v>
                </c:pt>
                <c:pt idx="206">
                  <c:v>171.8242783</c:v>
                </c:pt>
                <c:pt idx="207">
                  <c:v>171.83400829999999</c:v>
                </c:pt>
                <c:pt idx="208">
                  <c:v>171.8437385</c:v>
                </c:pt>
                <c:pt idx="209">
                  <c:v>171.85346870000001</c:v>
                </c:pt>
                <c:pt idx="210">
                  <c:v>171.86319889999999</c:v>
                </c:pt>
                <c:pt idx="211">
                  <c:v>171.87292930000001</c:v>
                </c:pt>
                <c:pt idx="212">
                  <c:v>171.8826597</c:v>
                </c:pt>
                <c:pt idx="213">
                  <c:v>171.89239019999999</c:v>
                </c:pt>
                <c:pt idx="214">
                  <c:v>171.90212080000001</c:v>
                </c:pt>
                <c:pt idx="215">
                  <c:v>171.91185139999999</c:v>
                </c:pt>
                <c:pt idx="216">
                  <c:v>171.921582</c:v>
                </c:pt>
                <c:pt idx="217">
                  <c:v>171.9313128</c:v>
                </c:pt>
                <c:pt idx="218">
                  <c:v>171.94104369999999</c:v>
                </c:pt>
                <c:pt idx="219">
                  <c:v>171.95077459999999</c:v>
                </c:pt>
                <c:pt idx="220">
                  <c:v>171.96050550000001</c:v>
                </c:pt>
                <c:pt idx="221">
                  <c:v>171.97023659999999</c:v>
                </c:pt>
                <c:pt idx="222">
                  <c:v>171.9799677</c:v>
                </c:pt>
                <c:pt idx="223">
                  <c:v>171.98969890000001</c:v>
                </c:pt>
                <c:pt idx="224">
                  <c:v>171.99943020000001</c:v>
                </c:pt>
                <c:pt idx="225">
                  <c:v>172.0091615</c:v>
                </c:pt>
                <c:pt idx="226">
                  <c:v>172.0188928</c:v>
                </c:pt>
                <c:pt idx="227">
                  <c:v>172.02862440000001</c:v>
                </c:pt>
                <c:pt idx="228">
                  <c:v>172.0383559</c:v>
                </c:pt>
                <c:pt idx="229">
                  <c:v>172.04808750000001</c:v>
                </c:pt>
                <c:pt idx="230">
                  <c:v>172.05781920000001</c:v>
                </c:pt>
                <c:pt idx="231">
                  <c:v>172.06755079999999</c:v>
                </c:pt>
                <c:pt idx="232">
                  <c:v>172.07728270000001</c:v>
                </c:pt>
                <c:pt idx="233">
                  <c:v>172.08701450000001</c:v>
                </c:pt>
                <c:pt idx="234">
                  <c:v>172.09674649999999</c:v>
                </c:pt>
                <c:pt idx="235">
                  <c:v>172.1064786</c:v>
                </c:pt>
                <c:pt idx="236">
                  <c:v>172.11621070000001</c:v>
                </c:pt>
                <c:pt idx="237">
                  <c:v>172.1259427</c:v>
                </c:pt>
                <c:pt idx="238">
                  <c:v>172.13567499999999</c:v>
                </c:pt>
                <c:pt idx="239">
                  <c:v>172.14540729999999</c:v>
                </c:pt>
                <c:pt idx="240">
                  <c:v>172.15513970000001</c:v>
                </c:pt>
                <c:pt idx="241">
                  <c:v>172.1648721</c:v>
                </c:pt>
                <c:pt idx="242">
                  <c:v>172.1746047</c:v>
                </c:pt>
                <c:pt idx="243">
                  <c:v>172.18433719999999</c:v>
                </c:pt>
                <c:pt idx="244">
                  <c:v>172.19406989999999</c:v>
                </c:pt>
                <c:pt idx="245">
                  <c:v>172.20380259999999</c:v>
                </c:pt>
                <c:pt idx="246">
                  <c:v>172.21353540000001</c:v>
                </c:pt>
                <c:pt idx="247">
                  <c:v>172.22326820000001</c:v>
                </c:pt>
                <c:pt idx="248">
                  <c:v>172.23300119999999</c:v>
                </c:pt>
                <c:pt idx="249">
                  <c:v>172.2427342</c:v>
                </c:pt>
                <c:pt idx="250">
                  <c:v>172.25246720000001</c:v>
                </c:pt>
                <c:pt idx="251">
                  <c:v>172.26220040000001</c:v>
                </c:pt>
                <c:pt idx="252">
                  <c:v>172.27193360000001</c:v>
                </c:pt>
                <c:pt idx="253">
                  <c:v>172.2816669</c:v>
                </c:pt>
                <c:pt idx="254">
                  <c:v>172.2914002</c:v>
                </c:pt>
                <c:pt idx="255">
                  <c:v>172.30113370000001</c:v>
                </c:pt>
                <c:pt idx="256">
                  <c:v>172.31086719999999</c:v>
                </c:pt>
                <c:pt idx="257">
                  <c:v>172.3206007</c:v>
                </c:pt>
                <c:pt idx="258">
                  <c:v>172.3303343</c:v>
                </c:pt>
                <c:pt idx="259">
                  <c:v>172.3400681</c:v>
                </c:pt>
                <c:pt idx="260">
                  <c:v>172.34980179999999</c:v>
                </c:pt>
                <c:pt idx="261">
                  <c:v>172.35953559999999</c:v>
                </c:pt>
                <c:pt idx="262">
                  <c:v>172.3692696</c:v>
                </c:pt>
                <c:pt idx="263">
                  <c:v>172.37900350000001</c:v>
                </c:pt>
                <c:pt idx="264">
                  <c:v>172.38873760000001</c:v>
                </c:pt>
                <c:pt idx="265">
                  <c:v>172.39847169999999</c:v>
                </c:pt>
                <c:pt idx="266">
                  <c:v>172.40820590000001</c:v>
                </c:pt>
                <c:pt idx="267">
                  <c:v>172.4179402</c:v>
                </c:pt>
                <c:pt idx="268">
                  <c:v>172.42767449999999</c:v>
                </c:pt>
                <c:pt idx="269">
                  <c:v>172.43740890000001</c:v>
                </c:pt>
                <c:pt idx="270">
                  <c:v>172.44714339999999</c:v>
                </c:pt>
                <c:pt idx="271">
                  <c:v>172.45687789999999</c:v>
                </c:pt>
                <c:pt idx="272">
                  <c:v>172.4666125</c:v>
                </c:pt>
                <c:pt idx="273">
                  <c:v>172.47634719999999</c:v>
                </c:pt>
                <c:pt idx="274">
                  <c:v>172.48608200000001</c:v>
                </c:pt>
                <c:pt idx="275">
                  <c:v>172.4958168</c:v>
                </c:pt>
                <c:pt idx="276">
                  <c:v>172.50555170000001</c:v>
                </c:pt>
                <c:pt idx="277">
                  <c:v>172.51528669999999</c:v>
                </c:pt>
                <c:pt idx="278">
                  <c:v>172.5250217</c:v>
                </c:pt>
                <c:pt idx="279">
                  <c:v>172.5347568</c:v>
                </c:pt>
                <c:pt idx="280">
                  <c:v>172.54449199999999</c:v>
                </c:pt>
                <c:pt idx="281">
                  <c:v>172.55422730000001</c:v>
                </c:pt>
                <c:pt idx="282">
                  <c:v>172.5639626</c:v>
                </c:pt>
                <c:pt idx="283">
                  <c:v>172.57369800000001</c:v>
                </c:pt>
                <c:pt idx="284">
                  <c:v>172.58343339999999</c:v>
                </c:pt>
                <c:pt idx="285">
                  <c:v>172.59316899999999</c:v>
                </c:pt>
                <c:pt idx="286">
                  <c:v>172.60290449999999</c:v>
                </c:pt>
                <c:pt idx="287">
                  <c:v>172.61264019999999</c:v>
                </c:pt>
                <c:pt idx="288">
                  <c:v>172.62237590000001</c:v>
                </c:pt>
                <c:pt idx="289">
                  <c:v>172.6321117</c:v>
                </c:pt>
                <c:pt idx="290">
                  <c:v>172.64184760000001</c:v>
                </c:pt>
                <c:pt idx="291">
                  <c:v>172.65158360000001</c:v>
                </c:pt>
                <c:pt idx="292">
                  <c:v>172.66131970000001</c:v>
                </c:pt>
                <c:pt idx="293">
                  <c:v>172.67105570000001</c:v>
                </c:pt>
                <c:pt idx="294">
                  <c:v>172.68079180000001</c:v>
                </c:pt>
                <c:pt idx="295">
                  <c:v>172.69052819999999</c:v>
                </c:pt>
                <c:pt idx="296">
                  <c:v>172.7002645</c:v>
                </c:pt>
                <c:pt idx="297">
                  <c:v>172.71000079999999</c:v>
                </c:pt>
                <c:pt idx="298">
                  <c:v>172.71973729999999</c:v>
                </c:pt>
                <c:pt idx="299">
                  <c:v>172.7294737</c:v>
                </c:pt>
                <c:pt idx="300">
                  <c:v>172.73921039999999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3-459C-8FCD-88725ABFE2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Sheet2!$H$2:$H$302</c:f>
              <c:numCache>
                <c:formatCode>General</c:formatCode>
                <c:ptCount val="301"/>
                <c:pt idx="0">
                  <c:v>169.8214504</c:v>
                </c:pt>
                <c:pt idx="1">
                  <c:v>169.83116630000001</c:v>
                </c:pt>
                <c:pt idx="2">
                  <c:v>169.8408824</c:v>
                </c:pt>
                <c:pt idx="3">
                  <c:v>169.85059849999999</c:v>
                </c:pt>
                <c:pt idx="4">
                  <c:v>169.86031460000001</c:v>
                </c:pt>
                <c:pt idx="5">
                  <c:v>169.87003079999999</c:v>
                </c:pt>
                <c:pt idx="6">
                  <c:v>169.8797471</c:v>
                </c:pt>
                <c:pt idx="7">
                  <c:v>169.88946350000001</c:v>
                </c:pt>
                <c:pt idx="8">
                  <c:v>169.89918</c:v>
                </c:pt>
                <c:pt idx="9">
                  <c:v>169.9088965</c:v>
                </c:pt>
                <c:pt idx="10">
                  <c:v>169.91861299999999</c:v>
                </c:pt>
                <c:pt idx="11">
                  <c:v>169.92832970000001</c:v>
                </c:pt>
                <c:pt idx="12">
                  <c:v>169.93804639999999</c:v>
                </c:pt>
                <c:pt idx="13">
                  <c:v>169.9477632</c:v>
                </c:pt>
                <c:pt idx="14">
                  <c:v>169.95747990000001</c:v>
                </c:pt>
                <c:pt idx="15">
                  <c:v>169.9671969</c:v>
                </c:pt>
                <c:pt idx="16">
                  <c:v>169.97691380000001</c:v>
                </c:pt>
                <c:pt idx="17">
                  <c:v>169.98663089999999</c:v>
                </c:pt>
                <c:pt idx="18">
                  <c:v>169.99634800000001</c:v>
                </c:pt>
                <c:pt idx="19">
                  <c:v>170.0060651</c:v>
                </c:pt>
                <c:pt idx="20">
                  <c:v>170.01578240000001</c:v>
                </c:pt>
                <c:pt idx="21">
                  <c:v>170.02549970000001</c:v>
                </c:pt>
                <c:pt idx="22">
                  <c:v>170.03521699999999</c:v>
                </c:pt>
                <c:pt idx="23">
                  <c:v>170.04493450000001</c:v>
                </c:pt>
                <c:pt idx="24">
                  <c:v>170.054652</c:v>
                </c:pt>
                <c:pt idx="25">
                  <c:v>170.06436959999999</c:v>
                </c:pt>
                <c:pt idx="26">
                  <c:v>170.07408720000001</c:v>
                </c:pt>
                <c:pt idx="27">
                  <c:v>170.08380489999999</c:v>
                </c:pt>
                <c:pt idx="28">
                  <c:v>170.09352269999999</c:v>
                </c:pt>
                <c:pt idx="29">
                  <c:v>170.10324059999999</c:v>
                </c:pt>
                <c:pt idx="30">
                  <c:v>170.11295849999999</c:v>
                </c:pt>
                <c:pt idx="31">
                  <c:v>170.12267650000001</c:v>
                </c:pt>
                <c:pt idx="32">
                  <c:v>170.1323946</c:v>
                </c:pt>
                <c:pt idx="33">
                  <c:v>170.14211270000001</c:v>
                </c:pt>
                <c:pt idx="34">
                  <c:v>170.1518308</c:v>
                </c:pt>
                <c:pt idx="35">
                  <c:v>170.1615491</c:v>
                </c:pt>
                <c:pt idx="36">
                  <c:v>170.1712674</c:v>
                </c:pt>
                <c:pt idx="37">
                  <c:v>170.1809858</c:v>
                </c:pt>
                <c:pt idx="38">
                  <c:v>170.19070429999999</c:v>
                </c:pt>
                <c:pt idx="39">
                  <c:v>170.20042280000001</c:v>
                </c:pt>
                <c:pt idx="40">
                  <c:v>170.2101414</c:v>
                </c:pt>
                <c:pt idx="41">
                  <c:v>170.21986010000001</c:v>
                </c:pt>
                <c:pt idx="42">
                  <c:v>170.22957869999999</c:v>
                </c:pt>
                <c:pt idx="43">
                  <c:v>170.23929759999999</c:v>
                </c:pt>
                <c:pt idx="44">
                  <c:v>170.24901639999999</c:v>
                </c:pt>
                <c:pt idx="45">
                  <c:v>170.25873540000001</c:v>
                </c:pt>
                <c:pt idx="46">
                  <c:v>170.2684544</c:v>
                </c:pt>
                <c:pt idx="47">
                  <c:v>170.27817350000001</c:v>
                </c:pt>
                <c:pt idx="48">
                  <c:v>170.28789259999999</c:v>
                </c:pt>
                <c:pt idx="49">
                  <c:v>170.2976117</c:v>
                </c:pt>
                <c:pt idx="50">
                  <c:v>170.307331</c:v>
                </c:pt>
                <c:pt idx="51">
                  <c:v>170.31705030000001</c:v>
                </c:pt>
                <c:pt idx="52">
                  <c:v>170.32676979999999</c:v>
                </c:pt>
                <c:pt idx="53">
                  <c:v>170.33648930000001</c:v>
                </c:pt>
                <c:pt idx="54">
                  <c:v>170.3462088</c:v>
                </c:pt>
                <c:pt idx="55">
                  <c:v>170.3559285</c:v>
                </c:pt>
                <c:pt idx="56">
                  <c:v>170.36564809999999</c:v>
                </c:pt>
                <c:pt idx="57">
                  <c:v>170.37536789999999</c:v>
                </c:pt>
                <c:pt idx="58">
                  <c:v>170.38508759999999</c:v>
                </c:pt>
                <c:pt idx="59">
                  <c:v>170.39480760000001</c:v>
                </c:pt>
                <c:pt idx="60">
                  <c:v>170.4045275</c:v>
                </c:pt>
                <c:pt idx="61">
                  <c:v>170.41424760000001</c:v>
                </c:pt>
                <c:pt idx="62">
                  <c:v>170.4239676</c:v>
                </c:pt>
                <c:pt idx="63">
                  <c:v>170.4336878</c:v>
                </c:pt>
                <c:pt idx="64">
                  <c:v>170.44340800000001</c:v>
                </c:pt>
                <c:pt idx="65">
                  <c:v>170.4531283</c:v>
                </c:pt>
                <c:pt idx="66">
                  <c:v>170.4628486</c:v>
                </c:pt>
                <c:pt idx="67">
                  <c:v>170.47256899999999</c:v>
                </c:pt>
                <c:pt idx="68">
                  <c:v>170.48228950000001</c:v>
                </c:pt>
                <c:pt idx="69">
                  <c:v>170.49201009999999</c:v>
                </c:pt>
                <c:pt idx="70">
                  <c:v>170.50173079999999</c:v>
                </c:pt>
                <c:pt idx="71">
                  <c:v>170.5114514</c:v>
                </c:pt>
                <c:pt idx="72">
                  <c:v>170.52117229999999</c:v>
                </c:pt>
                <c:pt idx="73">
                  <c:v>170.53089309999999</c:v>
                </c:pt>
                <c:pt idx="74">
                  <c:v>170.54061400000001</c:v>
                </c:pt>
                <c:pt idx="75">
                  <c:v>170.55033499999999</c:v>
                </c:pt>
                <c:pt idx="76">
                  <c:v>170.56005590000001</c:v>
                </c:pt>
                <c:pt idx="77">
                  <c:v>170.56977710000001</c:v>
                </c:pt>
                <c:pt idx="78">
                  <c:v>170.57949830000001</c:v>
                </c:pt>
                <c:pt idx="79">
                  <c:v>170.58921950000001</c:v>
                </c:pt>
                <c:pt idx="80">
                  <c:v>170.59894080000001</c:v>
                </c:pt>
                <c:pt idx="81">
                  <c:v>170.6086622</c:v>
                </c:pt>
                <c:pt idx="82">
                  <c:v>170.61838370000001</c:v>
                </c:pt>
                <c:pt idx="83">
                  <c:v>170.62810519999999</c:v>
                </c:pt>
                <c:pt idx="84">
                  <c:v>170.6378268</c:v>
                </c:pt>
                <c:pt idx="85">
                  <c:v>170.6475485</c:v>
                </c:pt>
                <c:pt idx="86">
                  <c:v>170.6572702</c:v>
                </c:pt>
                <c:pt idx="87">
                  <c:v>170.6669919</c:v>
                </c:pt>
                <c:pt idx="88">
                  <c:v>170.67671379999999</c:v>
                </c:pt>
                <c:pt idx="89">
                  <c:v>170.6864357</c:v>
                </c:pt>
                <c:pt idx="90">
                  <c:v>170.69615769999999</c:v>
                </c:pt>
                <c:pt idx="91">
                  <c:v>170.70587979999999</c:v>
                </c:pt>
                <c:pt idx="92">
                  <c:v>170.7156019</c:v>
                </c:pt>
                <c:pt idx="93">
                  <c:v>170.72532419999999</c:v>
                </c:pt>
                <c:pt idx="94">
                  <c:v>170.73504639999999</c:v>
                </c:pt>
                <c:pt idx="95">
                  <c:v>170.7447688</c:v>
                </c:pt>
                <c:pt idx="96">
                  <c:v>170.7544911</c:v>
                </c:pt>
                <c:pt idx="97">
                  <c:v>170.76421360000001</c:v>
                </c:pt>
                <c:pt idx="98">
                  <c:v>170.77393609999999</c:v>
                </c:pt>
                <c:pt idx="99">
                  <c:v>170.78365880000001</c:v>
                </c:pt>
                <c:pt idx="100">
                  <c:v>170.79338150000001</c:v>
                </c:pt>
                <c:pt idx="101">
                  <c:v>170.80310420000001</c:v>
                </c:pt>
                <c:pt idx="102">
                  <c:v>170.812827</c:v>
                </c:pt>
                <c:pt idx="103">
                  <c:v>170.82254990000001</c:v>
                </c:pt>
                <c:pt idx="104">
                  <c:v>170.8322728</c:v>
                </c:pt>
                <c:pt idx="105">
                  <c:v>170.8419959</c:v>
                </c:pt>
                <c:pt idx="106">
                  <c:v>170.851719</c:v>
                </c:pt>
                <c:pt idx="107">
                  <c:v>170.8614421</c:v>
                </c:pt>
                <c:pt idx="108">
                  <c:v>170.8711654</c:v>
                </c:pt>
                <c:pt idx="109">
                  <c:v>170.88088870000001</c:v>
                </c:pt>
                <c:pt idx="110">
                  <c:v>170.890612</c:v>
                </c:pt>
                <c:pt idx="111">
                  <c:v>170.90033550000001</c:v>
                </c:pt>
                <c:pt idx="112">
                  <c:v>170.9100589</c:v>
                </c:pt>
                <c:pt idx="113">
                  <c:v>170.91978259999999</c:v>
                </c:pt>
                <c:pt idx="114">
                  <c:v>170.92950619999999</c:v>
                </c:pt>
                <c:pt idx="115">
                  <c:v>170.93922989999999</c:v>
                </c:pt>
                <c:pt idx="116">
                  <c:v>170.94895360000001</c:v>
                </c:pt>
                <c:pt idx="117">
                  <c:v>170.95867749999999</c:v>
                </c:pt>
                <c:pt idx="118">
                  <c:v>170.9684014</c:v>
                </c:pt>
                <c:pt idx="119">
                  <c:v>170.97812540000001</c:v>
                </c:pt>
                <c:pt idx="120">
                  <c:v>170.98784950000001</c:v>
                </c:pt>
                <c:pt idx="121">
                  <c:v>170.99757360000001</c:v>
                </c:pt>
                <c:pt idx="122">
                  <c:v>171.0072978</c:v>
                </c:pt>
                <c:pt idx="123">
                  <c:v>171.017022</c:v>
                </c:pt>
                <c:pt idx="124">
                  <c:v>171.02674630000001</c:v>
                </c:pt>
                <c:pt idx="125">
                  <c:v>171.0364707</c:v>
                </c:pt>
                <c:pt idx="126">
                  <c:v>171.0461952</c:v>
                </c:pt>
                <c:pt idx="127">
                  <c:v>171.0559198</c:v>
                </c:pt>
                <c:pt idx="128">
                  <c:v>171.0656444</c:v>
                </c:pt>
                <c:pt idx="129">
                  <c:v>171.07536899999999</c:v>
                </c:pt>
                <c:pt idx="130">
                  <c:v>171.08509369999999</c:v>
                </c:pt>
                <c:pt idx="131">
                  <c:v>171.0948186</c:v>
                </c:pt>
                <c:pt idx="132">
                  <c:v>171.10454340000001</c:v>
                </c:pt>
                <c:pt idx="133">
                  <c:v>171.11426839999999</c:v>
                </c:pt>
                <c:pt idx="134">
                  <c:v>171.12399339999999</c:v>
                </c:pt>
                <c:pt idx="135">
                  <c:v>171.13371849999999</c:v>
                </c:pt>
                <c:pt idx="136">
                  <c:v>171.14344370000001</c:v>
                </c:pt>
                <c:pt idx="137">
                  <c:v>171.1531688</c:v>
                </c:pt>
                <c:pt idx="138">
                  <c:v>171.16289420000001</c:v>
                </c:pt>
                <c:pt idx="139">
                  <c:v>171.1726195</c:v>
                </c:pt>
                <c:pt idx="140">
                  <c:v>171.1823449</c:v>
                </c:pt>
                <c:pt idx="141">
                  <c:v>171.19207040000001</c:v>
                </c:pt>
                <c:pt idx="142">
                  <c:v>171.201796</c:v>
                </c:pt>
                <c:pt idx="143">
                  <c:v>171.2115216</c:v>
                </c:pt>
                <c:pt idx="144">
                  <c:v>171.22124729999999</c:v>
                </c:pt>
                <c:pt idx="145">
                  <c:v>171.2309731</c:v>
                </c:pt>
                <c:pt idx="146">
                  <c:v>171.24069890000001</c:v>
                </c:pt>
                <c:pt idx="147">
                  <c:v>171.25042479999999</c:v>
                </c:pt>
                <c:pt idx="148">
                  <c:v>171.26015079999999</c:v>
                </c:pt>
                <c:pt idx="149">
                  <c:v>171.26987690000001</c:v>
                </c:pt>
                <c:pt idx="150">
                  <c:v>171.27960300000001</c:v>
                </c:pt>
                <c:pt idx="151">
                  <c:v>171.2893292</c:v>
                </c:pt>
                <c:pt idx="152">
                  <c:v>171.29905539999999</c:v>
                </c:pt>
                <c:pt idx="153">
                  <c:v>171.3087817</c:v>
                </c:pt>
                <c:pt idx="154">
                  <c:v>171.3185081</c:v>
                </c:pt>
                <c:pt idx="155">
                  <c:v>171.3282346</c:v>
                </c:pt>
                <c:pt idx="156">
                  <c:v>171.3379612</c:v>
                </c:pt>
                <c:pt idx="157">
                  <c:v>171.34768769999999</c:v>
                </c:pt>
                <c:pt idx="158">
                  <c:v>171.3574145</c:v>
                </c:pt>
                <c:pt idx="159">
                  <c:v>171.36714119999999</c:v>
                </c:pt>
                <c:pt idx="160">
                  <c:v>171.376868</c:v>
                </c:pt>
                <c:pt idx="161">
                  <c:v>171.38659490000001</c:v>
                </c:pt>
                <c:pt idx="162">
                  <c:v>171.39632180000001</c:v>
                </c:pt>
                <c:pt idx="163">
                  <c:v>171.40604880000001</c:v>
                </c:pt>
                <c:pt idx="164">
                  <c:v>171.4157759</c:v>
                </c:pt>
                <c:pt idx="165">
                  <c:v>171.42550299999999</c:v>
                </c:pt>
                <c:pt idx="166">
                  <c:v>171.4352303</c:v>
                </c:pt>
                <c:pt idx="167">
                  <c:v>171.44495749999999</c:v>
                </c:pt>
                <c:pt idx="168">
                  <c:v>171.45468489999999</c:v>
                </c:pt>
                <c:pt idx="169">
                  <c:v>171.46441239999999</c:v>
                </c:pt>
                <c:pt idx="170">
                  <c:v>171.47413979999999</c:v>
                </c:pt>
                <c:pt idx="171">
                  <c:v>171.4838675</c:v>
                </c:pt>
                <c:pt idx="172">
                  <c:v>171.49359509999999</c:v>
                </c:pt>
                <c:pt idx="173">
                  <c:v>171.50332280000001</c:v>
                </c:pt>
                <c:pt idx="174">
                  <c:v>171.51305060000001</c:v>
                </c:pt>
                <c:pt idx="175">
                  <c:v>171.52277839999999</c:v>
                </c:pt>
                <c:pt idx="176">
                  <c:v>171.53250629999999</c:v>
                </c:pt>
                <c:pt idx="177">
                  <c:v>171.54223429999999</c:v>
                </c:pt>
                <c:pt idx="178">
                  <c:v>171.55196230000001</c:v>
                </c:pt>
                <c:pt idx="179">
                  <c:v>171.5616904</c:v>
                </c:pt>
                <c:pt idx="180">
                  <c:v>171.57141859999999</c:v>
                </c:pt>
                <c:pt idx="181">
                  <c:v>171.58114689999999</c:v>
                </c:pt>
                <c:pt idx="182">
                  <c:v>171.59087529999999</c:v>
                </c:pt>
                <c:pt idx="183">
                  <c:v>171.60060369999999</c:v>
                </c:pt>
                <c:pt idx="184">
                  <c:v>171.61033209999999</c:v>
                </c:pt>
                <c:pt idx="185">
                  <c:v>171.62006059999999</c:v>
                </c:pt>
                <c:pt idx="186">
                  <c:v>171.6297892</c:v>
                </c:pt>
                <c:pt idx="187">
                  <c:v>171.63951789999999</c:v>
                </c:pt>
                <c:pt idx="188">
                  <c:v>171.64924669999999</c:v>
                </c:pt>
                <c:pt idx="189">
                  <c:v>171.6589755</c:v>
                </c:pt>
                <c:pt idx="190">
                  <c:v>171.6687044</c:v>
                </c:pt>
                <c:pt idx="191">
                  <c:v>171.67843339999999</c:v>
                </c:pt>
                <c:pt idx="192">
                  <c:v>171.68816240000001</c:v>
                </c:pt>
                <c:pt idx="193">
                  <c:v>171.6978914</c:v>
                </c:pt>
                <c:pt idx="194">
                  <c:v>171.70762060000001</c:v>
                </c:pt>
                <c:pt idx="195">
                  <c:v>171.71734989999999</c:v>
                </c:pt>
                <c:pt idx="196">
                  <c:v>171.72707919999999</c:v>
                </c:pt>
                <c:pt idx="197">
                  <c:v>171.7368085</c:v>
                </c:pt>
                <c:pt idx="198">
                  <c:v>171.74653799999999</c:v>
                </c:pt>
                <c:pt idx="199">
                  <c:v>171.75626750000001</c:v>
                </c:pt>
                <c:pt idx="200">
                  <c:v>171.76599709999999</c:v>
                </c:pt>
                <c:pt idx="201">
                  <c:v>171.77572670000001</c:v>
                </c:pt>
                <c:pt idx="202">
                  <c:v>171.78545650000001</c:v>
                </c:pt>
                <c:pt idx="203">
                  <c:v>171.79518619999999</c:v>
                </c:pt>
                <c:pt idx="204">
                  <c:v>171.80491610000001</c:v>
                </c:pt>
                <c:pt idx="205">
                  <c:v>171.81464600000001</c:v>
                </c:pt>
                <c:pt idx="206">
                  <c:v>171.824376</c:v>
                </c:pt>
                <c:pt idx="207">
                  <c:v>171.83410610000001</c:v>
                </c:pt>
                <c:pt idx="208">
                  <c:v>171.8438362</c:v>
                </c:pt>
                <c:pt idx="209">
                  <c:v>171.85356640000001</c:v>
                </c:pt>
                <c:pt idx="210">
                  <c:v>171.86329670000001</c:v>
                </c:pt>
                <c:pt idx="211">
                  <c:v>171.87302700000001</c:v>
                </c:pt>
                <c:pt idx="212">
                  <c:v>171.8827575</c:v>
                </c:pt>
                <c:pt idx="213">
                  <c:v>171.89248799999999</c:v>
                </c:pt>
                <c:pt idx="214">
                  <c:v>171.9022185</c:v>
                </c:pt>
                <c:pt idx="215">
                  <c:v>171.91194909999999</c:v>
                </c:pt>
                <c:pt idx="216">
                  <c:v>171.92167979999999</c:v>
                </c:pt>
                <c:pt idx="217">
                  <c:v>171.93141059999999</c:v>
                </c:pt>
                <c:pt idx="218">
                  <c:v>171.94114139999999</c:v>
                </c:pt>
                <c:pt idx="219">
                  <c:v>171.95087229999999</c:v>
                </c:pt>
                <c:pt idx="220">
                  <c:v>171.9606033</c:v>
                </c:pt>
                <c:pt idx="221">
                  <c:v>171.97033440000001</c:v>
                </c:pt>
                <c:pt idx="222">
                  <c:v>171.98006549999999</c:v>
                </c:pt>
                <c:pt idx="223">
                  <c:v>171.98979660000001</c:v>
                </c:pt>
                <c:pt idx="224">
                  <c:v>171.9995279</c:v>
                </c:pt>
                <c:pt idx="225">
                  <c:v>172.0092593</c:v>
                </c:pt>
                <c:pt idx="226">
                  <c:v>172.0189906</c:v>
                </c:pt>
                <c:pt idx="227">
                  <c:v>172.02872210000001</c:v>
                </c:pt>
                <c:pt idx="228">
                  <c:v>172.0384536</c:v>
                </c:pt>
                <c:pt idx="229">
                  <c:v>172.04818520000001</c:v>
                </c:pt>
                <c:pt idx="230">
                  <c:v>172.05791690000001</c:v>
                </c:pt>
                <c:pt idx="231">
                  <c:v>172.06764860000001</c:v>
                </c:pt>
                <c:pt idx="232">
                  <c:v>172.07738040000001</c:v>
                </c:pt>
                <c:pt idx="233">
                  <c:v>172.0871123</c:v>
                </c:pt>
                <c:pt idx="234">
                  <c:v>172.09684429999999</c:v>
                </c:pt>
                <c:pt idx="235">
                  <c:v>172.1065763</c:v>
                </c:pt>
                <c:pt idx="236">
                  <c:v>172.11630840000001</c:v>
                </c:pt>
                <c:pt idx="237">
                  <c:v>172.12604049999999</c:v>
                </c:pt>
                <c:pt idx="238">
                  <c:v>172.13577280000001</c:v>
                </c:pt>
                <c:pt idx="239">
                  <c:v>172.14550500000001</c:v>
                </c:pt>
                <c:pt idx="240">
                  <c:v>172.1552375</c:v>
                </c:pt>
                <c:pt idx="241">
                  <c:v>172.16496989999999</c:v>
                </c:pt>
                <c:pt idx="242">
                  <c:v>172.1747024</c:v>
                </c:pt>
                <c:pt idx="243">
                  <c:v>172.18443490000001</c:v>
                </c:pt>
                <c:pt idx="244">
                  <c:v>172.19416759999999</c:v>
                </c:pt>
                <c:pt idx="245">
                  <c:v>172.20390040000001</c:v>
                </c:pt>
                <c:pt idx="246">
                  <c:v>172.2136332</c:v>
                </c:pt>
                <c:pt idx="247">
                  <c:v>172.223366</c:v>
                </c:pt>
                <c:pt idx="248">
                  <c:v>172.23309900000001</c:v>
                </c:pt>
                <c:pt idx="249">
                  <c:v>172.24283199999999</c:v>
                </c:pt>
                <c:pt idx="250">
                  <c:v>172.252565</c:v>
                </c:pt>
                <c:pt idx="251">
                  <c:v>172.2622982</c:v>
                </c:pt>
                <c:pt idx="252">
                  <c:v>172.2720314</c:v>
                </c:pt>
                <c:pt idx="253">
                  <c:v>172.2817646</c:v>
                </c:pt>
                <c:pt idx="254">
                  <c:v>172.29149799999999</c:v>
                </c:pt>
                <c:pt idx="255">
                  <c:v>172.30123140000001</c:v>
                </c:pt>
                <c:pt idx="256">
                  <c:v>172.31096500000001</c:v>
                </c:pt>
                <c:pt idx="257">
                  <c:v>172.32069849999999</c:v>
                </c:pt>
                <c:pt idx="258">
                  <c:v>172.3304321</c:v>
                </c:pt>
                <c:pt idx="259">
                  <c:v>172.34016589999999</c:v>
                </c:pt>
                <c:pt idx="260">
                  <c:v>172.34989949999999</c:v>
                </c:pt>
                <c:pt idx="261">
                  <c:v>172.35963340000001</c:v>
                </c:pt>
                <c:pt idx="262">
                  <c:v>172.36936739999999</c:v>
                </c:pt>
                <c:pt idx="263">
                  <c:v>172.3791013</c:v>
                </c:pt>
                <c:pt idx="264">
                  <c:v>172.3888354</c:v>
                </c:pt>
                <c:pt idx="265">
                  <c:v>172.39856950000001</c:v>
                </c:pt>
                <c:pt idx="266">
                  <c:v>172.4083037</c:v>
                </c:pt>
                <c:pt idx="267">
                  <c:v>172.418038</c:v>
                </c:pt>
                <c:pt idx="268">
                  <c:v>172.42777229999999</c:v>
                </c:pt>
                <c:pt idx="269">
                  <c:v>172.4375067</c:v>
                </c:pt>
                <c:pt idx="270">
                  <c:v>172.44724120000001</c:v>
                </c:pt>
                <c:pt idx="271">
                  <c:v>172.45697569999999</c:v>
                </c:pt>
                <c:pt idx="272">
                  <c:v>172.46671029999999</c:v>
                </c:pt>
                <c:pt idx="273">
                  <c:v>172.47644500000001</c:v>
                </c:pt>
                <c:pt idx="274">
                  <c:v>172.4861798</c:v>
                </c:pt>
                <c:pt idx="275">
                  <c:v>172.49591459999999</c:v>
                </c:pt>
                <c:pt idx="276">
                  <c:v>172.5056495</c:v>
                </c:pt>
                <c:pt idx="277">
                  <c:v>172.51538450000001</c:v>
                </c:pt>
                <c:pt idx="278">
                  <c:v>172.52511949999999</c:v>
                </c:pt>
                <c:pt idx="279">
                  <c:v>172.53485459999999</c:v>
                </c:pt>
                <c:pt idx="280">
                  <c:v>172.54458980000001</c:v>
                </c:pt>
                <c:pt idx="281">
                  <c:v>172.5543251</c:v>
                </c:pt>
                <c:pt idx="282">
                  <c:v>172.56406039999999</c:v>
                </c:pt>
                <c:pt idx="283">
                  <c:v>172.5737958</c:v>
                </c:pt>
                <c:pt idx="284">
                  <c:v>172.58353120000001</c:v>
                </c:pt>
                <c:pt idx="285">
                  <c:v>172.59326680000001</c:v>
                </c:pt>
                <c:pt idx="286">
                  <c:v>172.60300230000001</c:v>
                </c:pt>
                <c:pt idx="287">
                  <c:v>172.61273800000001</c:v>
                </c:pt>
                <c:pt idx="288">
                  <c:v>172.6224737</c:v>
                </c:pt>
                <c:pt idx="289">
                  <c:v>172.63220949999999</c:v>
                </c:pt>
                <c:pt idx="290">
                  <c:v>172.6419454</c:v>
                </c:pt>
                <c:pt idx="291">
                  <c:v>172.6516814</c:v>
                </c:pt>
                <c:pt idx="292">
                  <c:v>172.6614175</c:v>
                </c:pt>
                <c:pt idx="293">
                  <c:v>172.6711535</c:v>
                </c:pt>
                <c:pt idx="294">
                  <c:v>172.68088969999999</c:v>
                </c:pt>
                <c:pt idx="295">
                  <c:v>172.69062600000001</c:v>
                </c:pt>
                <c:pt idx="296">
                  <c:v>172.7003622</c:v>
                </c:pt>
                <c:pt idx="297">
                  <c:v>172.71009860000001</c:v>
                </c:pt>
                <c:pt idx="298">
                  <c:v>172.71983510000001</c:v>
                </c:pt>
                <c:pt idx="299">
                  <c:v>172.72957149999999</c:v>
                </c:pt>
                <c:pt idx="300">
                  <c:v>172.73930820000001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3-459C-8FCD-88725ABFE2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Sheet2!$I$2:$I$302</c:f>
              <c:numCache>
                <c:formatCode>General</c:formatCode>
                <c:ptCount val="301"/>
                <c:pt idx="0">
                  <c:v>169.82154800000001</c:v>
                </c:pt>
                <c:pt idx="1">
                  <c:v>169.831264</c:v>
                </c:pt>
                <c:pt idx="2">
                  <c:v>169.84098</c:v>
                </c:pt>
                <c:pt idx="3">
                  <c:v>169.85069609999999</c:v>
                </c:pt>
                <c:pt idx="4">
                  <c:v>169.86041220000001</c:v>
                </c:pt>
                <c:pt idx="5">
                  <c:v>169.87012849999999</c:v>
                </c:pt>
                <c:pt idx="6">
                  <c:v>169.8798448</c:v>
                </c:pt>
                <c:pt idx="7">
                  <c:v>169.88956110000001</c:v>
                </c:pt>
                <c:pt idx="8">
                  <c:v>169.8992776</c:v>
                </c:pt>
                <c:pt idx="9">
                  <c:v>169.9089941</c:v>
                </c:pt>
                <c:pt idx="10">
                  <c:v>169.91871069999999</c:v>
                </c:pt>
                <c:pt idx="11">
                  <c:v>169.92842730000001</c:v>
                </c:pt>
                <c:pt idx="12">
                  <c:v>169.93814399999999</c:v>
                </c:pt>
                <c:pt idx="13">
                  <c:v>169.9478608</c:v>
                </c:pt>
                <c:pt idx="14">
                  <c:v>169.95757750000001</c:v>
                </c:pt>
                <c:pt idx="15">
                  <c:v>169.96729450000001</c:v>
                </c:pt>
                <c:pt idx="16">
                  <c:v>169.9770115</c:v>
                </c:pt>
                <c:pt idx="17">
                  <c:v>169.9867285</c:v>
                </c:pt>
                <c:pt idx="18">
                  <c:v>169.99644559999999</c:v>
                </c:pt>
                <c:pt idx="19">
                  <c:v>170.0061628</c:v>
                </c:pt>
                <c:pt idx="20">
                  <c:v>170.01588000000001</c:v>
                </c:pt>
                <c:pt idx="21">
                  <c:v>170.02559729999999</c:v>
                </c:pt>
                <c:pt idx="22">
                  <c:v>170.03531469999999</c:v>
                </c:pt>
                <c:pt idx="23">
                  <c:v>170.04503220000001</c:v>
                </c:pt>
                <c:pt idx="24">
                  <c:v>170.05474960000001</c:v>
                </c:pt>
                <c:pt idx="25">
                  <c:v>170.0644672</c:v>
                </c:pt>
                <c:pt idx="26">
                  <c:v>170.07418480000001</c:v>
                </c:pt>
                <c:pt idx="27">
                  <c:v>170.08390259999999</c:v>
                </c:pt>
                <c:pt idx="28">
                  <c:v>170.09362039999999</c:v>
                </c:pt>
                <c:pt idx="29">
                  <c:v>170.10333829999999</c:v>
                </c:pt>
                <c:pt idx="30">
                  <c:v>170.11305609999999</c:v>
                </c:pt>
                <c:pt idx="31">
                  <c:v>170.12277420000001</c:v>
                </c:pt>
                <c:pt idx="32">
                  <c:v>170.1324922</c:v>
                </c:pt>
                <c:pt idx="33">
                  <c:v>170.14221029999999</c:v>
                </c:pt>
                <c:pt idx="34">
                  <c:v>170.1519285</c:v>
                </c:pt>
                <c:pt idx="35">
                  <c:v>170.16164670000001</c:v>
                </c:pt>
                <c:pt idx="36">
                  <c:v>170.1713651</c:v>
                </c:pt>
                <c:pt idx="37">
                  <c:v>170.18108340000001</c:v>
                </c:pt>
                <c:pt idx="38">
                  <c:v>170.1908019</c:v>
                </c:pt>
                <c:pt idx="39">
                  <c:v>170.20052050000001</c:v>
                </c:pt>
                <c:pt idx="40">
                  <c:v>170.210239</c:v>
                </c:pt>
                <c:pt idx="41">
                  <c:v>170.21995770000001</c:v>
                </c:pt>
                <c:pt idx="42">
                  <c:v>170.22967650000001</c:v>
                </c:pt>
                <c:pt idx="43">
                  <c:v>170.23939519999999</c:v>
                </c:pt>
                <c:pt idx="44">
                  <c:v>170.24911410000001</c:v>
                </c:pt>
                <c:pt idx="45">
                  <c:v>170.25883300000001</c:v>
                </c:pt>
                <c:pt idx="46">
                  <c:v>170.268552</c:v>
                </c:pt>
                <c:pt idx="47">
                  <c:v>170.27827110000001</c:v>
                </c:pt>
                <c:pt idx="48">
                  <c:v>170.2879902</c:v>
                </c:pt>
                <c:pt idx="49">
                  <c:v>170.2977095</c:v>
                </c:pt>
                <c:pt idx="50">
                  <c:v>170.3074287</c:v>
                </c:pt>
                <c:pt idx="51">
                  <c:v>170.3171481</c:v>
                </c:pt>
                <c:pt idx="52">
                  <c:v>170.32686749999999</c:v>
                </c:pt>
                <c:pt idx="53">
                  <c:v>170.33658689999999</c:v>
                </c:pt>
                <c:pt idx="54">
                  <c:v>170.3463065</c:v>
                </c:pt>
                <c:pt idx="55">
                  <c:v>170.35602610000001</c:v>
                </c:pt>
                <c:pt idx="56">
                  <c:v>170.36574580000001</c:v>
                </c:pt>
                <c:pt idx="57">
                  <c:v>170.37546549999999</c:v>
                </c:pt>
                <c:pt idx="58">
                  <c:v>170.38518529999999</c:v>
                </c:pt>
                <c:pt idx="59">
                  <c:v>170.39490520000001</c:v>
                </c:pt>
                <c:pt idx="60">
                  <c:v>170.4046252</c:v>
                </c:pt>
                <c:pt idx="61">
                  <c:v>170.41434520000001</c:v>
                </c:pt>
                <c:pt idx="62">
                  <c:v>170.4240653</c:v>
                </c:pt>
                <c:pt idx="63">
                  <c:v>170.4337854</c:v>
                </c:pt>
                <c:pt idx="64">
                  <c:v>170.4435057</c:v>
                </c:pt>
                <c:pt idx="65">
                  <c:v>170.45322590000001</c:v>
                </c:pt>
                <c:pt idx="66">
                  <c:v>170.4629463</c:v>
                </c:pt>
                <c:pt idx="67">
                  <c:v>170.47266669999999</c:v>
                </c:pt>
                <c:pt idx="68">
                  <c:v>170.48238720000001</c:v>
                </c:pt>
                <c:pt idx="69">
                  <c:v>170.49210780000001</c:v>
                </c:pt>
                <c:pt idx="70">
                  <c:v>170.50182839999999</c:v>
                </c:pt>
                <c:pt idx="71">
                  <c:v>170.5115491</c:v>
                </c:pt>
                <c:pt idx="72">
                  <c:v>170.52126989999999</c:v>
                </c:pt>
                <c:pt idx="73">
                  <c:v>170.53099069999999</c:v>
                </c:pt>
                <c:pt idx="74">
                  <c:v>170.54071160000001</c:v>
                </c:pt>
                <c:pt idx="75">
                  <c:v>170.55043259999999</c:v>
                </c:pt>
                <c:pt idx="76">
                  <c:v>170.5601537</c:v>
                </c:pt>
                <c:pt idx="77">
                  <c:v>170.56987470000001</c:v>
                </c:pt>
                <c:pt idx="78">
                  <c:v>170.57959600000001</c:v>
                </c:pt>
                <c:pt idx="79">
                  <c:v>170.58931720000001</c:v>
                </c:pt>
                <c:pt idx="80">
                  <c:v>170.59903850000001</c:v>
                </c:pt>
                <c:pt idx="81">
                  <c:v>170.6087599</c:v>
                </c:pt>
                <c:pt idx="82">
                  <c:v>170.61848130000001</c:v>
                </c:pt>
                <c:pt idx="83">
                  <c:v>170.62820289999999</c:v>
                </c:pt>
                <c:pt idx="84">
                  <c:v>170.6379244</c:v>
                </c:pt>
                <c:pt idx="85">
                  <c:v>170.6476461</c:v>
                </c:pt>
                <c:pt idx="86">
                  <c:v>170.6573678</c:v>
                </c:pt>
                <c:pt idx="87">
                  <c:v>170.6670896</c:v>
                </c:pt>
                <c:pt idx="88">
                  <c:v>170.67681150000001</c:v>
                </c:pt>
                <c:pt idx="89">
                  <c:v>170.6865334</c:v>
                </c:pt>
                <c:pt idx="90">
                  <c:v>170.69625540000001</c:v>
                </c:pt>
                <c:pt idx="91">
                  <c:v>170.70597749999999</c:v>
                </c:pt>
                <c:pt idx="92">
                  <c:v>170.71569959999999</c:v>
                </c:pt>
                <c:pt idx="93">
                  <c:v>170.72542179999999</c:v>
                </c:pt>
                <c:pt idx="94">
                  <c:v>170.73514410000001</c:v>
                </c:pt>
                <c:pt idx="95">
                  <c:v>170.74486640000001</c:v>
                </c:pt>
                <c:pt idx="96">
                  <c:v>170.75458879999999</c:v>
                </c:pt>
                <c:pt idx="97">
                  <c:v>170.7643113</c:v>
                </c:pt>
                <c:pt idx="98">
                  <c:v>170.77403390000001</c:v>
                </c:pt>
                <c:pt idx="99">
                  <c:v>170.78375650000001</c:v>
                </c:pt>
                <c:pt idx="100">
                  <c:v>170.79347910000001</c:v>
                </c:pt>
                <c:pt idx="101">
                  <c:v>170.8032019</c:v>
                </c:pt>
                <c:pt idx="102">
                  <c:v>170.8129247</c:v>
                </c:pt>
                <c:pt idx="103">
                  <c:v>170.82264760000001</c:v>
                </c:pt>
                <c:pt idx="104">
                  <c:v>170.8323705</c:v>
                </c:pt>
                <c:pt idx="105">
                  <c:v>170.8420936</c:v>
                </c:pt>
                <c:pt idx="106">
                  <c:v>170.8518167</c:v>
                </c:pt>
                <c:pt idx="107">
                  <c:v>170.8615398</c:v>
                </c:pt>
                <c:pt idx="108">
                  <c:v>170.871263</c:v>
                </c:pt>
                <c:pt idx="109">
                  <c:v>170.88098640000001</c:v>
                </c:pt>
                <c:pt idx="110">
                  <c:v>170.8907098</c:v>
                </c:pt>
                <c:pt idx="111">
                  <c:v>170.90043309999999</c:v>
                </c:pt>
                <c:pt idx="112">
                  <c:v>170.91015659999999</c:v>
                </c:pt>
                <c:pt idx="113">
                  <c:v>170.91988029999999</c:v>
                </c:pt>
                <c:pt idx="114">
                  <c:v>170.92960389999999</c:v>
                </c:pt>
                <c:pt idx="115">
                  <c:v>170.93932760000001</c:v>
                </c:pt>
                <c:pt idx="116">
                  <c:v>170.94905130000001</c:v>
                </c:pt>
                <c:pt idx="117">
                  <c:v>170.95877519999999</c:v>
                </c:pt>
                <c:pt idx="118">
                  <c:v>170.9684991</c:v>
                </c:pt>
                <c:pt idx="119">
                  <c:v>170.97822310000001</c:v>
                </c:pt>
                <c:pt idx="120">
                  <c:v>170.98794720000001</c:v>
                </c:pt>
                <c:pt idx="121">
                  <c:v>170.99767130000001</c:v>
                </c:pt>
                <c:pt idx="122">
                  <c:v>171.0073955</c:v>
                </c:pt>
                <c:pt idx="123">
                  <c:v>171.01711969999999</c:v>
                </c:pt>
                <c:pt idx="124">
                  <c:v>171.02684400000001</c:v>
                </c:pt>
                <c:pt idx="125">
                  <c:v>171.03656839999999</c:v>
                </c:pt>
                <c:pt idx="126">
                  <c:v>171.0462929</c:v>
                </c:pt>
                <c:pt idx="127">
                  <c:v>171.0560175</c:v>
                </c:pt>
                <c:pt idx="128">
                  <c:v>171.06574209999999</c:v>
                </c:pt>
                <c:pt idx="129">
                  <c:v>171.07546679999999</c:v>
                </c:pt>
                <c:pt idx="130">
                  <c:v>171.08519140000001</c:v>
                </c:pt>
                <c:pt idx="131">
                  <c:v>171.09491629999999</c:v>
                </c:pt>
                <c:pt idx="132">
                  <c:v>171.10464110000001</c:v>
                </c:pt>
                <c:pt idx="133">
                  <c:v>171.11436610000001</c:v>
                </c:pt>
                <c:pt idx="134">
                  <c:v>171.12409109999999</c:v>
                </c:pt>
                <c:pt idx="135">
                  <c:v>171.13381620000001</c:v>
                </c:pt>
                <c:pt idx="136">
                  <c:v>171.1435414</c:v>
                </c:pt>
                <c:pt idx="137">
                  <c:v>171.1532665</c:v>
                </c:pt>
                <c:pt idx="138">
                  <c:v>171.16299190000001</c:v>
                </c:pt>
                <c:pt idx="139">
                  <c:v>171.17271719999999</c:v>
                </c:pt>
                <c:pt idx="140">
                  <c:v>171.1824426</c:v>
                </c:pt>
                <c:pt idx="141">
                  <c:v>171.1921681</c:v>
                </c:pt>
                <c:pt idx="142">
                  <c:v>171.2018937</c:v>
                </c:pt>
                <c:pt idx="143">
                  <c:v>171.2116193</c:v>
                </c:pt>
                <c:pt idx="144">
                  <c:v>171.22134500000001</c:v>
                </c:pt>
                <c:pt idx="145">
                  <c:v>171.2310708</c:v>
                </c:pt>
                <c:pt idx="146">
                  <c:v>171.24079660000001</c:v>
                </c:pt>
                <c:pt idx="147">
                  <c:v>171.25052260000001</c:v>
                </c:pt>
                <c:pt idx="148">
                  <c:v>171.26024849999999</c:v>
                </c:pt>
                <c:pt idx="149">
                  <c:v>171.26997460000001</c:v>
                </c:pt>
                <c:pt idx="150">
                  <c:v>171.27970070000001</c:v>
                </c:pt>
                <c:pt idx="151">
                  <c:v>171.2894269</c:v>
                </c:pt>
                <c:pt idx="152">
                  <c:v>171.29915310000001</c:v>
                </c:pt>
                <c:pt idx="153">
                  <c:v>171.3088794</c:v>
                </c:pt>
                <c:pt idx="154">
                  <c:v>171.3186058</c:v>
                </c:pt>
                <c:pt idx="155">
                  <c:v>171.3283323</c:v>
                </c:pt>
                <c:pt idx="156">
                  <c:v>171.33805889999999</c:v>
                </c:pt>
                <c:pt idx="157">
                  <c:v>171.34778539999999</c:v>
                </c:pt>
                <c:pt idx="158">
                  <c:v>171.3575122</c:v>
                </c:pt>
                <c:pt idx="159">
                  <c:v>171.36723889999999</c:v>
                </c:pt>
                <c:pt idx="160">
                  <c:v>171.3769657</c:v>
                </c:pt>
                <c:pt idx="161">
                  <c:v>171.3866926</c:v>
                </c:pt>
                <c:pt idx="162">
                  <c:v>171.39641950000001</c:v>
                </c:pt>
                <c:pt idx="163">
                  <c:v>171.40614650000001</c:v>
                </c:pt>
                <c:pt idx="164">
                  <c:v>171.4158736</c:v>
                </c:pt>
                <c:pt idx="165">
                  <c:v>171.42560080000001</c:v>
                </c:pt>
                <c:pt idx="166">
                  <c:v>171.435328</c:v>
                </c:pt>
                <c:pt idx="167">
                  <c:v>171.44505530000001</c:v>
                </c:pt>
                <c:pt idx="168">
                  <c:v>171.45478259999999</c:v>
                </c:pt>
                <c:pt idx="169">
                  <c:v>171.46451010000001</c:v>
                </c:pt>
                <c:pt idx="170">
                  <c:v>171.47423749999999</c:v>
                </c:pt>
                <c:pt idx="171">
                  <c:v>171.4839652</c:v>
                </c:pt>
                <c:pt idx="172">
                  <c:v>171.49369279999999</c:v>
                </c:pt>
                <c:pt idx="173">
                  <c:v>171.5034205</c:v>
                </c:pt>
                <c:pt idx="174">
                  <c:v>171.51314830000001</c:v>
                </c:pt>
                <c:pt idx="175">
                  <c:v>171.52287609999999</c:v>
                </c:pt>
                <c:pt idx="176">
                  <c:v>171.53260399999999</c:v>
                </c:pt>
                <c:pt idx="177">
                  <c:v>171.54233199999999</c:v>
                </c:pt>
                <c:pt idx="178">
                  <c:v>171.55206000000001</c:v>
                </c:pt>
                <c:pt idx="179">
                  <c:v>171.5617882</c:v>
                </c:pt>
                <c:pt idx="180">
                  <c:v>171.57151640000001</c:v>
                </c:pt>
                <c:pt idx="181">
                  <c:v>171.58124459999999</c:v>
                </c:pt>
                <c:pt idx="182">
                  <c:v>171.59097299999999</c:v>
                </c:pt>
                <c:pt idx="183">
                  <c:v>171.60070139999999</c:v>
                </c:pt>
                <c:pt idx="184">
                  <c:v>171.61042979999999</c:v>
                </c:pt>
                <c:pt idx="185">
                  <c:v>171.62015840000001</c:v>
                </c:pt>
                <c:pt idx="186">
                  <c:v>171.629887</c:v>
                </c:pt>
                <c:pt idx="187">
                  <c:v>171.63961570000001</c:v>
                </c:pt>
                <c:pt idx="188">
                  <c:v>171.64934450000001</c:v>
                </c:pt>
                <c:pt idx="189">
                  <c:v>171.65907319999999</c:v>
                </c:pt>
                <c:pt idx="190">
                  <c:v>171.66880209999999</c:v>
                </c:pt>
                <c:pt idx="191">
                  <c:v>171.67853109999999</c:v>
                </c:pt>
                <c:pt idx="192">
                  <c:v>171.6882602</c:v>
                </c:pt>
                <c:pt idx="193">
                  <c:v>171.69798919999999</c:v>
                </c:pt>
                <c:pt idx="194">
                  <c:v>171.7077184</c:v>
                </c:pt>
                <c:pt idx="195">
                  <c:v>171.71744760000001</c:v>
                </c:pt>
                <c:pt idx="196">
                  <c:v>171.72717689999999</c:v>
                </c:pt>
                <c:pt idx="197">
                  <c:v>171.73690629999999</c:v>
                </c:pt>
                <c:pt idx="198">
                  <c:v>171.74663570000001</c:v>
                </c:pt>
                <c:pt idx="199">
                  <c:v>171.7563652</c:v>
                </c:pt>
                <c:pt idx="200">
                  <c:v>171.76609479999999</c:v>
                </c:pt>
                <c:pt idx="201">
                  <c:v>171.7758244</c:v>
                </c:pt>
                <c:pt idx="202">
                  <c:v>171.78555420000001</c:v>
                </c:pt>
                <c:pt idx="203">
                  <c:v>171.79528400000001</c:v>
                </c:pt>
                <c:pt idx="204">
                  <c:v>171.80501380000001</c:v>
                </c:pt>
                <c:pt idx="205">
                  <c:v>171.8147438</c:v>
                </c:pt>
                <c:pt idx="206">
                  <c:v>171.82447379999999</c:v>
                </c:pt>
                <c:pt idx="207">
                  <c:v>171.83420380000001</c:v>
                </c:pt>
                <c:pt idx="208">
                  <c:v>171.84393399999999</c:v>
                </c:pt>
                <c:pt idx="209">
                  <c:v>171.8536642</c:v>
                </c:pt>
                <c:pt idx="210">
                  <c:v>171.8633944</c:v>
                </c:pt>
                <c:pt idx="211">
                  <c:v>171.8731248</c:v>
                </c:pt>
                <c:pt idx="212">
                  <c:v>171.88285519999999</c:v>
                </c:pt>
                <c:pt idx="213">
                  <c:v>171.89258580000001</c:v>
                </c:pt>
                <c:pt idx="214">
                  <c:v>171.9023163</c:v>
                </c:pt>
                <c:pt idx="215">
                  <c:v>171.91204690000001</c:v>
                </c:pt>
                <c:pt idx="216">
                  <c:v>171.92177760000001</c:v>
                </c:pt>
                <c:pt idx="217">
                  <c:v>171.93150840000001</c:v>
                </c:pt>
                <c:pt idx="218">
                  <c:v>171.94123920000001</c:v>
                </c:pt>
                <c:pt idx="219">
                  <c:v>171.95097010000001</c:v>
                </c:pt>
                <c:pt idx="220">
                  <c:v>171.96070109999999</c:v>
                </c:pt>
                <c:pt idx="221">
                  <c:v>171.97043210000001</c:v>
                </c:pt>
                <c:pt idx="222">
                  <c:v>171.98016319999999</c:v>
                </c:pt>
                <c:pt idx="223">
                  <c:v>171.9898944</c:v>
                </c:pt>
                <c:pt idx="224">
                  <c:v>171.9996257</c:v>
                </c:pt>
                <c:pt idx="225">
                  <c:v>172.00935699999999</c:v>
                </c:pt>
                <c:pt idx="226">
                  <c:v>172.01908839999999</c:v>
                </c:pt>
                <c:pt idx="227">
                  <c:v>172.0288199</c:v>
                </c:pt>
                <c:pt idx="228">
                  <c:v>172.03855139999999</c:v>
                </c:pt>
                <c:pt idx="229">
                  <c:v>172.048283</c:v>
                </c:pt>
                <c:pt idx="230">
                  <c:v>172.0580147</c:v>
                </c:pt>
                <c:pt idx="231">
                  <c:v>172.0677464</c:v>
                </c:pt>
                <c:pt idx="232">
                  <c:v>172.0774782</c:v>
                </c:pt>
                <c:pt idx="233">
                  <c:v>172.08721009999999</c:v>
                </c:pt>
                <c:pt idx="234">
                  <c:v>172.09694210000001</c:v>
                </c:pt>
                <c:pt idx="235">
                  <c:v>172.10667409999999</c:v>
                </c:pt>
                <c:pt idx="236">
                  <c:v>172.1164062</c:v>
                </c:pt>
                <c:pt idx="237">
                  <c:v>172.12613830000001</c:v>
                </c:pt>
                <c:pt idx="238">
                  <c:v>172.1358706</c:v>
                </c:pt>
                <c:pt idx="239">
                  <c:v>172.14560280000001</c:v>
                </c:pt>
                <c:pt idx="240">
                  <c:v>172.15533529999999</c:v>
                </c:pt>
                <c:pt idx="241">
                  <c:v>172.16506770000001</c:v>
                </c:pt>
                <c:pt idx="242">
                  <c:v>172.17480019999999</c:v>
                </c:pt>
                <c:pt idx="243">
                  <c:v>172.18453270000001</c:v>
                </c:pt>
                <c:pt idx="244">
                  <c:v>172.19426540000001</c:v>
                </c:pt>
                <c:pt idx="245">
                  <c:v>172.2039982</c:v>
                </c:pt>
                <c:pt idx="246">
                  <c:v>172.2137309</c:v>
                </c:pt>
                <c:pt idx="247">
                  <c:v>172.22346379999999</c:v>
                </c:pt>
                <c:pt idx="248">
                  <c:v>172.23319670000001</c:v>
                </c:pt>
                <c:pt idx="249">
                  <c:v>172.24292980000001</c:v>
                </c:pt>
                <c:pt idx="250">
                  <c:v>172.2526628</c:v>
                </c:pt>
                <c:pt idx="251">
                  <c:v>172.262396</c:v>
                </c:pt>
                <c:pt idx="252">
                  <c:v>172.2721291</c:v>
                </c:pt>
                <c:pt idx="253">
                  <c:v>172.28186239999999</c:v>
                </c:pt>
                <c:pt idx="254">
                  <c:v>172.29159580000001</c:v>
                </c:pt>
                <c:pt idx="255">
                  <c:v>172.3013292</c:v>
                </c:pt>
                <c:pt idx="256">
                  <c:v>172.31106270000001</c:v>
                </c:pt>
                <c:pt idx="257">
                  <c:v>172.32079630000001</c:v>
                </c:pt>
                <c:pt idx="258">
                  <c:v>172.33052989999999</c:v>
                </c:pt>
                <c:pt idx="259">
                  <c:v>172.34026359999999</c:v>
                </c:pt>
                <c:pt idx="260">
                  <c:v>172.34999730000001</c:v>
                </c:pt>
                <c:pt idx="261">
                  <c:v>172.3597312</c:v>
                </c:pt>
                <c:pt idx="262">
                  <c:v>172.36946510000001</c:v>
                </c:pt>
                <c:pt idx="263">
                  <c:v>172.37919909999999</c:v>
                </c:pt>
                <c:pt idx="264">
                  <c:v>172.3889332</c:v>
                </c:pt>
                <c:pt idx="265">
                  <c:v>172.3986673</c:v>
                </c:pt>
                <c:pt idx="266">
                  <c:v>172.4084015</c:v>
                </c:pt>
                <c:pt idx="267">
                  <c:v>172.41813579999999</c:v>
                </c:pt>
                <c:pt idx="268">
                  <c:v>172.42787010000001</c:v>
                </c:pt>
                <c:pt idx="269">
                  <c:v>172.43760449999999</c:v>
                </c:pt>
                <c:pt idx="270">
                  <c:v>172.447339</c:v>
                </c:pt>
                <c:pt idx="271">
                  <c:v>172.45707350000001</c:v>
                </c:pt>
                <c:pt idx="272">
                  <c:v>172.46680810000001</c:v>
                </c:pt>
                <c:pt idx="273">
                  <c:v>172.4765428</c:v>
                </c:pt>
                <c:pt idx="274">
                  <c:v>172.48627759999999</c:v>
                </c:pt>
                <c:pt idx="275">
                  <c:v>172.49601240000001</c:v>
                </c:pt>
                <c:pt idx="276">
                  <c:v>172.5057473</c:v>
                </c:pt>
                <c:pt idx="277">
                  <c:v>172.5154823</c:v>
                </c:pt>
                <c:pt idx="278">
                  <c:v>172.52521730000001</c:v>
                </c:pt>
                <c:pt idx="279">
                  <c:v>172.53495240000001</c:v>
                </c:pt>
                <c:pt idx="280">
                  <c:v>172.5446876</c:v>
                </c:pt>
                <c:pt idx="281">
                  <c:v>172.55442289999999</c:v>
                </c:pt>
                <c:pt idx="282">
                  <c:v>172.56415820000001</c:v>
                </c:pt>
                <c:pt idx="283">
                  <c:v>172.57389359999999</c:v>
                </c:pt>
                <c:pt idx="284">
                  <c:v>172.583629</c:v>
                </c:pt>
                <c:pt idx="285">
                  <c:v>172.5933646</c:v>
                </c:pt>
                <c:pt idx="286">
                  <c:v>172.60310010000001</c:v>
                </c:pt>
                <c:pt idx="287">
                  <c:v>172.6128358</c:v>
                </c:pt>
                <c:pt idx="288">
                  <c:v>172.62257149999999</c:v>
                </c:pt>
                <c:pt idx="289">
                  <c:v>172.6323074</c:v>
                </c:pt>
                <c:pt idx="290">
                  <c:v>172.64204319999999</c:v>
                </c:pt>
                <c:pt idx="291">
                  <c:v>172.65177919999999</c:v>
                </c:pt>
                <c:pt idx="292">
                  <c:v>172.66151529999999</c:v>
                </c:pt>
                <c:pt idx="293">
                  <c:v>172.67125129999999</c:v>
                </c:pt>
                <c:pt idx="294">
                  <c:v>172.68098749999999</c:v>
                </c:pt>
                <c:pt idx="295">
                  <c:v>172.69072370000001</c:v>
                </c:pt>
                <c:pt idx="296">
                  <c:v>172.70045999999999</c:v>
                </c:pt>
                <c:pt idx="297">
                  <c:v>172.7101964</c:v>
                </c:pt>
                <c:pt idx="298">
                  <c:v>172.7199329</c:v>
                </c:pt>
                <c:pt idx="299">
                  <c:v>172.72966940000001</c:v>
                </c:pt>
                <c:pt idx="300">
                  <c:v>172.739406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3-459C-8FCD-88725ABFE2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Sheet2!$J$2:$J$302</c:f>
              <c:numCache>
                <c:formatCode>General</c:formatCode>
                <c:ptCount val="301"/>
                <c:pt idx="0">
                  <c:v>169.8216457</c:v>
                </c:pt>
                <c:pt idx="1">
                  <c:v>169.8313617</c:v>
                </c:pt>
                <c:pt idx="2">
                  <c:v>169.84107760000001</c:v>
                </c:pt>
                <c:pt idx="3">
                  <c:v>169.8507937</c:v>
                </c:pt>
                <c:pt idx="4">
                  <c:v>169.86050990000001</c:v>
                </c:pt>
                <c:pt idx="5">
                  <c:v>169.87022619999999</c:v>
                </c:pt>
                <c:pt idx="6">
                  <c:v>169.8799425</c:v>
                </c:pt>
                <c:pt idx="7">
                  <c:v>169.88965880000001</c:v>
                </c:pt>
                <c:pt idx="8">
                  <c:v>169.89937520000001</c:v>
                </c:pt>
                <c:pt idx="9">
                  <c:v>169.9090917</c:v>
                </c:pt>
                <c:pt idx="10">
                  <c:v>169.91880829999999</c:v>
                </c:pt>
                <c:pt idx="11">
                  <c:v>169.92852490000001</c:v>
                </c:pt>
                <c:pt idx="12">
                  <c:v>169.9382416</c:v>
                </c:pt>
                <c:pt idx="13">
                  <c:v>169.9479584</c:v>
                </c:pt>
                <c:pt idx="14">
                  <c:v>169.95767530000001</c:v>
                </c:pt>
                <c:pt idx="15">
                  <c:v>169.96739210000001</c:v>
                </c:pt>
                <c:pt idx="16">
                  <c:v>169.97710910000001</c:v>
                </c:pt>
                <c:pt idx="17">
                  <c:v>169.9868261</c:v>
                </c:pt>
                <c:pt idx="18">
                  <c:v>169.99654319999999</c:v>
                </c:pt>
                <c:pt idx="19">
                  <c:v>170.0062604</c:v>
                </c:pt>
                <c:pt idx="20">
                  <c:v>170.01597760000001</c:v>
                </c:pt>
                <c:pt idx="21">
                  <c:v>170.02569500000001</c:v>
                </c:pt>
                <c:pt idx="22">
                  <c:v>170.03541240000001</c:v>
                </c:pt>
                <c:pt idx="23">
                  <c:v>170.04512980000001</c:v>
                </c:pt>
                <c:pt idx="24">
                  <c:v>170.05484730000001</c:v>
                </c:pt>
                <c:pt idx="25">
                  <c:v>170.06456489999999</c:v>
                </c:pt>
                <c:pt idx="26">
                  <c:v>170.0742826</c:v>
                </c:pt>
                <c:pt idx="27">
                  <c:v>170.08400030000001</c:v>
                </c:pt>
                <c:pt idx="28">
                  <c:v>170.093718</c:v>
                </c:pt>
                <c:pt idx="29">
                  <c:v>170.10343589999999</c:v>
                </c:pt>
                <c:pt idx="30">
                  <c:v>170.11315379999999</c:v>
                </c:pt>
                <c:pt idx="31">
                  <c:v>170.12287180000001</c:v>
                </c:pt>
                <c:pt idx="32">
                  <c:v>170.13258980000001</c:v>
                </c:pt>
                <c:pt idx="33">
                  <c:v>170.14230800000001</c:v>
                </c:pt>
                <c:pt idx="34">
                  <c:v>170.15202619999999</c:v>
                </c:pt>
                <c:pt idx="35">
                  <c:v>170.1617444</c:v>
                </c:pt>
                <c:pt idx="36">
                  <c:v>170.17146270000001</c:v>
                </c:pt>
                <c:pt idx="37">
                  <c:v>170.1811811</c:v>
                </c:pt>
                <c:pt idx="38">
                  <c:v>170.19089959999999</c:v>
                </c:pt>
                <c:pt idx="39">
                  <c:v>170.20061810000001</c:v>
                </c:pt>
                <c:pt idx="40">
                  <c:v>170.2103367</c:v>
                </c:pt>
                <c:pt idx="41">
                  <c:v>170.22005540000001</c:v>
                </c:pt>
                <c:pt idx="42">
                  <c:v>170.22977409999999</c:v>
                </c:pt>
                <c:pt idx="43">
                  <c:v>170.23949289999999</c:v>
                </c:pt>
                <c:pt idx="44">
                  <c:v>170.24921180000001</c:v>
                </c:pt>
                <c:pt idx="45">
                  <c:v>170.25893070000001</c:v>
                </c:pt>
                <c:pt idx="46">
                  <c:v>170.2686497</c:v>
                </c:pt>
                <c:pt idx="47">
                  <c:v>170.27836869999999</c:v>
                </c:pt>
                <c:pt idx="48">
                  <c:v>170.28808789999999</c:v>
                </c:pt>
                <c:pt idx="49">
                  <c:v>170.2978071</c:v>
                </c:pt>
                <c:pt idx="50">
                  <c:v>170.30752630000001</c:v>
                </c:pt>
                <c:pt idx="51">
                  <c:v>170.3172457</c:v>
                </c:pt>
                <c:pt idx="52">
                  <c:v>170.3269651</c:v>
                </c:pt>
                <c:pt idx="53">
                  <c:v>170.33668460000001</c:v>
                </c:pt>
                <c:pt idx="54">
                  <c:v>170.3464041</c:v>
                </c:pt>
                <c:pt idx="55">
                  <c:v>170.35612370000001</c:v>
                </c:pt>
                <c:pt idx="56">
                  <c:v>170.36584350000001</c:v>
                </c:pt>
                <c:pt idx="57">
                  <c:v>170.37556319999999</c:v>
                </c:pt>
                <c:pt idx="58">
                  <c:v>170.38528299999999</c:v>
                </c:pt>
                <c:pt idx="59">
                  <c:v>170.39500290000001</c:v>
                </c:pt>
                <c:pt idx="60">
                  <c:v>170.4047228</c:v>
                </c:pt>
                <c:pt idx="61">
                  <c:v>170.41444290000001</c:v>
                </c:pt>
                <c:pt idx="62">
                  <c:v>170.42416299999999</c:v>
                </c:pt>
                <c:pt idx="63">
                  <c:v>170.4338831</c:v>
                </c:pt>
                <c:pt idx="64">
                  <c:v>170.44360330000001</c:v>
                </c:pt>
                <c:pt idx="65">
                  <c:v>170.4533236</c:v>
                </c:pt>
                <c:pt idx="66">
                  <c:v>170.463044</c:v>
                </c:pt>
                <c:pt idx="67">
                  <c:v>170.47276439999999</c:v>
                </c:pt>
                <c:pt idx="68">
                  <c:v>170.4824849</c:v>
                </c:pt>
                <c:pt idx="69">
                  <c:v>170.49220539999999</c:v>
                </c:pt>
                <c:pt idx="70">
                  <c:v>170.50192609999999</c:v>
                </c:pt>
                <c:pt idx="71">
                  <c:v>170.51164679999999</c:v>
                </c:pt>
                <c:pt idx="72">
                  <c:v>170.52136759999999</c:v>
                </c:pt>
                <c:pt idx="73">
                  <c:v>170.53108839999999</c:v>
                </c:pt>
                <c:pt idx="74">
                  <c:v>170.54080930000001</c:v>
                </c:pt>
                <c:pt idx="75">
                  <c:v>170.55053029999999</c:v>
                </c:pt>
                <c:pt idx="76">
                  <c:v>170.5602514</c:v>
                </c:pt>
                <c:pt idx="77">
                  <c:v>170.56997240000001</c:v>
                </c:pt>
                <c:pt idx="78">
                  <c:v>170.57969360000001</c:v>
                </c:pt>
                <c:pt idx="79">
                  <c:v>170.58941490000001</c:v>
                </c:pt>
                <c:pt idx="80">
                  <c:v>170.5991362</c:v>
                </c:pt>
                <c:pt idx="81">
                  <c:v>170.6088575</c:v>
                </c:pt>
                <c:pt idx="82">
                  <c:v>170.61857900000001</c:v>
                </c:pt>
                <c:pt idx="83">
                  <c:v>170.62830049999999</c:v>
                </c:pt>
                <c:pt idx="84">
                  <c:v>170.6380221</c:v>
                </c:pt>
                <c:pt idx="85">
                  <c:v>170.6477438</c:v>
                </c:pt>
                <c:pt idx="86">
                  <c:v>170.6574655</c:v>
                </c:pt>
                <c:pt idx="87">
                  <c:v>170.66718729999999</c:v>
                </c:pt>
                <c:pt idx="88">
                  <c:v>170.67690909999999</c:v>
                </c:pt>
                <c:pt idx="89">
                  <c:v>170.6866311</c:v>
                </c:pt>
                <c:pt idx="90">
                  <c:v>170.69635310000001</c:v>
                </c:pt>
                <c:pt idx="91">
                  <c:v>170.70607509999999</c:v>
                </c:pt>
                <c:pt idx="92">
                  <c:v>170.71579729999999</c:v>
                </c:pt>
                <c:pt idx="93">
                  <c:v>170.72551949999999</c:v>
                </c:pt>
                <c:pt idx="94">
                  <c:v>170.73524180000001</c:v>
                </c:pt>
                <c:pt idx="95">
                  <c:v>170.7449641</c:v>
                </c:pt>
                <c:pt idx="96">
                  <c:v>170.75468649999999</c:v>
                </c:pt>
                <c:pt idx="97">
                  <c:v>170.764409</c:v>
                </c:pt>
                <c:pt idx="98">
                  <c:v>170.7741316</c:v>
                </c:pt>
                <c:pt idx="99">
                  <c:v>170.78385410000001</c:v>
                </c:pt>
                <c:pt idx="100">
                  <c:v>170.79357680000001</c:v>
                </c:pt>
                <c:pt idx="101">
                  <c:v>170.8032996</c:v>
                </c:pt>
                <c:pt idx="102">
                  <c:v>170.81302239999999</c:v>
                </c:pt>
                <c:pt idx="103">
                  <c:v>170.82274530000001</c:v>
                </c:pt>
                <c:pt idx="104">
                  <c:v>170.83246819999999</c:v>
                </c:pt>
                <c:pt idx="105">
                  <c:v>170.8421913</c:v>
                </c:pt>
                <c:pt idx="106">
                  <c:v>170.8519143</c:v>
                </c:pt>
                <c:pt idx="107">
                  <c:v>170.8616375</c:v>
                </c:pt>
                <c:pt idx="108">
                  <c:v>170.8713607</c:v>
                </c:pt>
                <c:pt idx="109">
                  <c:v>170.88108399999999</c:v>
                </c:pt>
                <c:pt idx="110">
                  <c:v>170.8908074</c:v>
                </c:pt>
                <c:pt idx="111">
                  <c:v>170.90053080000001</c:v>
                </c:pt>
                <c:pt idx="112">
                  <c:v>170.91025440000001</c:v>
                </c:pt>
                <c:pt idx="113">
                  <c:v>170.91997789999999</c:v>
                </c:pt>
                <c:pt idx="114">
                  <c:v>170.92970159999999</c:v>
                </c:pt>
                <c:pt idx="115">
                  <c:v>170.93942530000001</c:v>
                </c:pt>
                <c:pt idx="116">
                  <c:v>170.94914900000001</c:v>
                </c:pt>
                <c:pt idx="117">
                  <c:v>170.95887289999999</c:v>
                </c:pt>
                <c:pt idx="118">
                  <c:v>170.96859689999999</c:v>
                </c:pt>
                <c:pt idx="119">
                  <c:v>170.97832080000001</c:v>
                </c:pt>
                <c:pt idx="120">
                  <c:v>170.98804480000001</c:v>
                </c:pt>
                <c:pt idx="121">
                  <c:v>170.99776900000001</c:v>
                </c:pt>
                <c:pt idx="122">
                  <c:v>171.0074932</c:v>
                </c:pt>
                <c:pt idx="123">
                  <c:v>171.01721749999999</c:v>
                </c:pt>
                <c:pt idx="124">
                  <c:v>171.02694170000001</c:v>
                </c:pt>
                <c:pt idx="125">
                  <c:v>171.03666620000001</c:v>
                </c:pt>
                <c:pt idx="126">
                  <c:v>171.0463906</c:v>
                </c:pt>
                <c:pt idx="127">
                  <c:v>171.05611519999999</c:v>
                </c:pt>
                <c:pt idx="128">
                  <c:v>171.06583979999999</c:v>
                </c:pt>
                <c:pt idx="129">
                  <c:v>171.07556450000001</c:v>
                </c:pt>
                <c:pt idx="130">
                  <c:v>171.08528910000001</c:v>
                </c:pt>
                <c:pt idx="131">
                  <c:v>171.09501399999999</c:v>
                </c:pt>
                <c:pt idx="132">
                  <c:v>171.10473880000001</c:v>
                </c:pt>
                <c:pt idx="133">
                  <c:v>171.11446380000001</c:v>
                </c:pt>
                <c:pt idx="134">
                  <c:v>171.12418880000001</c:v>
                </c:pt>
                <c:pt idx="135">
                  <c:v>171.13391390000001</c:v>
                </c:pt>
                <c:pt idx="136">
                  <c:v>171.1436391</c:v>
                </c:pt>
                <c:pt idx="137">
                  <c:v>171.1533642</c:v>
                </c:pt>
                <c:pt idx="138">
                  <c:v>171.16308960000001</c:v>
                </c:pt>
                <c:pt idx="139">
                  <c:v>171.17281489999999</c:v>
                </c:pt>
                <c:pt idx="140">
                  <c:v>171.1825403</c:v>
                </c:pt>
                <c:pt idx="141">
                  <c:v>171.1922658</c:v>
                </c:pt>
                <c:pt idx="142">
                  <c:v>171.2019914</c:v>
                </c:pt>
                <c:pt idx="143">
                  <c:v>171.21171709999999</c:v>
                </c:pt>
                <c:pt idx="144">
                  <c:v>171.22144270000001</c:v>
                </c:pt>
                <c:pt idx="145">
                  <c:v>171.2311685</c:v>
                </c:pt>
                <c:pt idx="146">
                  <c:v>171.2408944</c:v>
                </c:pt>
                <c:pt idx="147">
                  <c:v>171.25062030000001</c:v>
                </c:pt>
                <c:pt idx="148">
                  <c:v>171.26034619999999</c:v>
                </c:pt>
                <c:pt idx="149">
                  <c:v>171.27007230000001</c:v>
                </c:pt>
                <c:pt idx="150">
                  <c:v>171.2797985</c:v>
                </c:pt>
                <c:pt idx="151">
                  <c:v>171.28952459999999</c:v>
                </c:pt>
                <c:pt idx="152">
                  <c:v>171.29925080000001</c:v>
                </c:pt>
                <c:pt idx="153">
                  <c:v>171.30897719999999</c:v>
                </c:pt>
                <c:pt idx="154">
                  <c:v>171.31870359999999</c:v>
                </c:pt>
                <c:pt idx="155">
                  <c:v>171.32843</c:v>
                </c:pt>
                <c:pt idx="156">
                  <c:v>171.33815659999999</c:v>
                </c:pt>
                <c:pt idx="157">
                  <c:v>171.34788320000001</c:v>
                </c:pt>
                <c:pt idx="158">
                  <c:v>171.3576099</c:v>
                </c:pt>
                <c:pt idx="159">
                  <c:v>171.36733659999999</c:v>
                </c:pt>
                <c:pt idx="160">
                  <c:v>171.3770634</c:v>
                </c:pt>
                <c:pt idx="161">
                  <c:v>171.3867903</c:v>
                </c:pt>
                <c:pt idx="162">
                  <c:v>171.39651720000001</c:v>
                </c:pt>
                <c:pt idx="163">
                  <c:v>171.4062443</c:v>
                </c:pt>
                <c:pt idx="164">
                  <c:v>171.4159713</c:v>
                </c:pt>
                <c:pt idx="165">
                  <c:v>171.42569850000001</c:v>
                </c:pt>
                <c:pt idx="166">
                  <c:v>171.4354257</c:v>
                </c:pt>
                <c:pt idx="167">
                  <c:v>171.445153</c:v>
                </c:pt>
                <c:pt idx="168">
                  <c:v>171.45488030000001</c:v>
                </c:pt>
                <c:pt idx="169">
                  <c:v>171.46460780000001</c:v>
                </c:pt>
                <c:pt idx="170">
                  <c:v>171.47433530000001</c:v>
                </c:pt>
                <c:pt idx="171">
                  <c:v>171.4840629</c:v>
                </c:pt>
                <c:pt idx="172">
                  <c:v>171.49379049999999</c:v>
                </c:pt>
                <c:pt idx="173">
                  <c:v>171.5035182</c:v>
                </c:pt>
                <c:pt idx="174">
                  <c:v>171.51324600000001</c:v>
                </c:pt>
                <c:pt idx="175">
                  <c:v>171.52297379999999</c:v>
                </c:pt>
                <c:pt idx="176">
                  <c:v>171.53270180000001</c:v>
                </c:pt>
                <c:pt idx="177">
                  <c:v>171.54242970000001</c:v>
                </c:pt>
                <c:pt idx="178">
                  <c:v>171.5521578</c:v>
                </c:pt>
                <c:pt idx="179">
                  <c:v>171.56188589999999</c:v>
                </c:pt>
                <c:pt idx="180">
                  <c:v>171.57161410000001</c:v>
                </c:pt>
                <c:pt idx="181">
                  <c:v>171.58134240000001</c:v>
                </c:pt>
                <c:pt idx="182">
                  <c:v>171.59107080000001</c:v>
                </c:pt>
                <c:pt idx="183">
                  <c:v>171.60079909999999</c:v>
                </c:pt>
                <c:pt idx="184">
                  <c:v>171.61052760000001</c:v>
                </c:pt>
                <c:pt idx="185">
                  <c:v>171.62025610000001</c:v>
                </c:pt>
                <c:pt idx="186">
                  <c:v>171.62998469999999</c:v>
                </c:pt>
                <c:pt idx="187">
                  <c:v>171.63971340000001</c:v>
                </c:pt>
                <c:pt idx="188">
                  <c:v>171.64944220000001</c:v>
                </c:pt>
                <c:pt idx="189">
                  <c:v>171.65917099999999</c:v>
                </c:pt>
                <c:pt idx="190">
                  <c:v>171.66889979999999</c:v>
                </c:pt>
                <c:pt idx="191">
                  <c:v>171.67862890000001</c:v>
                </c:pt>
                <c:pt idx="192">
                  <c:v>171.6883579</c:v>
                </c:pt>
                <c:pt idx="193">
                  <c:v>171.69808689999999</c:v>
                </c:pt>
                <c:pt idx="194">
                  <c:v>171.7078161</c:v>
                </c:pt>
                <c:pt idx="195">
                  <c:v>171.71754540000001</c:v>
                </c:pt>
                <c:pt idx="196">
                  <c:v>171.72727470000001</c:v>
                </c:pt>
                <c:pt idx="197">
                  <c:v>171.73700400000001</c:v>
                </c:pt>
                <c:pt idx="198">
                  <c:v>171.7467335</c:v>
                </c:pt>
                <c:pt idx="199">
                  <c:v>171.756463</c:v>
                </c:pt>
                <c:pt idx="200">
                  <c:v>171.76619260000001</c:v>
                </c:pt>
                <c:pt idx="201">
                  <c:v>171.7759222</c:v>
                </c:pt>
                <c:pt idx="202">
                  <c:v>171.785652</c:v>
                </c:pt>
                <c:pt idx="203">
                  <c:v>171.79538170000001</c:v>
                </c:pt>
                <c:pt idx="204">
                  <c:v>171.8051116</c:v>
                </c:pt>
                <c:pt idx="205">
                  <c:v>171.8148415</c:v>
                </c:pt>
                <c:pt idx="206">
                  <c:v>171.82457149999999</c:v>
                </c:pt>
                <c:pt idx="207">
                  <c:v>171.8343016</c:v>
                </c:pt>
                <c:pt idx="208">
                  <c:v>171.84403169999999</c:v>
                </c:pt>
                <c:pt idx="209">
                  <c:v>171.85376189999999</c:v>
                </c:pt>
                <c:pt idx="210">
                  <c:v>171.8634922</c:v>
                </c:pt>
                <c:pt idx="211">
                  <c:v>171.87322259999999</c:v>
                </c:pt>
                <c:pt idx="212">
                  <c:v>171.88295299999999</c:v>
                </c:pt>
                <c:pt idx="213">
                  <c:v>171.8926835</c:v>
                </c:pt>
                <c:pt idx="214">
                  <c:v>171.90241399999999</c:v>
                </c:pt>
                <c:pt idx="215">
                  <c:v>171.9121446</c:v>
                </c:pt>
                <c:pt idx="216">
                  <c:v>171.9218754</c:v>
                </c:pt>
                <c:pt idx="217">
                  <c:v>171.9316062</c:v>
                </c:pt>
                <c:pt idx="218">
                  <c:v>171.94133690000001</c:v>
                </c:pt>
                <c:pt idx="219">
                  <c:v>171.9510679</c:v>
                </c:pt>
                <c:pt idx="220">
                  <c:v>171.96079889999999</c:v>
                </c:pt>
                <c:pt idx="221">
                  <c:v>171.9705299</c:v>
                </c:pt>
                <c:pt idx="222">
                  <c:v>171.98026100000001</c:v>
                </c:pt>
                <c:pt idx="223">
                  <c:v>171.98999219999999</c:v>
                </c:pt>
                <c:pt idx="224">
                  <c:v>171.99972339999999</c:v>
                </c:pt>
                <c:pt idx="225">
                  <c:v>172.00945479999999</c:v>
                </c:pt>
                <c:pt idx="226">
                  <c:v>172.01918610000001</c:v>
                </c:pt>
                <c:pt idx="227">
                  <c:v>172.02891769999999</c:v>
                </c:pt>
                <c:pt idx="228">
                  <c:v>172.03864920000001</c:v>
                </c:pt>
                <c:pt idx="229">
                  <c:v>172.04838079999999</c:v>
                </c:pt>
                <c:pt idx="230">
                  <c:v>172.0581124</c:v>
                </c:pt>
                <c:pt idx="231">
                  <c:v>172.0678441</c:v>
                </c:pt>
                <c:pt idx="232">
                  <c:v>172.07757599999999</c:v>
                </c:pt>
                <c:pt idx="233">
                  <c:v>172.08730779999999</c:v>
                </c:pt>
                <c:pt idx="234">
                  <c:v>172.0970398</c:v>
                </c:pt>
                <c:pt idx="235">
                  <c:v>172.10677190000001</c:v>
                </c:pt>
                <c:pt idx="236">
                  <c:v>172.11650399999999</c:v>
                </c:pt>
                <c:pt idx="237">
                  <c:v>172.1262361</c:v>
                </c:pt>
                <c:pt idx="238">
                  <c:v>172.1359683</c:v>
                </c:pt>
                <c:pt idx="239">
                  <c:v>172.1457006</c:v>
                </c:pt>
                <c:pt idx="240">
                  <c:v>172.15543299999999</c:v>
                </c:pt>
                <c:pt idx="241">
                  <c:v>172.1651655</c:v>
                </c:pt>
                <c:pt idx="242">
                  <c:v>172.17489800000001</c:v>
                </c:pt>
                <c:pt idx="243">
                  <c:v>172.18463059999999</c:v>
                </c:pt>
                <c:pt idx="244">
                  <c:v>172.1943632</c:v>
                </c:pt>
                <c:pt idx="245">
                  <c:v>172.20409599999999</c:v>
                </c:pt>
                <c:pt idx="246">
                  <c:v>172.21382869999999</c:v>
                </c:pt>
                <c:pt idx="247">
                  <c:v>172.22356160000001</c:v>
                </c:pt>
                <c:pt idx="248">
                  <c:v>172.2332945</c:v>
                </c:pt>
                <c:pt idx="249">
                  <c:v>172.24302750000001</c:v>
                </c:pt>
                <c:pt idx="250">
                  <c:v>172.25276049999999</c:v>
                </c:pt>
                <c:pt idx="251">
                  <c:v>172.26249369999999</c:v>
                </c:pt>
                <c:pt idx="252">
                  <c:v>172.27222689999999</c:v>
                </c:pt>
                <c:pt idx="253">
                  <c:v>172.28196019999999</c:v>
                </c:pt>
                <c:pt idx="254">
                  <c:v>172.2916936</c:v>
                </c:pt>
                <c:pt idx="255">
                  <c:v>172.30142699999999</c:v>
                </c:pt>
                <c:pt idx="256">
                  <c:v>172.3111605</c:v>
                </c:pt>
                <c:pt idx="257">
                  <c:v>172.32089400000001</c:v>
                </c:pt>
                <c:pt idx="258">
                  <c:v>172.33062770000001</c:v>
                </c:pt>
                <c:pt idx="259">
                  <c:v>172.34036130000001</c:v>
                </c:pt>
                <c:pt idx="260">
                  <c:v>172.3500951</c:v>
                </c:pt>
                <c:pt idx="261">
                  <c:v>172.35982899999999</c:v>
                </c:pt>
                <c:pt idx="262">
                  <c:v>172.36956290000001</c:v>
                </c:pt>
                <c:pt idx="263">
                  <c:v>172.37929690000001</c:v>
                </c:pt>
                <c:pt idx="264">
                  <c:v>172.38903099999999</c:v>
                </c:pt>
                <c:pt idx="265">
                  <c:v>172.39876509999999</c:v>
                </c:pt>
                <c:pt idx="266">
                  <c:v>172.40849929999999</c:v>
                </c:pt>
                <c:pt idx="267">
                  <c:v>172.41823360000001</c:v>
                </c:pt>
                <c:pt idx="268">
                  <c:v>172.4279679</c:v>
                </c:pt>
                <c:pt idx="269">
                  <c:v>172.43770230000001</c:v>
                </c:pt>
                <c:pt idx="270">
                  <c:v>172.44743679999999</c:v>
                </c:pt>
                <c:pt idx="271">
                  <c:v>172.4571713</c:v>
                </c:pt>
                <c:pt idx="272">
                  <c:v>172.4669059</c:v>
                </c:pt>
                <c:pt idx="273">
                  <c:v>172.4766406</c:v>
                </c:pt>
                <c:pt idx="274">
                  <c:v>172.48637539999999</c:v>
                </c:pt>
                <c:pt idx="275">
                  <c:v>172.4961102</c:v>
                </c:pt>
                <c:pt idx="276">
                  <c:v>172.50584509999999</c:v>
                </c:pt>
                <c:pt idx="277">
                  <c:v>172.51558009999999</c:v>
                </c:pt>
                <c:pt idx="278">
                  <c:v>172.5253151</c:v>
                </c:pt>
                <c:pt idx="279">
                  <c:v>172.5350502</c:v>
                </c:pt>
                <c:pt idx="280">
                  <c:v>172.54478539999999</c:v>
                </c:pt>
                <c:pt idx="281">
                  <c:v>172.55452059999999</c:v>
                </c:pt>
                <c:pt idx="282">
                  <c:v>172.564256</c:v>
                </c:pt>
                <c:pt idx="283">
                  <c:v>172.57399140000001</c:v>
                </c:pt>
                <c:pt idx="284">
                  <c:v>172.58372679999999</c:v>
                </c:pt>
                <c:pt idx="285">
                  <c:v>172.59346239999999</c:v>
                </c:pt>
                <c:pt idx="286">
                  <c:v>172.6031979</c:v>
                </c:pt>
                <c:pt idx="287">
                  <c:v>172.61293359999999</c:v>
                </c:pt>
                <c:pt idx="288">
                  <c:v>172.62266940000001</c:v>
                </c:pt>
                <c:pt idx="289">
                  <c:v>172.63240519999999</c:v>
                </c:pt>
                <c:pt idx="290">
                  <c:v>172.64214100000001</c:v>
                </c:pt>
                <c:pt idx="291">
                  <c:v>172.65187700000001</c:v>
                </c:pt>
                <c:pt idx="292">
                  <c:v>172.66161310000001</c:v>
                </c:pt>
                <c:pt idx="293">
                  <c:v>172.67134909999999</c:v>
                </c:pt>
                <c:pt idx="294">
                  <c:v>172.68108530000001</c:v>
                </c:pt>
                <c:pt idx="295">
                  <c:v>172.6908215</c:v>
                </c:pt>
                <c:pt idx="296">
                  <c:v>172.70055780000001</c:v>
                </c:pt>
                <c:pt idx="297">
                  <c:v>172.71029419999999</c:v>
                </c:pt>
                <c:pt idx="298">
                  <c:v>172.7200307</c:v>
                </c:pt>
                <c:pt idx="299">
                  <c:v>172.7297672</c:v>
                </c:pt>
                <c:pt idx="300">
                  <c:v>172.7395037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73-459C-8FCD-88725ABFE2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Sheet2!$K$2:$K$302</c:f>
              <c:numCache>
                <c:formatCode>General</c:formatCode>
                <c:ptCount val="301"/>
                <c:pt idx="0">
                  <c:v>169.82174330000001</c:v>
                </c:pt>
                <c:pt idx="1">
                  <c:v>169.83145930000001</c:v>
                </c:pt>
                <c:pt idx="2">
                  <c:v>169.84117520000001</c:v>
                </c:pt>
                <c:pt idx="3">
                  <c:v>169.85089139999999</c:v>
                </c:pt>
                <c:pt idx="4">
                  <c:v>169.86060760000001</c:v>
                </c:pt>
                <c:pt idx="5">
                  <c:v>169.87032379999999</c:v>
                </c:pt>
                <c:pt idx="6">
                  <c:v>169.8800401</c:v>
                </c:pt>
                <c:pt idx="7">
                  <c:v>169.88975640000001</c:v>
                </c:pt>
                <c:pt idx="8">
                  <c:v>169.89947280000001</c:v>
                </c:pt>
                <c:pt idx="9">
                  <c:v>169.9091894</c:v>
                </c:pt>
                <c:pt idx="10">
                  <c:v>169.9189059</c:v>
                </c:pt>
                <c:pt idx="11">
                  <c:v>169.92862249999999</c:v>
                </c:pt>
                <c:pt idx="12">
                  <c:v>169.9383392</c:v>
                </c:pt>
                <c:pt idx="13">
                  <c:v>169.94805600000001</c:v>
                </c:pt>
                <c:pt idx="14">
                  <c:v>169.95777290000001</c:v>
                </c:pt>
                <c:pt idx="15">
                  <c:v>169.96748969999999</c:v>
                </c:pt>
                <c:pt idx="16">
                  <c:v>169.97720670000001</c:v>
                </c:pt>
                <c:pt idx="17">
                  <c:v>169.9869238</c:v>
                </c:pt>
                <c:pt idx="18">
                  <c:v>169.99664079999999</c:v>
                </c:pt>
                <c:pt idx="19">
                  <c:v>170.00635800000001</c:v>
                </c:pt>
                <c:pt idx="20">
                  <c:v>170.01607530000001</c:v>
                </c:pt>
                <c:pt idx="21">
                  <c:v>170.02579259999999</c:v>
                </c:pt>
                <c:pt idx="22">
                  <c:v>170.03550999999999</c:v>
                </c:pt>
                <c:pt idx="23">
                  <c:v>170.04522739999999</c:v>
                </c:pt>
                <c:pt idx="24">
                  <c:v>170.054945</c:v>
                </c:pt>
                <c:pt idx="25">
                  <c:v>170.0646625</c:v>
                </c:pt>
                <c:pt idx="26">
                  <c:v>170.07438020000001</c:v>
                </c:pt>
                <c:pt idx="27">
                  <c:v>170.08409789999999</c:v>
                </c:pt>
                <c:pt idx="28">
                  <c:v>170.0938156</c:v>
                </c:pt>
                <c:pt idx="29">
                  <c:v>170.1035335</c:v>
                </c:pt>
                <c:pt idx="30">
                  <c:v>170.1132514</c:v>
                </c:pt>
                <c:pt idx="31">
                  <c:v>170.12296939999999</c:v>
                </c:pt>
                <c:pt idx="32">
                  <c:v>170.1326875</c:v>
                </c:pt>
                <c:pt idx="33">
                  <c:v>170.14240559999999</c:v>
                </c:pt>
                <c:pt idx="34">
                  <c:v>170.1521238</c:v>
                </c:pt>
                <c:pt idx="35">
                  <c:v>170.1618421</c:v>
                </c:pt>
                <c:pt idx="36">
                  <c:v>170.17156030000001</c:v>
                </c:pt>
                <c:pt idx="37">
                  <c:v>170.1812788</c:v>
                </c:pt>
                <c:pt idx="38">
                  <c:v>170.1909972</c:v>
                </c:pt>
                <c:pt idx="39">
                  <c:v>170.20071569999999</c:v>
                </c:pt>
                <c:pt idx="40">
                  <c:v>170.2104343</c:v>
                </c:pt>
                <c:pt idx="41">
                  <c:v>170.22015300000001</c:v>
                </c:pt>
                <c:pt idx="42">
                  <c:v>170.22987169999999</c:v>
                </c:pt>
                <c:pt idx="43">
                  <c:v>170.23959049999999</c:v>
                </c:pt>
                <c:pt idx="44">
                  <c:v>170.24930939999999</c:v>
                </c:pt>
                <c:pt idx="45">
                  <c:v>170.25902830000001</c:v>
                </c:pt>
                <c:pt idx="46">
                  <c:v>170.2687473</c:v>
                </c:pt>
                <c:pt idx="47">
                  <c:v>170.27846640000001</c:v>
                </c:pt>
                <c:pt idx="48">
                  <c:v>170.2881855</c:v>
                </c:pt>
                <c:pt idx="49">
                  <c:v>170.2979048</c:v>
                </c:pt>
                <c:pt idx="50">
                  <c:v>170.307624</c:v>
                </c:pt>
                <c:pt idx="51">
                  <c:v>170.3173434</c:v>
                </c:pt>
                <c:pt idx="52">
                  <c:v>170.32706279999999</c:v>
                </c:pt>
                <c:pt idx="53">
                  <c:v>170.33678219999999</c:v>
                </c:pt>
                <c:pt idx="54">
                  <c:v>170.3465018</c:v>
                </c:pt>
                <c:pt idx="55">
                  <c:v>170.35622140000001</c:v>
                </c:pt>
                <c:pt idx="56">
                  <c:v>170.36594109999999</c:v>
                </c:pt>
                <c:pt idx="57">
                  <c:v>170.37566079999999</c:v>
                </c:pt>
                <c:pt idx="58">
                  <c:v>170.38538070000001</c:v>
                </c:pt>
                <c:pt idx="59">
                  <c:v>170.39510050000001</c:v>
                </c:pt>
                <c:pt idx="60">
                  <c:v>170.4048205</c:v>
                </c:pt>
                <c:pt idx="61">
                  <c:v>170.41454049999999</c:v>
                </c:pt>
                <c:pt idx="62">
                  <c:v>170.4242606</c:v>
                </c:pt>
                <c:pt idx="63">
                  <c:v>170.4339808</c:v>
                </c:pt>
                <c:pt idx="64">
                  <c:v>170.443701</c:v>
                </c:pt>
                <c:pt idx="65">
                  <c:v>170.45342120000001</c:v>
                </c:pt>
                <c:pt idx="66">
                  <c:v>170.46314169999999</c:v>
                </c:pt>
                <c:pt idx="67">
                  <c:v>170.47286209999999</c:v>
                </c:pt>
                <c:pt idx="68">
                  <c:v>170.4825826</c:v>
                </c:pt>
                <c:pt idx="69">
                  <c:v>170.49230309999999</c:v>
                </c:pt>
                <c:pt idx="70">
                  <c:v>170.50202379999999</c:v>
                </c:pt>
                <c:pt idx="71">
                  <c:v>170.51174449999999</c:v>
                </c:pt>
                <c:pt idx="72">
                  <c:v>170.52146519999999</c:v>
                </c:pt>
                <c:pt idx="73">
                  <c:v>170.53118610000001</c:v>
                </c:pt>
                <c:pt idx="74">
                  <c:v>170.540907</c:v>
                </c:pt>
                <c:pt idx="75">
                  <c:v>170.55062789999999</c:v>
                </c:pt>
                <c:pt idx="76">
                  <c:v>170.560349</c:v>
                </c:pt>
                <c:pt idx="77">
                  <c:v>170.57007010000001</c:v>
                </c:pt>
                <c:pt idx="78">
                  <c:v>170.57979130000001</c:v>
                </c:pt>
                <c:pt idx="79">
                  <c:v>170.58951250000001</c:v>
                </c:pt>
                <c:pt idx="80">
                  <c:v>170.59923380000001</c:v>
                </c:pt>
                <c:pt idx="81">
                  <c:v>170.6089552</c:v>
                </c:pt>
                <c:pt idx="82">
                  <c:v>170.61867670000001</c:v>
                </c:pt>
                <c:pt idx="83">
                  <c:v>170.62839819999999</c:v>
                </c:pt>
                <c:pt idx="84">
                  <c:v>170.6381197</c:v>
                </c:pt>
                <c:pt idx="85">
                  <c:v>170.6478415</c:v>
                </c:pt>
                <c:pt idx="86">
                  <c:v>170.6575632</c:v>
                </c:pt>
                <c:pt idx="87">
                  <c:v>170.6672849</c:v>
                </c:pt>
                <c:pt idx="88">
                  <c:v>170.67700679999999</c:v>
                </c:pt>
                <c:pt idx="89">
                  <c:v>170.6867288</c:v>
                </c:pt>
                <c:pt idx="90">
                  <c:v>170.69645080000001</c:v>
                </c:pt>
                <c:pt idx="91">
                  <c:v>170.70617279999999</c:v>
                </c:pt>
                <c:pt idx="92">
                  <c:v>170.71589499999999</c:v>
                </c:pt>
                <c:pt idx="93">
                  <c:v>170.72561719999999</c:v>
                </c:pt>
                <c:pt idx="94">
                  <c:v>170.73533939999999</c:v>
                </c:pt>
                <c:pt idx="95">
                  <c:v>170.7450618</c:v>
                </c:pt>
                <c:pt idx="96">
                  <c:v>170.75478419999999</c:v>
                </c:pt>
                <c:pt idx="97">
                  <c:v>170.7645066</c:v>
                </c:pt>
                <c:pt idx="98">
                  <c:v>170.77422920000001</c:v>
                </c:pt>
                <c:pt idx="99">
                  <c:v>170.78395180000001</c:v>
                </c:pt>
                <c:pt idx="100">
                  <c:v>170.79367450000001</c:v>
                </c:pt>
                <c:pt idx="101">
                  <c:v>170.80339720000001</c:v>
                </c:pt>
                <c:pt idx="102">
                  <c:v>170.81312009999999</c:v>
                </c:pt>
                <c:pt idx="103">
                  <c:v>170.82284300000001</c:v>
                </c:pt>
                <c:pt idx="104">
                  <c:v>170.83256589999999</c:v>
                </c:pt>
                <c:pt idx="105">
                  <c:v>170.84228899999999</c:v>
                </c:pt>
                <c:pt idx="106">
                  <c:v>170.852012</c:v>
                </c:pt>
                <c:pt idx="107">
                  <c:v>170.8617352</c:v>
                </c:pt>
                <c:pt idx="108">
                  <c:v>170.87145839999999</c:v>
                </c:pt>
                <c:pt idx="109">
                  <c:v>170.88118170000001</c:v>
                </c:pt>
                <c:pt idx="110">
                  <c:v>170.8909051</c:v>
                </c:pt>
                <c:pt idx="111">
                  <c:v>170.90062850000001</c:v>
                </c:pt>
                <c:pt idx="112">
                  <c:v>170.91035210000001</c:v>
                </c:pt>
                <c:pt idx="113">
                  <c:v>170.92007559999999</c:v>
                </c:pt>
                <c:pt idx="114">
                  <c:v>170.92979930000001</c:v>
                </c:pt>
                <c:pt idx="115">
                  <c:v>170.93952300000001</c:v>
                </c:pt>
                <c:pt idx="116">
                  <c:v>170.9492468</c:v>
                </c:pt>
                <c:pt idx="117">
                  <c:v>170.95897059999999</c:v>
                </c:pt>
                <c:pt idx="118">
                  <c:v>170.9686945</c:v>
                </c:pt>
                <c:pt idx="119">
                  <c:v>170.9784185</c:v>
                </c:pt>
                <c:pt idx="120">
                  <c:v>170.98814250000001</c:v>
                </c:pt>
                <c:pt idx="121">
                  <c:v>170.9978667</c:v>
                </c:pt>
                <c:pt idx="122">
                  <c:v>171.0075909</c:v>
                </c:pt>
                <c:pt idx="123">
                  <c:v>171.01731509999999</c:v>
                </c:pt>
                <c:pt idx="124">
                  <c:v>171.02703940000001</c:v>
                </c:pt>
                <c:pt idx="125">
                  <c:v>171.03676390000001</c:v>
                </c:pt>
                <c:pt idx="126">
                  <c:v>171.04648829999999</c:v>
                </c:pt>
                <c:pt idx="127">
                  <c:v>171.0562128</c:v>
                </c:pt>
                <c:pt idx="128">
                  <c:v>171.06593749999999</c:v>
                </c:pt>
                <c:pt idx="129">
                  <c:v>171.07566209999999</c:v>
                </c:pt>
                <c:pt idx="130">
                  <c:v>171.08538680000001</c:v>
                </c:pt>
                <c:pt idx="131">
                  <c:v>171.09511169999999</c:v>
                </c:pt>
                <c:pt idx="132">
                  <c:v>171.1048365</c:v>
                </c:pt>
                <c:pt idx="133">
                  <c:v>171.11456150000001</c:v>
                </c:pt>
                <c:pt idx="134">
                  <c:v>171.12428650000001</c:v>
                </c:pt>
                <c:pt idx="135">
                  <c:v>171.13401160000001</c:v>
                </c:pt>
                <c:pt idx="136">
                  <c:v>171.1437368</c:v>
                </c:pt>
                <c:pt idx="137">
                  <c:v>171.1534619</c:v>
                </c:pt>
                <c:pt idx="138">
                  <c:v>171.1631873</c:v>
                </c:pt>
                <c:pt idx="139">
                  <c:v>171.17291259999999</c:v>
                </c:pt>
                <c:pt idx="140">
                  <c:v>171.182638</c:v>
                </c:pt>
                <c:pt idx="141">
                  <c:v>171.1923635</c:v>
                </c:pt>
                <c:pt idx="142">
                  <c:v>171.20208909999999</c:v>
                </c:pt>
                <c:pt idx="143">
                  <c:v>171.21181480000001</c:v>
                </c:pt>
                <c:pt idx="144">
                  <c:v>171.2215405</c:v>
                </c:pt>
                <c:pt idx="145">
                  <c:v>171.23126619999999</c:v>
                </c:pt>
                <c:pt idx="146">
                  <c:v>171.2409921</c:v>
                </c:pt>
                <c:pt idx="147">
                  <c:v>171.25071800000001</c:v>
                </c:pt>
                <c:pt idx="148">
                  <c:v>171.26044400000001</c:v>
                </c:pt>
                <c:pt idx="149">
                  <c:v>171.27017000000001</c:v>
                </c:pt>
                <c:pt idx="150">
                  <c:v>171.2798962</c:v>
                </c:pt>
                <c:pt idx="151">
                  <c:v>171.28962229999999</c:v>
                </c:pt>
                <c:pt idx="152">
                  <c:v>171.29934850000001</c:v>
                </c:pt>
                <c:pt idx="153">
                  <c:v>171.30907500000001</c:v>
                </c:pt>
                <c:pt idx="154">
                  <c:v>171.31880140000001</c:v>
                </c:pt>
                <c:pt idx="155">
                  <c:v>171.3285277</c:v>
                </c:pt>
                <c:pt idx="156">
                  <c:v>171.33825429999999</c:v>
                </c:pt>
                <c:pt idx="157">
                  <c:v>171.34798090000001</c:v>
                </c:pt>
                <c:pt idx="158">
                  <c:v>171.3577076</c:v>
                </c:pt>
                <c:pt idx="159">
                  <c:v>171.36743430000001</c:v>
                </c:pt>
                <c:pt idx="160">
                  <c:v>171.3771611</c:v>
                </c:pt>
                <c:pt idx="161">
                  <c:v>171.386888</c:v>
                </c:pt>
                <c:pt idx="162">
                  <c:v>171.3966149</c:v>
                </c:pt>
                <c:pt idx="163">
                  <c:v>171.406342</c:v>
                </c:pt>
                <c:pt idx="164">
                  <c:v>171.41606899999999</c:v>
                </c:pt>
                <c:pt idx="165">
                  <c:v>171.4257963</c:v>
                </c:pt>
                <c:pt idx="166">
                  <c:v>171.43552349999999</c:v>
                </c:pt>
                <c:pt idx="167">
                  <c:v>171.4452508</c:v>
                </c:pt>
                <c:pt idx="168">
                  <c:v>171.45497810000001</c:v>
                </c:pt>
                <c:pt idx="169">
                  <c:v>171.46470550000001</c:v>
                </c:pt>
                <c:pt idx="170">
                  <c:v>171.474433</c:v>
                </c:pt>
                <c:pt idx="171">
                  <c:v>171.4841606</c:v>
                </c:pt>
                <c:pt idx="172">
                  <c:v>171.49388830000001</c:v>
                </c:pt>
                <c:pt idx="173">
                  <c:v>171.50361599999999</c:v>
                </c:pt>
                <c:pt idx="174">
                  <c:v>171.5133438</c:v>
                </c:pt>
                <c:pt idx="175">
                  <c:v>171.52307149999999</c:v>
                </c:pt>
                <c:pt idx="176">
                  <c:v>171.53279950000001</c:v>
                </c:pt>
                <c:pt idx="177">
                  <c:v>171.54252750000001</c:v>
                </c:pt>
                <c:pt idx="178">
                  <c:v>171.5522555</c:v>
                </c:pt>
                <c:pt idx="179">
                  <c:v>171.56198370000001</c:v>
                </c:pt>
                <c:pt idx="180">
                  <c:v>171.5717118</c:v>
                </c:pt>
                <c:pt idx="181">
                  <c:v>171.58144010000001</c:v>
                </c:pt>
                <c:pt idx="182">
                  <c:v>171.59116850000001</c:v>
                </c:pt>
                <c:pt idx="183">
                  <c:v>171.60089679999999</c:v>
                </c:pt>
                <c:pt idx="184">
                  <c:v>171.61062530000001</c:v>
                </c:pt>
                <c:pt idx="185">
                  <c:v>171.6203538</c:v>
                </c:pt>
                <c:pt idx="186">
                  <c:v>171.63008239999999</c:v>
                </c:pt>
                <c:pt idx="187">
                  <c:v>171.6398111</c:v>
                </c:pt>
                <c:pt idx="188">
                  <c:v>171.64953990000001</c:v>
                </c:pt>
                <c:pt idx="189">
                  <c:v>171.65926870000001</c:v>
                </c:pt>
                <c:pt idx="190">
                  <c:v>171.66899770000001</c:v>
                </c:pt>
                <c:pt idx="191">
                  <c:v>171.6787266</c:v>
                </c:pt>
                <c:pt idx="192">
                  <c:v>171.6884556</c:v>
                </c:pt>
                <c:pt idx="193">
                  <c:v>171.69818470000001</c:v>
                </c:pt>
                <c:pt idx="194">
                  <c:v>171.7079138</c:v>
                </c:pt>
                <c:pt idx="195">
                  <c:v>171.7176431</c:v>
                </c:pt>
                <c:pt idx="196">
                  <c:v>171.72737240000001</c:v>
                </c:pt>
                <c:pt idx="197">
                  <c:v>171.7371018</c:v>
                </c:pt>
                <c:pt idx="198">
                  <c:v>171.7468312</c:v>
                </c:pt>
                <c:pt idx="199">
                  <c:v>171.75656069999999</c:v>
                </c:pt>
                <c:pt idx="200">
                  <c:v>171.76629030000001</c:v>
                </c:pt>
                <c:pt idx="201">
                  <c:v>171.77601989999999</c:v>
                </c:pt>
                <c:pt idx="202">
                  <c:v>171.7857497</c:v>
                </c:pt>
                <c:pt idx="203">
                  <c:v>171.7954795</c:v>
                </c:pt>
                <c:pt idx="204">
                  <c:v>171.8052093</c:v>
                </c:pt>
                <c:pt idx="205">
                  <c:v>171.81493929999999</c:v>
                </c:pt>
                <c:pt idx="206">
                  <c:v>171.82466930000001</c:v>
                </c:pt>
                <c:pt idx="207">
                  <c:v>171.8343993</c:v>
                </c:pt>
                <c:pt idx="208">
                  <c:v>171.84412950000001</c:v>
                </c:pt>
                <c:pt idx="209">
                  <c:v>171.85385969999999</c:v>
                </c:pt>
                <c:pt idx="210">
                  <c:v>171.86358989999999</c:v>
                </c:pt>
                <c:pt idx="211">
                  <c:v>171.87332029999999</c:v>
                </c:pt>
                <c:pt idx="212">
                  <c:v>171.88305070000001</c:v>
                </c:pt>
                <c:pt idx="213">
                  <c:v>171.8927813</c:v>
                </c:pt>
                <c:pt idx="214">
                  <c:v>171.90251180000001</c:v>
                </c:pt>
                <c:pt idx="215">
                  <c:v>171.9122424</c:v>
                </c:pt>
                <c:pt idx="216">
                  <c:v>171.9219731</c:v>
                </c:pt>
                <c:pt idx="217">
                  <c:v>171.9317039</c:v>
                </c:pt>
                <c:pt idx="218">
                  <c:v>171.9414347</c:v>
                </c:pt>
                <c:pt idx="219">
                  <c:v>171.9511656</c:v>
                </c:pt>
                <c:pt idx="220">
                  <c:v>171.96089660000001</c:v>
                </c:pt>
                <c:pt idx="221">
                  <c:v>171.9706276</c:v>
                </c:pt>
                <c:pt idx="222">
                  <c:v>171.98035870000001</c:v>
                </c:pt>
                <c:pt idx="223">
                  <c:v>171.99008989999999</c:v>
                </c:pt>
                <c:pt idx="224">
                  <c:v>171.99982120000001</c:v>
                </c:pt>
                <c:pt idx="225">
                  <c:v>172.00955250000001</c:v>
                </c:pt>
                <c:pt idx="226">
                  <c:v>172.0192839</c:v>
                </c:pt>
                <c:pt idx="227">
                  <c:v>172.02901539999999</c:v>
                </c:pt>
                <c:pt idx="228">
                  <c:v>172.03874690000001</c:v>
                </c:pt>
                <c:pt idx="229">
                  <c:v>172.04847849999999</c:v>
                </c:pt>
                <c:pt idx="230">
                  <c:v>172.05821019999999</c:v>
                </c:pt>
                <c:pt idx="231">
                  <c:v>172.06794189999999</c:v>
                </c:pt>
                <c:pt idx="232">
                  <c:v>172.07767369999999</c:v>
                </c:pt>
                <c:pt idx="233">
                  <c:v>172.08740560000001</c:v>
                </c:pt>
                <c:pt idx="234">
                  <c:v>172.0971376</c:v>
                </c:pt>
                <c:pt idx="235">
                  <c:v>172.10686960000001</c:v>
                </c:pt>
                <c:pt idx="236">
                  <c:v>172.11660169999999</c:v>
                </c:pt>
                <c:pt idx="237">
                  <c:v>172.1263338</c:v>
                </c:pt>
                <c:pt idx="238">
                  <c:v>172.13606609999999</c:v>
                </c:pt>
                <c:pt idx="239">
                  <c:v>172.14579839999999</c:v>
                </c:pt>
                <c:pt idx="240">
                  <c:v>172.15553080000001</c:v>
                </c:pt>
                <c:pt idx="241">
                  <c:v>172.1652632</c:v>
                </c:pt>
                <c:pt idx="242">
                  <c:v>172.1749958</c:v>
                </c:pt>
                <c:pt idx="243">
                  <c:v>172.18472840000001</c:v>
                </c:pt>
                <c:pt idx="244">
                  <c:v>172.19446099999999</c:v>
                </c:pt>
                <c:pt idx="245">
                  <c:v>172.20419369999999</c:v>
                </c:pt>
                <c:pt idx="246">
                  <c:v>172.21392650000001</c:v>
                </c:pt>
                <c:pt idx="247">
                  <c:v>172.2236594</c:v>
                </c:pt>
                <c:pt idx="248">
                  <c:v>172.23339229999999</c:v>
                </c:pt>
                <c:pt idx="249">
                  <c:v>172.2431253</c:v>
                </c:pt>
                <c:pt idx="250">
                  <c:v>172.25285830000001</c:v>
                </c:pt>
                <c:pt idx="251">
                  <c:v>172.26259150000001</c:v>
                </c:pt>
                <c:pt idx="252">
                  <c:v>172.27232470000001</c:v>
                </c:pt>
                <c:pt idx="253">
                  <c:v>172.28205800000001</c:v>
                </c:pt>
                <c:pt idx="254">
                  <c:v>172.2917913</c:v>
                </c:pt>
                <c:pt idx="255">
                  <c:v>172.30152480000001</c:v>
                </c:pt>
                <c:pt idx="256">
                  <c:v>172.31125829999999</c:v>
                </c:pt>
                <c:pt idx="257">
                  <c:v>172.3209918</c:v>
                </c:pt>
                <c:pt idx="258">
                  <c:v>172.33072540000001</c:v>
                </c:pt>
                <c:pt idx="259">
                  <c:v>172.3404591</c:v>
                </c:pt>
                <c:pt idx="260">
                  <c:v>172.3501929</c:v>
                </c:pt>
                <c:pt idx="261">
                  <c:v>172.35992680000001</c:v>
                </c:pt>
                <c:pt idx="262">
                  <c:v>172.3696607</c:v>
                </c:pt>
                <c:pt idx="263">
                  <c:v>172.37939470000001</c:v>
                </c:pt>
                <c:pt idx="264">
                  <c:v>172.38912880000001</c:v>
                </c:pt>
                <c:pt idx="265">
                  <c:v>172.39886290000001</c:v>
                </c:pt>
                <c:pt idx="266">
                  <c:v>172.40859710000001</c:v>
                </c:pt>
                <c:pt idx="267">
                  <c:v>172.4183314</c:v>
                </c:pt>
                <c:pt idx="268">
                  <c:v>172.4280656</c:v>
                </c:pt>
                <c:pt idx="269">
                  <c:v>172.4378001</c:v>
                </c:pt>
                <c:pt idx="270">
                  <c:v>172.44753449999999</c:v>
                </c:pt>
                <c:pt idx="271">
                  <c:v>172.45726909999999</c:v>
                </c:pt>
                <c:pt idx="272">
                  <c:v>172.46700369999999</c:v>
                </c:pt>
                <c:pt idx="273">
                  <c:v>172.47673839999999</c:v>
                </c:pt>
                <c:pt idx="274">
                  <c:v>172.48647320000001</c:v>
                </c:pt>
                <c:pt idx="275">
                  <c:v>172.496208</c:v>
                </c:pt>
                <c:pt idx="276">
                  <c:v>172.50594290000001</c:v>
                </c:pt>
                <c:pt idx="277">
                  <c:v>172.51567789999999</c:v>
                </c:pt>
                <c:pt idx="278">
                  <c:v>172.52541289999999</c:v>
                </c:pt>
                <c:pt idx="279">
                  <c:v>172.53514799999999</c:v>
                </c:pt>
                <c:pt idx="280">
                  <c:v>172.54488319999999</c:v>
                </c:pt>
                <c:pt idx="281">
                  <c:v>172.55461840000001</c:v>
                </c:pt>
                <c:pt idx="282">
                  <c:v>172.56435379999999</c:v>
                </c:pt>
                <c:pt idx="283">
                  <c:v>172.5740892</c:v>
                </c:pt>
                <c:pt idx="284">
                  <c:v>172.58382460000001</c:v>
                </c:pt>
                <c:pt idx="285">
                  <c:v>172.59356020000001</c:v>
                </c:pt>
                <c:pt idx="286">
                  <c:v>172.60329569999999</c:v>
                </c:pt>
                <c:pt idx="287">
                  <c:v>172.61303140000001</c:v>
                </c:pt>
                <c:pt idx="288">
                  <c:v>172.6227672</c:v>
                </c:pt>
                <c:pt idx="289">
                  <c:v>172.63250300000001</c:v>
                </c:pt>
                <c:pt idx="290">
                  <c:v>172.6422388</c:v>
                </c:pt>
                <c:pt idx="291">
                  <c:v>172.6519748</c:v>
                </c:pt>
                <c:pt idx="292">
                  <c:v>172.6617109</c:v>
                </c:pt>
                <c:pt idx="293">
                  <c:v>172.67144690000001</c:v>
                </c:pt>
                <c:pt idx="294">
                  <c:v>172.6811831</c:v>
                </c:pt>
                <c:pt idx="295">
                  <c:v>172.69091929999999</c:v>
                </c:pt>
                <c:pt idx="296">
                  <c:v>172.7006556</c:v>
                </c:pt>
                <c:pt idx="297">
                  <c:v>172.71039200000001</c:v>
                </c:pt>
                <c:pt idx="298">
                  <c:v>172.72012849999999</c:v>
                </c:pt>
                <c:pt idx="299">
                  <c:v>172.72986499999999</c:v>
                </c:pt>
                <c:pt idx="300">
                  <c:v>172.73960149999999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3-459C-8FCD-88725ABFE26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Sheet2!$L$2:$L$302</c:f>
              <c:numCache>
                <c:formatCode>General</c:formatCode>
                <c:ptCount val="301"/>
                <c:pt idx="0">
                  <c:v>169.82184090000001</c:v>
                </c:pt>
                <c:pt idx="1">
                  <c:v>169.83155690000001</c:v>
                </c:pt>
                <c:pt idx="2">
                  <c:v>169.84127290000001</c:v>
                </c:pt>
                <c:pt idx="3">
                  <c:v>169.850989</c:v>
                </c:pt>
                <c:pt idx="4">
                  <c:v>169.86070520000001</c:v>
                </c:pt>
                <c:pt idx="5">
                  <c:v>169.8704214</c:v>
                </c:pt>
                <c:pt idx="6">
                  <c:v>169.88013770000001</c:v>
                </c:pt>
                <c:pt idx="7">
                  <c:v>169.88985410000001</c:v>
                </c:pt>
                <c:pt idx="8">
                  <c:v>169.89957050000001</c:v>
                </c:pt>
                <c:pt idx="9">
                  <c:v>169.90928700000001</c:v>
                </c:pt>
                <c:pt idx="10">
                  <c:v>169.9190035</c:v>
                </c:pt>
                <c:pt idx="11">
                  <c:v>169.92872019999999</c:v>
                </c:pt>
                <c:pt idx="12">
                  <c:v>169.9384369</c:v>
                </c:pt>
                <c:pt idx="13">
                  <c:v>169.94815360000001</c:v>
                </c:pt>
                <c:pt idx="14">
                  <c:v>169.95787050000001</c:v>
                </c:pt>
                <c:pt idx="15">
                  <c:v>169.96758740000001</c:v>
                </c:pt>
                <c:pt idx="16">
                  <c:v>169.97730440000001</c:v>
                </c:pt>
                <c:pt idx="17">
                  <c:v>169.9870214</c:v>
                </c:pt>
                <c:pt idx="18">
                  <c:v>169.99673859999999</c:v>
                </c:pt>
                <c:pt idx="19">
                  <c:v>170.0064557</c:v>
                </c:pt>
                <c:pt idx="20">
                  <c:v>170.01617300000001</c:v>
                </c:pt>
                <c:pt idx="21">
                  <c:v>170.02589019999999</c:v>
                </c:pt>
                <c:pt idx="22">
                  <c:v>170.03560759999999</c:v>
                </c:pt>
                <c:pt idx="23">
                  <c:v>170.04532499999999</c:v>
                </c:pt>
                <c:pt idx="24">
                  <c:v>170.05504260000001</c:v>
                </c:pt>
                <c:pt idx="25">
                  <c:v>170.06476019999999</c:v>
                </c:pt>
                <c:pt idx="26">
                  <c:v>170.07447780000001</c:v>
                </c:pt>
                <c:pt idx="27">
                  <c:v>170.08419549999999</c:v>
                </c:pt>
                <c:pt idx="28">
                  <c:v>170.0939133</c:v>
                </c:pt>
                <c:pt idx="29">
                  <c:v>170.1036311</c:v>
                </c:pt>
                <c:pt idx="30">
                  <c:v>170.11334909999999</c:v>
                </c:pt>
                <c:pt idx="31">
                  <c:v>170.12306709999999</c:v>
                </c:pt>
                <c:pt idx="32">
                  <c:v>170.13278510000001</c:v>
                </c:pt>
                <c:pt idx="33">
                  <c:v>170.14250319999999</c:v>
                </c:pt>
                <c:pt idx="34">
                  <c:v>170.1522214</c:v>
                </c:pt>
                <c:pt idx="35">
                  <c:v>170.1619397</c:v>
                </c:pt>
                <c:pt idx="36">
                  <c:v>170.17165800000001</c:v>
                </c:pt>
                <c:pt idx="37">
                  <c:v>170.1813764</c:v>
                </c:pt>
                <c:pt idx="38">
                  <c:v>170.1910948</c:v>
                </c:pt>
                <c:pt idx="39">
                  <c:v>170.20081339999999</c:v>
                </c:pt>
                <c:pt idx="40">
                  <c:v>170.210532</c:v>
                </c:pt>
                <c:pt idx="41">
                  <c:v>170.22025060000001</c:v>
                </c:pt>
                <c:pt idx="42">
                  <c:v>170.22996939999999</c:v>
                </c:pt>
                <c:pt idx="43">
                  <c:v>170.23968819999999</c:v>
                </c:pt>
                <c:pt idx="44">
                  <c:v>170.24940699999999</c:v>
                </c:pt>
                <c:pt idx="45">
                  <c:v>170.25912600000001</c:v>
                </c:pt>
                <c:pt idx="46">
                  <c:v>170.2688449</c:v>
                </c:pt>
                <c:pt idx="47">
                  <c:v>170.27856399999999</c:v>
                </c:pt>
                <c:pt idx="48">
                  <c:v>170.2882832</c:v>
                </c:pt>
                <c:pt idx="49">
                  <c:v>170.2980024</c:v>
                </c:pt>
                <c:pt idx="50">
                  <c:v>170.3077217</c:v>
                </c:pt>
                <c:pt idx="51">
                  <c:v>170.317441</c:v>
                </c:pt>
                <c:pt idx="52">
                  <c:v>170.3271604</c:v>
                </c:pt>
                <c:pt idx="53">
                  <c:v>170.33687990000001</c:v>
                </c:pt>
                <c:pt idx="54">
                  <c:v>170.3465994</c:v>
                </c:pt>
                <c:pt idx="55">
                  <c:v>170.35631900000001</c:v>
                </c:pt>
                <c:pt idx="56">
                  <c:v>170.36603880000001</c:v>
                </c:pt>
                <c:pt idx="57">
                  <c:v>170.3757584</c:v>
                </c:pt>
                <c:pt idx="58">
                  <c:v>170.38547829999999</c:v>
                </c:pt>
                <c:pt idx="59">
                  <c:v>170.39519820000001</c:v>
                </c:pt>
                <c:pt idx="60">
                  <c:v>170.4049181</c:v>
                </c:pt>
                <c:pt idx="61">
                  <c:v>170.41463820000001</c:v>
                </c:pt>
                <c:pt idx="62">
                  <c:v>170.42435829999999</c:v>
                </c:pt>
                <c:pt idx="63">
                  <c:v>170.4340785</c:v>
                </c:pt>
                <c:pt idx="64">
                  <c:v>170.44379860000001</c:v>
                </c:pt>
                <c:pt idx="65">
                  <c:v>170.453519</c:v>
                </c:pt>
                <c:pt idx="66">
                  <c:v>170.4632393</c:v>
                </c:pt>
                <c:pt idx="67">
                  <c:v>170.47295969999999</c:v>
                </c:pt>
                <c:pt idx="68">
                  <c:v>170.4826802</c:v>
                </c:pt>
                <c:pt idx="69">
                  <c:v>170.49240080000001</c:v>
                </c:pt>
                <c:pt idx="70">
                  <c:v>170.50212139999999</c:v>
                </c:pt>
                <c:pt idx="71">
                  <c:v>170.51184219999999</c:v>
                </c:pt>
                <c:pt idx="72">
                  <c:v>170.52156289999999</c:v>
                </c:pt>
                <c:pt idx="73">
                  <c:v>170.53128369999999</c:v>
                </c:pt>
                <c:pt idx="74">
                  <c:v>170.54100460000001</c:v>
                </c:pt>
                <c:pt idx="75">
                  <c:v>170.55072559999999</c:v>
                </c:pt>
                <c:pt idx="76">
                  <c:v>170.5604467</c:v>
                </c:pt>
                <c:pt idx="77">
                  <c:v>170.57016780000001</c:v>
                </c:pt>
                <c:pt idx="78">
                  <c:v>170.57988900000001</c:v>
                </c:pt>
                <c:pt idx="79">
                  <c:v>170.58961020000001</c:v>
                </c:pt>
                <c:pt idx="80">
                  <c:v>170.59933150000001</c:v>
                </c:pt>
                <c:pt idx="81">
                  <c:v>170.60905289999999</c:v>
                </c:pt>
                <c:pt idx="82">
                  <c:v>170.61877430000001</c:v>
                </c:pt>
                <c:pt idx="83">
                  <c:v>170.62849589999999</c:v>
                </c:pt>
                <c:pt idx="84">
                  <c:v>170.6382175</c:v>
                </c:pt>
                <c:pt idx="85">
                  <c:v>170.6479391</c:v>
                </c:pt>
                <c:pt idx="86">
                  <c:v>170.6576608</c:v>
                </c:pt>
                <c:pt idx="87">
                  <c:v>170.6673826</c:v>
                </c:pt>
                <c:pt idx="88">
                  <c:v>170.67710450000001</c:v>
                </c:pt>
                <c:pt idx="89">
                  <c:v>170.6868264</c:v>
                </c:pt>
                <c:pt idx="90">
                  <c:v>170.69654850000001</c:v>
                </c:pt>
                <c:pt idx="91">
                  <c:v>170.70627049999999</c:v>
                </c:pt>
                <c:pt idx="92">
                  <c:v>170.71599269999999</c:v>
                </c:pt>
                <c:pt idx="93">
                  <c:v>170.72571479999999</c:v>
                </c:pt>
                <c:pt idx="94">
                  <c:v>170.73543710000001</c:v>
                </c:pt>
                <c:pt idx="95">
                  <c:v>170.7451595</c:v>
                </c:pt>
                <c:pt idx="96">
                  <c:v>170.75488189999999</c:v>
                </c:pt>
                <c:pt idx="97">
                  <c:v>170.7646043</c:v>
                </c:pt>
                <c:pt idx="98">
                  <c:v>170.77432690000001</c:v>
                </c:pt>
                <c:pt idx="99">
                  <c:v>170.78404950000001</c:v>
                </c:pt>
                <c:pt idx="100">
                  <c:v>170.79377220000001</c:v>
                </c:pt>
                <c:pt idx="101">
                  <c:v>170.8034949</c:v>
                </c:pt>
                <c:pt idx="102">
                  <c:v>170.8132177</c:v>
                </c:pt>
                <c:pt idx="103">
                  <c:v>170.8229407</c:v>
                </c:pt>
                <c:pt idx="104">
                  <c:v>170.83266359999999</c:v>
                </c:pt>
                <c:pt idx="105">
                  <c:v>170.8423866</c:v>
                </c:pt>
                <c:pt idx="106">
                  <c:v>170.8521097</c:v>
                </c:pt>
                <c:pt idx="107">
                  <c:v>170.8618329</c:v>
                </c:pt>
                <c:pt idx="108">
                  <c:v>170.87155609999999</c:v>
                </c:pt>
                <c:pt idx="109">
                  <c:v>170.88127940000001</c:v>
                </c:pt>
                <c:pt idx="110">
                  <c:v>170.8910028</c:v>
                </c:pt>
                <c:pt idx="111">
                  <c:v>170.90072620000001</c:v>
                </c:pt>
                <c:pt idx="112">
                  <c:v>170.91044980000001</c:v>
                </c:pt>
                <c:pt idx="113">
                  <c:v>170.92017329999999</c:v>
                </c:pt>
                <c:pt idx="114">
                  <c:v>170.92989689999999</c:v>
                </c:pt>
                <c:pt idx="115">
                  <c:v>170.93962070000001</c:v>
                </c:pt>
                <c:pt idx="116">
                  <c:v>170.9493445</c:v>
                </c:pt>
                <c:pt idx="117">
                  <c:v>170.95906830000001</c:v>
                </c:pt>
                <c:pt idx="118">
                  <c:v>170.9687922</c:v>
                </c:pt>
                <c:pt idx="119">
                  <c:v>170.9785162</c:v>
                </c:pt>
                <c:pt idx="120">
                  <c:v>170.98824020000001</c:v>
                </c:pt>
                <c:pt idx="121">
                  <c:v>170.99796430000001</c:v>
                </c:pt>
                <c:pt idx="122">
                  <c:v>171.00768859999999</c:v>
                </c:pt>
                <c:pt idx="123">
                  <c:v>171.01741279999999</c:v>
                </c:pt>
                <c:pt idx="124">
                  <c:v>171.0271371</c:v>
                </c:pt>
                <c:pt idx="125">
                  <c:v>171.03686160000001</c:v>
                </c:pt>
                <c:pt idx="126">
                  <c:v>171.04658599999999</c:v>
                </c:pt>
                <c:pt idx="127">
                  <c:v>171.0563105</c:v>
                </c:pt>
                <c:pt idx="128">
                  <c:v>171.06603519999999</c:v>
                </c:pt>
                <c:pt idx="129">
                  <c:v>171.07575979999999</c:v>
                </c:pt>
                <c:pt idx="130">
                  <c:v>171.08548450000001</c:v>
                </c:pt>
                <c:pt idx="131">
                  <c:v>171.09520939999999</c:v>
                </c:pt>
                <c:pt idx="132">
                  <c:v>171.1049342</c:v>
                </c:pt>
                <c:pt idx="133">
                  <c:v>171.11465920000001</c:v>
                </c:pt>
                <c:pt idx="134">
                  <c:v>171.12438420000001</c:v>
                </c:pt>
                <c:pt idx="135">
                  <c:v>171.13410930000001</c:v>
                </c:pt>
                <c:pt idx="136">
                  <c:v>171.1438345</c:v>
                </c:pt>
                <c:pt idx="137">
                  <c:v>171.15355969999999</c:v>
                </c:pt>
                <c:pt idx="138">
                  <c:v>171.163285</c:v>
                </c:pt>
                <c:pt idx="139">
                  <c:v>171.17301029999999</c:v>
                </c:pt>
                <c:pt idx="140">
                  <c:v>171.18273569999999</c:v>
                </c:pt>
                <c:pt idx="141">
                  <c:v>171.1924612</c:v>
                </c:pt>
                <c:pt idx="142">
                  <c:v>171.20218679999999</c:v>
                </c:pt>
                <c:pt idx="143">
                  <c:v>171.21191250000001</c:v>
                </c:pt>
                <c:pt idx="144">
                  <c:v>171.2216382</c:v>
                </c:pt>
                <c:pt idx="145">
                  <c:v>171.23136400000001</c:v>
                </c:pt>
                <c:pt idx="146">
                  <c:v>171.2410898</c:v>
                </c:pt>
                <c:pt idx="147">
                  <c:v>171.2508157</c:v>
                </c:pt>
                <c:pt idx="148">
                  <c:v>171.2605417</c:v>
                </c:pt>
                <c:pt idx="149">
                  <c:v>171.27026770000001</c:v>
                </c:pt>
                <c:pt idx="150">
                  <c:v>171.27999389999999</c:v>
                </c:pt>
                <c:pt idx="151">
                  <c:v>171.28971999999999</c:v>
                </c:pt>
                <c:pt idx="152">
                  <c:v>171.2994463</c:v>
                </c:pt>
                <c:pt idx="153">
                  <c:v>171.3091727</c:v>
                </c:pt>
                <c:pt idx="154">
                  <c:v>171.31889910000001</c:v>
                </c:pt>
                <c:pt idx="155">
                  <c:v>171.32862549999999</c:v>
                </c:pt>
                <c:pt idx="156">
                  <c:v>171.33835199999999</c:v>
                </c:pt>
                <c:pt idx="157">
                  <c:v>171.3480787</c:v>
                </c:pt>
                <c:pt idx="158">
                  <c:v>171.3578053</c:v>
                </c:pt>
                <c:pt idx="159">
                  <c:v>171.36753200000001</c:v>
                </c:pt>
                <c:pt idx="160">
                  <c:v>171.37725889999999</c:v>
                </c:pt>
                <c:pt idx="161">
                  <c:v>171.3869857</c:v>
                </c:pt>
                <c:pt idx="162">
                  <c:v>171.39671269999999</c:v>
                </c:pt>
                <c:pt idx="163">
                  <c:v>171.40643969999999</c:v>
                </c:pt>
                <c:pt idx="164">
                  <c:v>171.41616669999999</c:v>
                </c:pt>
                <c:pt idx="165">
                  <c:v>171.425894</c:v>
                </c:pt>
                <c:pt idx="166">
                  <c:v>171.43562120000001</c:v>
                </c:pt>
                <c:pt idx="167">
                  <c:v>171.44534849999999</c:v>
                </c:pt>
                <c:pt idx="168">
                  <c:v>171.4550758</c:v>
                </c:pt>
                <c:pt idx="169">
                  <c:v>171.4648033</c:v>
                </c:pt>
                <c:pt idx="170">
                  <c:v>171.4745308</c:v>
                </c:pt>
                <c:pt idx="171">
                  <c:v>171.48425829999999</c:v>
                </c:pt>
                <c:pt idx="172">
                  <c:v>171.49398600000001</c:v>
                </c:pt>
                <c:pt idx="173">
                  <c:v>171.50371369999999</c:v>
                </c:pt>
                <c:pt idx="174">
                  <c:v>171.5134415</c:v>
                </c:pt>
                <c:pt idx="175">
                  <c:v>171.52316930000001</c:v>
                </c:pt>
                <c:pt idx="176">
                  <c:v>171.53289720000001</c:v>
                </c:pt>
                <c:pt idx="177">
                  <c:v>171.5426252</c:v>
                </c:pt>
                <c:pt idx="178">
                  <c:v>171.55235329999999</c:v>
                </c:pt>
                <c:pt idx="179">
                  <c:v>171.56208140000001</c:v>
                </c:pt>
                <c:pt idx="180">
                  <c:v>171.57180959999999</c:v>
                </c:pt>
                <c:pt idx="181">
                  <c:v>171.58153780000001</c:v>
                </c:pt>
                <c:pt idx="182">
                  <c:v>171.59126620000001</c:v>
                </c:pt>
                <c:pt idx="183">
                  <c:v>171.60099460000001</c:v>
                </c:pt>
                <c:pt idx="184">
                  <c:v>171.61072300000001</c:v>
                </c:pt>
                <c:pt idx="185">
                  <c:v>171.6204516</c:v>
                </c:pt>
                <c:pt idx="186">
                  <c:v>171.63018020000001</c:v>
                </c:pt>
                <c:pt idx="187">
                  <c:v>171.63990889999999</c:v>
                </c:pt>
                <c:pt idx="188">
                  <c:v>171.6496377</c:v>
                </c:pt>
                <c:pt idx="189">
                  <c:v>171.65936640000001</c:v>
                </c:pt>
                <c:pt idx="190">
                  <c:v>171.6690954</c:v>
                </c:pt>
                <c:pt idx="191">
                  <c:v>171.6788243</c:v>
                </c:pt>
                <c:pt idx="192">
                  <c:v>171.68855339999999</c:v>
                </c:pt>
                <c:pt idx="193">
                  <c:v>171.6982825</c:v>
                </c:pt>
                <c:pt idx="194">
                  <c:v>171.70801159999999</c:v>
                </c:pt>
                <c:pt idx="195">
                  <c:v>171.7177409</c:v>
                </c:pt>
                <c:pt idx="196">
                  <c:v>171.72747010000001</c:v>
                </c:pt>
                <c:pt idx="197">
                  <c:v>171.7371995</c:v>
                </c:pt>
                <c:pt idx="198">
                  <c:v>171.7469289</c:v>
                </c:pt>
                <c:pt idx="199">
                  <c:v>171.75665849999999</c:v>
                </c:pt>
                <c:pt idx="200">
                  <c:v>171.7663881</c:v>
                </c:pt>
                <c:pt idx="201">
                  <c:v>171.77611769999999</c:v>
                </c:pt>
                <c:pt idx="202">
                  <c:v>171.78584749999999</c:v>
                </c:pt>
                <c:pt idx="203">
                  <c:v>171.7955772</c:v>
                </c:pt>
                <c:pt idx="204">
                  <c:v>171.80530709999999</c:v>
                </c:pt>
                <c:pt idx="205">
                  <c:v>171.81503699999999</c:v>
                </c:pt>
                <c:pt idx="206">
                  <c:v>171.82476700000001</c:v>
                </c:pt>
                <c:pt idx="207">
                  <c:v>171.83449709999999</c:v>
                </c:pt>
                <c:pt idx="208">
                  <c:v>171.84422720000001</c:v>
                </c:pt>
                <c:pt idx="209">
                  <c:v>171.85395740000001</c:v>
                </c:pt>
                <c:pt idx="210">
                  <c:v>171.86368770000001</c:v>
                </c:pt>
                <c:pt idx="211">
                  <c:v>171.87341810000001</c:v>
                </c:pt>
                <c:pt idx="212">
                  <c:v>171.8831485</c:v>
                </c:pt>
                <c:pt idx="213">
                  <c:v>171.89287899999999</c:v>
                </c:pt>
                <c:pt idx="214">
                  <c:v>171.90260950000001</c:v>
                </c:pt>
                <c:pt idx="215">
                  <c:v>171.91234009999999</c:v>
                </c:pt>
                <c:pt idx="216">
                  <c:v>171.92207089999999</c:v>
                </c:pt>
                <c:pt idx="217">
                  <c:v>171.93180169999999</c:v>
                </c:pt>
                <c:pt idx="218">
                  <c:v>171.9415324</c:v>
                </c:pt>
                <c:pt idx="219">
                  <c:v>171.95126339999999</c:v>
                </c:pt>
                <c:pt idx="220">
                  <c:v>171.9609944</c:v>
                </c:pt>
                <c:pt idx="221">
                  <c:v>171.97072539999999</c:v>
                </c:pt>
                <c:pt idx="222">
                  <c:v>171.9804565</c:v>
                </c:pt>
                <c:pt idx="223">
                  <c:v>171.99018770000001</c:v>
                </c:pt>
                <c:pt idx="224">
                  <c:v>171.99991900000001</c:v>
                </c:pt>
                <c:pt idx="225">
                  <c:v>172.0096503</c:v>
                </c:pt>
                <c:pt idx="226">
                  <c:v>172.0193817</c:v>
                </c:pt>
                <c:pt idx="227">
                  <c:v>172.02911320000001</c:v>
                </c:pt>
                <c:pt idx="228">
                  <c:v>172.0388447</c:v>
                </c:pt>
                <c:pt idx="229">
                  <c:v>172.04857630000001</c:v>
                </c:pt>
                <c:pt idx="230">
                  <c:v>172.05830800000001</c:v>
                </c:pt>
                <c:pt idx="231">
                  <c:v>172.06803970000001</c:v>
                </c:pt>
                <c:pt idx="232">
                  <c:v>172.07777150000001</c:v>
                </c:pt>
                <c:pt idx="233">
                  <c:v>172.0875034</c:v>
                </c:pt>
                <c:pt idx="234">
                  <c:v>172.09723539999999</c:v>
                </c:pt>
                <c:pt idx="235">
                  <c:v>172.1069674</c:v>
                </c:pt>
                <c:pt idx="236">
                  <c:v>172.11669950000001</c:v>
                </c:pt>
                <c:pt idx="237">
                  <c:v>172.12643159999999</c:v>
                </c:pt>
                <c:pt idx="238">
                  <c:v>172.13616390000001</c:v>
                </c:pt>
                <c:pt idx="239">
                  <c:v>172.14589609999999</c:v>
                </c:pt>
                <c:pt idx="240">
                  <c:v>172.1556286</c:v>
                </c:pt>
                <c:pt idx="241">
                  <c:v>172.16536099999999</c:v>
                </c:pt>
                <c:pt idx="242">
                  <c:v>172.1750935</c:v>
                </c:pt>
                <c:pt idx="243">
                  <c:v>172.18482610000001</c:v>
                </c:pt>
                <c:pt idx="244">
                  <c:v>172.19455869999999</c:v>
                </c:pt>
                <c:pt idx="245">
                  <c:v>172.20429150000001</c:v>
                </c:pt>
                <c:pt idx="246">
                  <c:v>172.21402430000001</c:v>
                </c:pt>
                <c:pt idx="247">
                  <c:v>172.2237571</c:v>
                </c:pt>
                <c:pt idx="248">
                  <c:v>172.23349010000001</c:v>
                </c:pt>
                <c:pt idx="249">
                  <c:v>172.24322309999999</c:v>
                </c:pt>
                <c:pt idx="250">
                  <c:v>172.25295610000001</c:v>
                </c:pt>
                <c:pt idx="251">
                  <c:v>172.26268930000001</c:v>
                </c:pt>
                <c:pt idx="252">
                  <c:v>172.2724225</c:v>
                </c:pt>
                <c:pt idx="253">
                  <c:v>172.2821558</c:v>
                </c:pt>
                <c:pt idx="254">
                  <c:v>172.29188909999999</c:v>
                </c:pt>
                <c:pt idx="255">
                  <c:v>172.3016226</c:v>
                </c:pt>
                <c:pt idx="256">
                  <c:v>172.31135610000001</c:v>
                </c:pt>
                <c:pt idx="257">
                  <c:v>172.32108959999999</c:v>
                </c:pt>
                <c:pt idx="258">
                  <c:v>172.3308232</c:v>
                </c:pt>
                <c:pt idx="259">
                  <c:v>172.3405569</c:v>
                </c:pt>
                <c:pt idx="260">
                  <c:v>172.35029069999999</c:v>
                </c:pt>
                <c:pt idx="261">
                  <c:v>172.3600246</c:v>
                </c:pt>
                <c:pt idx="262">
                  <c:v>172.36975849999999</c:v>
                </c:pt>
                <c:pt idx="263">
                  <c:v>172.3794924</c:v>
                </c:pt>
                <c:pt idx="264">
                  <c:v>172.3892266</c:v>
                </c:pt>
                <c:pt idx="265">
                  <c:v>172.3989607</c:v>
                </c:pt>
                <c:pt idx="266">
                  <c:v>172.4086949</c:v>
                </c:pt>
                <c:pt idx="267">
                  <c:v>172.41842919999999</c:v>
                </c:pt>
                <c:pt idx="268">
                  <c:v>172.42816339999999</c:v>
                </c:pt>
                <c:pt idx="269">
                  <c:v>172.4378979</c:v>
                </c:pt>
                <c:pt idx="270">
                  <c:v>172.44763230000001</c:v>
                </c:pt>
                <c:pt idx="271">
                  <c:v>172.45736690000001</c:v>
                </c:pt>
                <c:pt idx="272">
                  <c:v>172.46710150000001</c:v>
                </c:pt>
                <c:pt idx="273">
                  <c:v>172.47683620000001</c:v>
                </c:pt>
                <c:pt idx="274">
                  <c:v>172.486571</c:v>
                </c:pt>
                <c:pt idx="275">
                  <c:v>172.49630579999999</c:v>
                </c:pt>
                <c:pt idx="276">
                  <c:v>172.50604060000001</c:v>
                </c:pt>
                <c:pt idx="277">
                  <c:v>172.51577570000001</c:v>
                </c:pt>
                <c:pt idx="278">
                  <c:v>172.52551070000001</c:v>
                </c:pt>
                <c:pt idx="279">
                  <c:v>172.53524580000001</c:v>
                </c:pt>
                <c:pt idx="280">
                  <c:v>172.54498100000001</c:v>
                </c:pt>
                <c:pt idx="281">
                  <c:v>172.5547162</c:v>
                </c:pt>
                <c:pt idx="282">
                  <c:v>172.56445160000001</c:v>
                </c:pt>
                <c:pt idx="283">
                  <c:v>172.57418699999999</c:v>
                </c:pt>
                <c:pt idx="284">
                  <c:v>172.58392240000001</c:v>
                </c:pt>
                <c:pt idx="285">
                  <c:v>172.593658</c:v>
                </c:pt>
                <c:pt idx="286">
                  <c:v>172.60339350000001</c:v>
                </c:pt>
                <c:pt idx="287">
                  <c:v>172.6131292</c:v>
                </c:pt>
                <c:pt idx="288">
                  <c:v>172.62286499999999</c:v>
                </c:pt>
                <c:pt idx="289">
                  <c:v>172.63260080000001</c:v>
                </c:pt>
                <c:pt idx="290">
                  <c:v>172.64233669999999</c:v>
                </c:pt>
                <c:pt idx="291">
                  <c:v>172.6520726</c:v>
                </c:pt>
                <c:pt idx="292">
                  <c:v>172.66180869999999</c:v>
                </c:pt>
                <c:pt idx="293">
                  <c:v>172.6715447</c:v>
                </c:pt>
                <c:pt idx="294">
                  <c:v>172.68128089999999</c:v>
                </c:pt>
                <c:pt idx="295">
                  <c:v>172.69101710000001</c:v>
                </c:pt>
                <c:pt idx="296">
                  <c:v>172.7007534</c:v>
                </c:pt>
                <c:pt idx="297">
                  <c:v>172.7104898</c:v>
                </c:pt>
                <c:pt idx="298">
                  <c:v>172.72022630000001</c:v>
                </c:pt>
                <c:pt idx="299">
                  <c:v>172.72996280000001</c:v>
                </c:pt>
                <c:pt idx="300">
                  <c:v>172.73969940000001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3-459C-8FCD-88725ABFE26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Sheet2!$M$2:$M$302</c:f>
              <c:numCache>
                <c:formatCode>General</c:formatCode>
                <c:ptCount val="301"/>
                <c:pt idx="0">
                  <c:v>169.82193860000001</c:v>
                </c:pt>
                <c:pt idx="1">
                  <c:v>169.83165450000001</c:v>
                </c:pt>
                <c:pt idx="2">
                  <c:v>169.8413706</c:v>
                </c:pt>
                <c:pt idx="3">
                  <c:v>169.8510866</c:v>
                </c:pt>
                <c:pt idx="4">
                  <c:v>169.86080279999999</c:v>
                </c:pt>
                <c:pt idx="5">
                  <c:v>169.870519</c:v>
                </c:pt>
                <c:pt idx="6">
                  <c:v>169.88023530000001</c:v>
                </c:pt>
                <c:pt idx="7">
                  <c:v>169.88995170000001</c:v>
                </c:pt>
                <c:pt idx="8">
                  <c:v>169.89966810000001</c:v>
                </c:pt>
                <c:pt idx="9">
                  <c:v>169.90938460000001</c:v>
                </c:pt>
                <c:pt idx="10">
                  <c:v>169.9191012</c:v>
                </c:pt>
                <c:pt idx="11">
                  <c:v>169.92881779999999</c:v>
                </c:pt>
                <c:pt idx="12">
                  <c:v>169.9385345</c:v>
                </c:pt>
                <c:pt idx="13">
                  <c:v>169.94825130000001</c:v>
                </c:pt>
                <c:pt idx="14">
                  <c:v>169.95796809999999</c:v>
                </c:pt>
                <c:pt idx="15">
                  <c:v>169.96768510000001</c:v>
                </c:pt>
                <c:pt idx="16">
                  <c:v>169.97740200000001</c:v>
                </c:pt>
                <c:pt idx="17">
                  <c:v>169.9871191</c:v>
                </c:pt>
                <c:pt idx="18">
                  <c:v>169.99683619999999</c:v>
                </c:pt>
                <c:pt idx="19">
                  <c:v>170.00655330000001</c:v>
                </c:pt>
                <c:pt idx="20">
                  <c:v>170.01627060000001</c:v>
                </c:pt>
                <c:pt idx="21">
                  <c:v>170.0259878</c:v>
                </c:pt>
                <c:pt idx="22">
                  <c:v>170.03570529999999</c:v>
                </c:pt>
                <c:pt idx="23">
                  <c:v>170.04542280000001</c:v>
                </c:pt>
                <c:pt idx="24">
                  <c:v>170.05514020000001</c:v>
                </c:pt>
                <c:pt idx="25">
                  <c:v>170.0648578</c:v>
                </c:pt>
                <c:pt idx="26">
                  <c:v>170.07457539999999</c:v>
                </c:pt>
                <c:pt idx="27">
                  <c:v>170.08429319999999</c:v>
                </c:pt>
                <c:pt idx="28">
                  <c:v>170.09401099999999</c:v>
                </c:pt>
                <c:pt idx="29">
                  <c:v>170.1037288</c:v>
                </c:pt>
                <c:pt idx="30">
                  <c:v>170.1134467</c:v>
                </c:pt>
                <c:pt idx="31">
                  <c:v>170.12316469999999</c:v>
                </c:pt>
                <c:pt idx="32">
                  <c:v>170.13288270000001</c:v>
                </c:pt>
                <c:pt idx="33">
                  <c:v>170.14260089999999</c:v>
                </c:pt>
                <c:pt idx="34">
                  <c:v>170.1523191</c:v>
                </c:pt>
                <c:pt idx="35">
                  <c:v>170.16203730000001</c:v>
                </c:pt>
                <c:pt idx="36">
                  <c:v>170.17175570000001</c:v>
                </c:pt>
                <c:pt idx="37">
                  <c:v>170.18147400000001</c:v>
                </c:pt>
                <c:pt idx="38">
                  <c:v>170.1911925</c:v>
                </c:pt>
                <c:pt idx="39">
                  <c:v>170.20091099999999</c:v>
                </c:pt>
                <c:pt idx="40">
                  <c:v>170.2106297</c:v>
                </c:pt>
                <c:pt idx="41">
                  <c:v>170.22034830000001</c:v>
                </c:pt>
                <c:pt idx="42">
                  <c:v>170.23006699999999</c:v>
                </c:pt>
                <c:pt idx="43">
                  <c:v>170.23978589999999</c:v>
                </c:pt>
                <c:pt idx="44">
                  <c:v>170.24950469999999</c:v>
                </c:pt>
                <c:pt idx="45">
                  <c:v>170.25922360000001</c:v>
                </c:pt>
                <c:pt idx="46">
                  <c:v>170.2689427</c:v>
                </c:pt>
                <c:pt idx="47">
                  <c:v>170.27866169999999</c:v>
                </c:pt>
                <c:pt idx="48">
                  <c:v>170.2883808</c:v>
                </c:pt>
                <c:pt idx="49">
                  <c:v>170.29810000000001</c:v>
                </c:pt>
                <c:pt idx="50">
                  <c:v>170.3078194</c:v>
                </c:pt>
                <c:pt idx="51">
                  <c:v>170.3175387</c:v>
                </c:pt>
                <c:pt idx="52">
                  <c:v>170.327258</c:v>
                </c:pt>
                <c:pt idx="53">
                  <c:v>170.33697760000001</c:v>
                </c:pt>
                <c:pt idx="54">
                  <c:v>170.3466971</c:v>
                </c:pt>
                <c:pt idx="55">
                  <c:v>170.35641670000001</c:v>
                </c:pt>
                <c:pt idx="56">
                  <c:v>170.36613639999999</c:v>
                </c:pt>
                <c:pt idx="57">
                  <c:v>170.37585619999999</c:v>
                </c:pt>
                <c:pt idx="58">
                  <c:v>170.38557599999999</c:v>
                </c:pt>
                <c:pt idx="59">
                  <c:v>170.39529580000001</c:v>
                </c:pt>
                <c:pt idx="60">
                  <c:v>170.4050158</c:v>
                </c:pt>
                <c:pt idx="61">
                  <c:v>170.41473579999999</c:v>
                </c:pt>
                <c:pt idx="62">
                  <c:v>170.4244559</c:v>
                </c:pt>
                <c:pt idx="63">
                  <c:v>170.4341761</c:v>
                </c:pt>
                <c:pt idx="64">
                  <c:v>170.44389630000001</c:v>
                </c:pt>
                <c:pt idx="65">
                  <c:v>170.4536166</c:v>
                </c:pt>
                <c:pt idx="66">
                  <c:v>170.463337</c:v>
                </c:pt>
                <c:pt idx="67">
                  <c:v>170.47305739999999</c:v>
                </c:pt>
                <c:pt idx="68">
                  <c:v>170.4827779</c:v>
                </c:pt>
                <c:pt idx="69">
                  <c:v>170.49249850000001</c:v>
                </c:pt>
                <c:pt idx="70">
                  <c:v>170.50221909999999</c:v>
                </c:pt>
                <c:pt idx="71">
                  <c:v>170.51193979999999</c:v>
                </c:pt>
                <c:pt idx="72">
                  <c:v>170.52166059999999</c:v>
                </c:pt>
                <c:pt idx="73">
                  <c:v>170.53138139999999</c:v>
                </c:pt>
                <c:pt idx="74">
                  <c:v>170.54110230000001</c:v>
                </c:pt>
                <c:pt idx="75">
                  <c:v>170.55082329999999</c:v>
                </c:pt>
                <c:pt idx="76">
                  <c:v>170.5605443</c:v>
                </c:pt>
                <c:pt idx="77">
                  <c:v>170.5702655</c:v>
                </c:pt>
                <c:pt idx="78">
                  <c:v>170.57998660000001</c:v>
                </c:pt>
                <c:pt idx="79">
                  <c:v>170.58970780000001</c:v>
                </c:pt>
                <c:pt idx="80">
                  <c:v>170.5994292</c:v>
                </c:pt>
                <c:pt idx="81">
                  <c:v>170.60915059999999</c:v>
                </c:pt>
                <c:pt idx="82">
                  <c:v>170.61887200000001</c:v>
                </c:pt>
                <c:pt idx="83">
                  <c:v>170.62859349999999</c:v>
                </c:pt>
                <c:pt idx="84">
                  <c:v>170.63831519999999</c:v>
                </c:pt>
                <c:pt idx="85">
                  <c:v>170.6480368</c:v>
                </c:pt>
                <c:pt idx="86">
                  <c:v>170.6577585</c:v>
                </c:pt>
                <c:pt idx="87">
                  <c:v>170.66748039999999</c:v>
                </c:pt>
                <c:pt idx="88">
                  <c:v>170.67720209999999</c:v>
                </c:pt>
                <c:pt idx="89">
                  <c:v>170.6869241</c:v>
                </c:pt>
                <c:pt idx="90">
                  <c:v>170.69664610000001</c:v>
                </c:pt>
                <c:pt idx="91">
                  <c:v>170.70636809999999</c:v>
                </c:pt>
                <c:pt idx="92">
                  <c:v>170.71609029999999</c:v>
                </c:pt>
                <c:pt idx="93">
                  <c:v>170.72581249999999</c:v>
                </c:pt>
                <c:pt idx="94">
                  <c:v>170.73553480000001</c:v>
                </c:pt>
                <c:pt idx="95">
                  <c:v>170.7452571</c:v>
                </c:pt>
                <c:pt idx="96">
                  <c:v>170.75497960000001</c:v>
                </c:pt>
                <c:pt idx="97">
                  <c:v>170.764702</c:v>
                </c:pt>
                <c:pt idx="98">
                  <c:v>170.7744246</c:v>
                </c:pt>
                <c:pt idx="99">
                  <c:v>170.78414720000001</c:v>
                </c:pt>
                <c:pt idx="100">
                  <c:v>170.79386980000001</c:v>
                </c:pt>
                <c:pt idx="101">
                  <c:v>170.8035926</c:v>
                </c:pt>
                <c:pt idx="102">
                  <c:v>170.81331539999999</c:v>
                </c:pt>
                <c:pt idx="103">
                  <c:v>170.82303830000001</c:v>
                </c:pt>
                <c:pt idx="104">
                  <c:v>170.83276129999999</c:v>
                </c:pt>
                <c:pt idx="105">
                  <c:v>170.8424843</c:v>
                </c:pt>
                <c:pt idx="106">
                  <c:v>170.8522074</c:v>
                </c:pt>
                <c:pt idx="107">
                  <c:v>170.8619305</c:v>
                </c:pt>
                <c:pt idx="108">
                  <c:v>170.87165379999999</c:v>
                </c:pt>
                <c:pt idx="109">
                  <c:v>170.88137710000001</c:v>
                </c:pt>
                <c:pt idx="110">
                  <c:v>170.89110049999999</c:v>
                </c:pt>
                <c:pt idx="111">
                  <c:v>170.90082390000001</c:v>
                </c:pt>
                <c:pt idx="112">
                  <c:v>170.91054740000001</c:v>
                </c:pt>
                <c:pt idx="113">
                  <c:v>170.92027100000001</c:v>
                </c:pt>
                <c:pt idx="114">
                  <c:v>170.92999459999999</c:v>
                </c:pt>
                <c:pt idx="115">
                  <c:v>170.9397184</c:v>
                </c:pt>
                <c:pt idx="116">
                  <c:v>170.94944219999999</c:v>
                </c:pt>
                <c:pt idx="117">
                  <c:v>170.95916589999999</c:v>
                </c:pt>
                <c:pt idx="118">
                  <c:v>170.96888989999999</c:v>
                </c:pt>
                <c:pt idx="119">
                  <c:v>170.9786139</c:v>
                </c:pt>
                <c:pt idx="120">
                  <c:v>170.9883379</c:v>
                </c:pt>
                <c:pt idx="121">
                  <c:v>170.998062</c:v>
                </c:pt>
                <c:pt idx="122">
                  <c:v>171.0077862</c:v>
                </c:pt>
                <c:pt idx="123">
                  <c:v>171.01751049999999</c:v>
                </c:pt>
                <c:pt idx="124">
                  <c:v>171.0272348</c:v>
                </c:pt>
                <c:pt idx="125">
                  <c:v>171.03695930000001</c:v>
                </c:pt>
                <c:pt idx="126">
                  <c:v>171.04668369999999</c:v>
                </c:pt>
                <c:pt idx="127">
                  <c:v>171.05640819999999</c:v>
                </c:pt>
                <c:pt idx="128">
                  <c:v>171.06613279999999</c:v>
                </c:pt>
                <c:pt idx="129">
                  <c:v>171.07585750000001</c:v>
                </c:pt>
                <c:pt idx="130">
                  <c:v>171.0855823</c:v>
                </c:pt>
                <c:pt idx="131">
                  <c:v>171.09530710000001</c:v>
                </c:pt>
                <c:pt idx="132">
                  <c:v>171.1050319</c:v>
                </c:pt>
                <c:pt idx="133">
                  <c:v>171.1147569</c:v>
                </c:pt>
                <c:pt idx="134">
                  <c:v>171.124482</c:v>
                </c:pt>
                <c:pt idx="135">
                  <c:v>171.134207</c:v>
                </c:pt>
                <c:pt idx="136">
                  <c:v>171.14393219999999</c:v>
                </c:pt>
                <c:pt idx="137">
                  <c:v>171.15365739999999</c:v>
                </c:pt>
                <c:pt idx="138">
                  <c:v>171.1633827</c:v>
                </c:pt>
                <c:pt idx="139">
                  <c:v>171.17310800000001</c:v>
                </c:pt>
                <c:pt idx="140">
                  <c:v>171.18283339999999</c:v>
                </c:pt>
                <c:pt idx="141">
                  <c:v>171.19255889999999</c:v>
                </c:pt>
                <c:pt idx="142">
                  <c:v>171.20228449999999</c:v>
                </c:pt>
                <c:pt idx="143">
                  <c:v>171.21201020000001</c:v>
                </c:pt>
                <c:pt idx="144">
                  <c:v>171.2217359</c:v>
                </c:pt>
                <c:pt idx="145">
                  <c:v>171.23146170000001</c:v>
                </c:pt>
                <c:pt idx="146">
                  <c:v>171.2411875</c:v>
                </c:pt>
                <c:pt idx="147">
                  <c:v>171.2509134</c:v>
                </c:pt>
                <c:pt idx="148">
                  <c:v>171.2606394</c:v>
                </c:pt>
                <c:pt idx="149">
                  <c:v>171.2703654</c:v>
                </c:pt>
                <c:pt idx="150">
                  <c:v>171.28009159999999</c:v>
                </c:pt>
                <c:pt idx="151">
                  <c:v>171.28981769999999</c:v>
                </c:pt>
                <c:pt idx="152">
                  <c:v>171.29954409999999</c:v>
                </c:pt>
                <c:pt idx="153">
                  <c:v>171.3092704</c:v>
                </c:pt>
                <c:pt idx="154">
                  <c:v>171.31899680000001</c:v>
                </c:pt>
                <c:pt idx="155">
                  <c:v>171.32872320000001</c:v>
                </c:pt>
                <c:pt idx="156">
                  <c:v>171.33844970000001</c:v>
                </c:pt>
                <c:pt idx="157">
                  <c:v>171.3481764</c:v>
                </c:pt>
                <c:pt idx="158">
                  <c:v>171.35790299999999</c:v>
                </c:pt>
                <c:pt idx="159">
                  <c:v>171.3676298</c:v>
                </c:pt>
                <c:pt idx="160">
                  <c:v>171.37735660000001</c:v>
                </c:pt>
                <c:pt idx="161">
                  <c:v>171.38708349999999</c:v>
                </c:pt>
                <c:pt idx="162">
                  <c:v>171.39681039999999</c:v>
                </c:pt>
                <c:pt idx="163">
                  <c:v>171.40653739999999</c:v>
                </c:pt>
                <c:pt idx="164">
                  <c:v>171.41626460000001</c:v>
                </c:pt>
                <c:pt idx="165">
                  <c:v>171.4259917</c:v>
                </c:pt>
                <c:pt idx="166">
                  <c:v>171.43571890000001</c:v>
                </c:pt>
                <c:pt idx="167">
                  <c:v>171.44544619999999</c:v>
                </c:pt>
                <c:pt idx="168">
                  <c:v>171.45517359999999</c:v>
                </c:pt>
                <c:pt idx="169">
                  <c:v>171.464901</c:v>
                </c:pt>
                <c:pt idx="170">
                  <c:v>171.47462849999999</c:v>
                </c:pt>
                <c:pt idx="171">
                  <c:v>171.48435610000001</c:v>
                </c:pt>
                <c:pt idx="172">
                  <c:v>171.4940837</c:v>
                </c:pt>
                <c:pt idx="173">
                  <c:v>171.50381139999999</c:v>
                </c:pt>
                <c:pt idx="174">
                  <c:v>171.5135392</c:v>
                </c:pt>
                <c:pt idx="175">
                  <c:v>171.5232671</c:v>
                </c:pt>
                <c:pt idx="176">
                  <c:v>171.532995</c:v>
                </c:pt>
                <c:pt idx="177">
                  <c:v>171.5427229</c:v>
                </c:pt>
                <c:pt idx="178">
                  <c:v>171.55245099999999</c:v>
                </c:pt>
                <c:pt idx="179">
                  <c:v>171.5621792</c:v>
                </c:pt>
                <c:pt idx="180">
                  <c:v>171.57190729999999</c:v>
                </c:pt>
                <c:pt idx="181">
                  <c:v>171.5816356</c:v>
                </c:pt>
                <c:pt idx="182">
                  <c:v>171.5913639</c:v>
                </c:pt>
                <c:pt idx="183">
                  <c:v>171.6010923</c:v>
                </c:pt>
                <c:pt idx="184">
                  <c:v>171.6108208</c:v>
                </c:pt>
                <c:pt idx="185">
                  <c:v>171.62054939999999</c:v>
                </c:pt>
                <c:pt idx="186">
                  <c:v>171.63027790000001</c:v>
                </c:pt>
                <c:pt idx="187">
                  <c:v>171.64000659999999</c:v>
                </c:pt>
                <c:pt idx="188">
                  <c:v>171.6497354</c:v>
                </c:pt>
                <c:pt idx="189">
                  <c:v>171.6594642</c:v>
                </c:pt>
                <c:pt idx="190">
                  <c:v>171.6691931</c:v>
                </c:pt>
                <c:pt idx="191">
                  <c:v>171.67892209999999</c:v>
                </c:pt>
                <c:pt idx="192">
                  <c:v>171.68865109999999</c:v>
                </c:pt>
                <c:pt idx="193">
                  <c:v>171.6983802</c:v>
                </c:pt>
                <c:pt idx="194">
                  <c:v>171.70810929999999</c:v>
                </c:pt>
                <c:pt idx="195">
                  <c:v>171.71783859999999</c:v>
                </c:pt>
                <c:pt idx="196">
                  <c:v>171.7275679</c:v>
                </c:pt>
                <c:pt idx="197">
                  <c:v>171.7372972</c:v>
                </c:pt>
                <c:pt idx="198">
                  <c:v>171.74702669999999</c:v>
                </c:pt>
                <c:pt idx="199">
                  <c:v>171.75675620000001</c:v>
                </c:pt>
                <c:pt idx="200">
                  <c:v>171.7664858</c:v>
                </c:pt>
                <c:pt idx="201">
                  <c:v>171.77621540000001</c:v>
                </c:pt>
                <c:pt idx="202">
                  <c:v>171.78594519999999</c:v>
                </c:pt>
                <c:pt idx="203">
                  <c:v>171.79567499999999</c:v>
                </c:pt>
                <c:pt idx="204">
                  <c:v>171.80540479999999</c:v>
                </c:pt>
                <c:pt idx="205">
                  <c:v>171.81513480000001</c:v>
                </c:pt>
                <c:pt idx="206">
                  <c:v>171.8248648</c:v>
                </c:pt>
                <c:pt idx="207">
                  <c:v>171.83459479999999</c:v>
                </c:pt>
                <c:pt idx="208">
                  <c:v>171.844325</c:v>
                </c:pt>
                <c:pt idx="209">
                  <c:v>171.8540552</c:v>
                </c:pt>
                <c:pt idx="210">
                  <c:v>171.86378550000001</c:v>
                </c:pt>
                <c:pt idx="211">
                  <c:v>171.87351580000001</c:v>
                </c:pt>
                <c:pt idx="212">
                  <c:v>171.8832462</c:v>
                </c:pt>
                <c:pt idx="213">
                  <c:v>171.89297680000001</c:v>
                </c:pt>
                <c:pt idx="214">
                  <c:v>171.9027073</c:v>
                </c:pt>
                <c:pt idx="215">
                  <c:v>171.91243789999999</c:v>
                </c:pt>
                <c:pt idx="216">
                  <c:v>171.92216869999999</c:v>
                </c:pt>
                <c:pt idx="217">
                  <c:v>171.93189939999999</c:v>
                </c:pt>
                <c:pt idx="218">
                  <c:v>171.94163019999999</c:v>
                </c:pt>
                <c:pt idx="219">
                  <c:v>171.95136110000001</c:v>
                </c:pt>
                <c:pt idx="220">
                  <c:v>171.9610921</c:v>
                </c:pt>
                <c:pt idx="221">
                  <c:v>171.97082320000001</c:v>
                </c:pt>
                <c:pt idx="222">
                  <c:v>171.98055429999999</c:v>
                </c:pt>
                <c:pt idx="223">
                  <c:v>171.9902854</c:v>
                </c:pt>
                <c:pt idx="224">
                  <c:v>172.0000167</c:v>
                </c:pt>
                <c:pt idx="225">
                  <c:v>172.0097481</c:v>
                </c:pt>
                <c:pt idx="226">
                  <c:v>172.01947939999999</c:v>
                </c:pt>
                <c:pt idx="227">
                  <c:v>172.02921090000001</c:v>
                </c:pt>
                <c:pt idx="228">
                  <c:v>172.03894249999999</c:v>
                </c:pt>
                <c:pt idx="229">
                  <c:v>172.0486741</c:v>
                </c:pt>
                <c:pt idx="230">
                  <c:v>172.05840570000001</c:v>
                </c:pt>
                <c:pt idx="231">
                  <c:v>172.06813750000001</c:v>
                </c:pt>
                <c:pt idx="232">
                  <c:v>172.0778693</c:v>
                </c:pt>
                <c:pt idx="233">
                  <c:v>172.0876011</c:v>
                </c:pt>
                <c:pt idx="234">
                  <c:v>172.09733309999999</c:v>
                </c:pt>
                <c:pt idx="235">
                  <c:v>172.10706519999999</c:v>
                </c:pt>
                <c:pt idx="236">
                  <c:v>172.1167973</c:v>
                </c:pt>
                <c:pt idx="237">
                  <c:v>172.12652940000001</c:v>
                </c:pt>
                <c:pt idx="238">
                  <c:v>172.13626160000001</c:v>
                </c:pt>
                <c:pt idx="239">
                  <c:v>172.14599390000001</c:v>
                </c:pt>
                <c:pt idx="240">
                  <c:v>172.1557263</c:v>
                </c:pt>
                <c:pt idx="241">
                  <c:v>172.16545880000001</c:v>
                </c:pt>
                <c:pt idx="242">
                  <c:v>172.17519129999999</c:v>
                </c:pt>
                <c:pt idx="243">
                  <c:v>172.1849239</c:v>
                </c:pt>
                <c:pt idx="244">
                  <c:v>172.19465650000001</c:v>
                </c:pt>
                <c:pt idx="245">
                  <c:v>172.2043893</c:v>
                </c:pt>
                <c:pt idx="246">
                  <c:v>172.214122</c:v>
                </c:pt>
                <c:pt idx="247">
                  <c:v>172.22385489999999</c:v>
                </c:pt>
                <c:pt idx="248">
                  <c:v>172.23358780000001</c:v>
                </c:pt>
                <c:pt idx="249">
                  <c:v>172.24332089999999</c:v>
                </c:pt>
                <c:pt idx="250">
                  <c:v>172.2530539</c:v>
                </c:pt>
                <c:pt idx="251">
                  <c:v>172.2627871</c:v>
                </c:pt>
                <c:pt idx="252">
                  <c:v>172.2725203</c:v>
                </c:pt>
                <c:pt idx="253">
                  <c:v>172.2822535</c:v>
                </c:pt>
                <c:pt idx="254">
                  <c:v>172.29198690000001</c:v>
                </c:pt>
                <c:pt idx="255">
                  <c:v>172.3017203</c:v>
                </c:pt>
                <c:pt idx="256">
                  <c:v>172.3114539</c:v>
                </c:pt>
                <c:pt idx="257">
                  <c:v>172.32118740000001</c:v>
                </c:pt>
                <c:pt idx="258">
                  <c:v>172.33092099999999</c:v>
                </c:pt>
                <c:pt idx="259">
                  <c:v>172.34065469999999</c:v>
                </c:pt>
                <c:pt idx="260">
                  <c:v>172.35038850000001</c:v>
                </c:pt>
                <c:pt idx="261">
                  <c:v>172.3601223</c:v>
                </c:pt>
                <c:pt idx="262">
                  <c:v>172.36985630000001</c:v>
                </c:pt>
                <c:pt idx="263">
                  <c:v>172.3795902</c:v>
                </c:pt>
                <c:pt idx="264">
                  <c:v>172.3893243</c:v>
                </c:pt>
                <c:pt idx="265">
                  <c:v>172.3990585</c:v>
                </c:pt>
                <c:pt idx="266">
                  <c:v>172.40879269999999</c:v>
                </c:pt>
                <c:pt idx="267">
                  <c:v>172.41852689999999</c:v>
                </c:pt>
                <c:pt idx="268">
                  <c:v>172.42826120000001</c:v>
                </c:pt>
                <c:pt idx="269">
                  <c:v>172.43799569999999</c:v>
                </c:pt>
                <c:pt idx="270">
                  <c:v>172.4477301</c:v>
                </c:pt>
                <c:pt idx="271">
                  <c:v>172.4574647</c:v>
                </c:pt>
                <c:pt idx="272">
                  <c:v>172.4671993</c:v>
                </c:pt>
                <c:pt idx="273">
                  <c:v>172.476934</c:v>
                </c:pt>
                <c:pt idx="274">
                  <c:v>172.48666879999999</c:v>
                </c:pt>
                <c:pt idx="275">
                  <c:v>172.49640360000001</c:v>
                </c:pt>
                <c:pt idx="276">
                  <c:v>172.5061384</c:v>
                </c:pt>
                <c:pt idx="277">
                  <c:v>172.5158735</c:v>
                </c:pt>
                <c:pt idx="278">
                  <c:v>172.5256085</c:v>
                </c:pt>
                <c:pt idx="279">
                  <c:v>172.5353436</c:v>
                </c:pt>
                <c:pt idx="280">
                  <c:v>172.5450788</c:v>
                </c:pt>
                <c:pt idx="281">
                  <c:v>172.55481399999999</c:v>
                </c:pt>
                <c:pt idx="282">
                  <c:v>172.5645494</c:v>
                </c:pt>
                <c:pt idx="283">
                  <c:v>172.57428479999999</c:v>
                </c:pt>
                <c:pt idx="284">
                  <c:v>172.5840202</c:v>
                </c:pt>
                <c:pt idx="285">
                  <c:v>172.5937558</c:v>
                </c:pt>
                <c:pt idx="286">
                  <c:v>172.6034913</c:v>
                </c:pt>
                <c:pt idx="287">
                  <c:v>172.61322699999999</c:v>
                </c:pt>
                <c:pt idx="288">
                  <c:v>172.62296280000001</c:v>
                </c:pt>
                <c:pt idx="289">
                  <c:v>172.6326986</c:v>
                </c:pt>
                <c:pt idx="290">
                  <c:v>172.64243450000001</c:v>
                </c:pt>
                <c:pt idx="291">
                  <c:v>172.65217039999999</c:v>
                </c:pt>
                <c:pt idx="292">
                  <c:v>172.66190649999999</c:v>
                </c:pt>
                <c:pt idx="293">
                  <c:v>172.67164260000001</c:v>
                </c:pt>
                <c:pt idx="294">
                  <c:v>172.68137870000001</c:v>
                </c:pt>
                <c:pt idx="295">
                  <c:v>172.6911149</c:v>
                </c:pt>
                <c:pt idx="296">
                  <c:v>172.70085119999999</c:v>
                </c:pt>
                <c:pt idx="297">
                  <c:v>172.7105876</c:v>
                </c:pt>
                <c:pt idx="298">
                  <c:v>172.7203241</c:v>
                </c:pt>
                <c:pt idx="299">
                  <c:v>172.7300606</c:v>
                </c:pt>
                <c:pt idx="300">
                  <c:v>172.7397972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73-459C-8FCD-88725ABFE26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Sheet2!$N$2:$N$302</c:f>
              <c:numCache>
                <c:formatCode>General</c:formatCode>
                <c:ptCount val="301"/>
                <c:pt idx="0">
                  <c:v>169.82203620000001</c:v>
                </c:pt>
                <c:pt idx="1">
                  <c:v>169.83175209999999</c:v>
                </c:pt>
                <c:pt idx="2">
                  <c:v>169.84146820000001</c:v>
                </c:pt>
                <c:pt idx="3">
                  <c:v>169.85118420000001</c:v>
                </c:pt>
                <c:pt idx="4">
                  <c:v>169.86090039999999</c:v>
                </c:pt>
                <c:pt idx="5">
                  <c:v>169.87061660000001</c:v>
                </c:pt>
                <c:pt idx="6">
                  <c:v>169.88033290000001</c:v>
                </c:pt>
                <c:pt idx="7">
                  <c:v>169.89004929999999</c:v>
                </c:pt>
                <c:pt idx="8">
                  <c:v>169.89976580000001</c:v>
                </c:pt>
                <c:pt idx="9">
                  <c:v>169.90948220000001</c:v>
                </c:pt>
                <c:pt idx="10">
                  <c:v>169.9191988</c:v>
                </c:pt>
                <c:pt idx="11">
                  <c:v>169.92891549999999</c:v>
                </c:pt>
                <c:pt idx="12">
                  <c:v>169.9386322</c:v>
                </c:pt>
                <c:pt idx="13">
                  <c:v>169.94834900000001</c:v>
                </c:pt>
                <c:pt idx="14">
                  <c:v>169.95806569999999</c:v>
                </c:pt>
                <c:pt idx="15">
                  <c:v>169.96778269999999</c:v>
                </c:pt>
                <c:pt idx="16">
                  <c:v>169.97749959999999</c:v>
                </c:pt>
                <c:pt idx="17">
                  <c:v>169.9872167</c:v>
                </c:pt>
                <c:pt idx="18">
                  <c:v>169.99693379999999</c:v>
                </c:pt>
                <c:pt idx="19">
                  <c:v>170.00665100000001</c:v>
                </c:pt>
                <c:pt idx="20">
                  <c:v>170.01636819999999</c:v>
                </c:pt>
                <c:pt idx="21">
                  <c:v>170.02608559999999</c:v>
                </c:pt>
                <c:pt idx="22">
                  <c:v>170.03580289999999</c:v>
                </c:pt>
                <c:pt idx="23">
                  <c:v>170.04552039999999</c:v>
                </c:pt>
                <c:pt idx="24">
                  <c:v>170.05523790000001</c:v>
                </c:pt>
                <c:pt idx="25">
                  <c:v>170.0649554</c:v>
                </c:pt>
                <c:pt idx="26">
                  <c:v>170.07467310000001</c:v>
                </c:pt>
                <c:pt idx="27">
                  <c:v>170.08439079999999</c:v>
                </c:pt>
                <c:pt idx="28">
                  <c:v>170.0941086</c:v>
                </c:pt>
                <c:pt idx="29">
                  <c:v>170.1038264</c:v>
                </c:pt>
                <c:pt idx="30">
                  <c:v>170.11354439999999</c:v>
                </c:pt>
                <c:pt idx="31">
                  <c:v>170.12326229999999</c:v>
                </c:pt>
                <c:pt idx="32">
                  <c:v>170.13298040000001</c:v>
                </c:pt>
                <c:pt idx="33">
                  <c:v>170.14269849999999</c:v>
                </c:pt>
                <c:pt idx="34">
                  <c:v>170.1524167</c:v>
                </c:pt>
                <c:pt idx="35">
                  <c:v>170.16213500000001</c:v>
                </c:pt>
                <c:pt idx="36">
                  <c:v>170.17185330000001</c:v>
                </c:pt>
                <c:pt idx="37">
                  <c:v>170.18157170000001</c:v>
                </c:pt>
                <c:pt idx="38">
                  <c:v>170.1912901</c:v>
                </c:pt>
                <c:pt idx="39">
                  <c:v>170.20100869999999</c:v>
                </c:pt>
                <c:pt idx="40">
                  <c:v>170.2107273</c:v>
                </c:pt>
                <c:pt idx="41">
                  <c:v>170.22044600000001</c:v>
                </c:pt>
                <c:pt idx="42">
                  <c:v>170.23016469999999</c:v>
                </c:pt>
                <c:pt idx="43">
                  <c:v>170.23988349999999</c:v>
                </c:pt>
                <c:pt idx="44">
                  <c:v>170.24960229999999</c:v>
                </c:pt>
                <c:pt idx="45">
                  <c:v>170.25932130000001</c:v>
                </c:pt>
                <c:pt idx="46">
                  <c:v>170.2690403</c:v>
                </c:pt>
                <c:pt idx="47">
                  <c:v>170.27875940000001</c:v>
                </c:pt>
                <c:pt idx="48">
                  <c:v>170.2884785</c:v>
                </c:pt>
                <c:pt idx="49">
                  <c:v>170.2981977</c:v>
                </c:pt>
                <c:pt idx="50">
                  <c:v>170.307917</c:v>
                </c:pt>
                <c:pt idx="51">
                  <c:v>170.3176363</c:v>
                </c:pt>
                <c:pt idx="52">
                  <c:v>170.32735579999999</c:v>
                </c:pt>
                <c:pt idx="53">
                  <c:v>170.33707519999999</c:v>
                </c:pt>
                <c:pt idx="54">
                  <c:v>170.3467948</c:v>
                </c:pt>
                <c:pt idx="55">
                  <c:v>170.35651440000001</c:v>
                </c:pt>
                <c:pt idx="56">
                  <c:v>170.36623399999999</c:v>
                </c:pt>
                <c:pt idx="57">
                  <c:v>170.37595379999999</c:v>
                </c:pt>
                <c:pt idx="58">
                  <c:v>170.38567359999999</c:v>
                </c:pt>
                <c:pt idx="59">
                  <c:v>170.39539350000001</c:v>
                </c:pt>
                <c:pt idx="60">
                  <c:v>170.4051134</c:v>
                </c:pt>
                <c:pt idx="61">
                  <c:v>170.41483349999999</c:v>
                </c:pt>
                <c:pt idx="62">
                  <c:v>170.4245536</c:v>
                </c:pt>
                <c:pt idx="63">
                  <c:v>170.4342738</c:v>
                </c:pt>
                <c:pt idx="64">
                  <c:v>170.44399390000001</c:v>
                </c:pt>
                <c:pt idx="65">
                  <c:v>170.4537143</c:v>
                </c:pt>
                <c:pt idx="66">
                  <c:v>170.4634346</c:v>
                </c:pt>
                <c:pt idx="67">
                  <c:v>170.47315510000001</c:v>
                </c:pt>
                <c:pt idx="68">
                  <c:v>170.4828756</c:v>
                </c:pt>
                <c:pt idx="69">
                  <c:v>170.49259609999999</c:v>
                </c:pt>
                <c:pt idx="70">
                  <c:v>170.50231669999999</c:v>
                </c:pt>
                <c:pt idx="71">
                  <c:v>170.51203749999999</c:v>
                </c:pt>
                <c:pt idx="72">
                  <c:v>170.52175819999999</c:v>
                </c:pt>
                <c:pt idx="73">
                  <c:v>170.53147899999999</c:v>
                </c:pt>
                <c:pt idx="74">
                  <c:v>170.5412</c:v>
                </c:pt>
                <c:pt idx="75">
                  <c:v>170.55092089999999</c:v>
                </c:pt>
                <c:pt idx="76">
                  <c:v>170.560642</c:v>
                </c:pt>
                <c:pt idx="77">
                  <c:v>170.57036310000001</c:v>
                </c:pt>
                <c:pt idx="78">
                  <c:v>170.58008430000001</c:v>
                </c:pt>
                <c:pt idx="79">
                  <c:v>170.58980560000001</c:v>
                </c:pt>
                <c:pt idx="80">
                  <c:v>170.5995269</c:v>
                </c:pt>
                <c:pt idx="81">
                  <c:v>170.60924829999999</c:v>
                </c:pt>
                <c:pt idx="82">
                  <c:v>170.6189698</c:v>
                </c:pt>
                <c:pt idx="83">
                  <c:v>170.62869119999999</c:v>
                </c:pt>
                <c:pt idx="84">
                  <c:v>170.6384128</c:v>
                </c:pt>
                <c:pt idx="85">
                  <c:v>170.6481345</c:v>
                </c:pt>
                <c:pt idx="86">
                  <c:v>170.65785629999999</c:v>
                </c:pt>
                <c:pt idx="87">
                  <c:v>170.66757799999999</c:v>
                </c:pt>
                <c:pt idx="88">
                  <c:v>170.67729990000001</c:v>
                </c:pt>
                <c:pt idx="89">
                  <c:v>170.6870218</c:v>
                </c:pt>
                <c:pt idx="90">
                  <c:v>170.69674380000001</c:v>
                </c:pt>
                <c:pt idx="91">
                  <c:v>170.70646590000001</c:v>
                </c:pt>
                <c:pt idx="92">
                  <c:v>170.71618799999999</c:v>
                </c:pt>
                <c:pt idx="93">
                  <c:v>170.72591019999999</c:v>
                </c:pt>
                <c:pt idx="94">
                  <c:v>170.73563250000001</c:v>
                </c:pt>
                <c:pt idx="95">
                  <c:v>170.7453548</c:v>
                </c:pt>
                <c:pt idx="96">
                  <c:v>170.75507719999999</c:v>
                </c:pt>
                <c:pt idx="97">
                  <c:v>170.76479979999999</c:v>
                </c:pt>
                <c:pt idx="98">
                  <c:v>170.7745223</c:v>
                </c:pt>
                <c:pt idx="99">
                  <c:v>170.78424480000001</c:v>
                </c:pt>
                <c:pt idx="100">
                  <c:v>170.7939676</c:v>
                </c:pt>
                <c:pt idx="101">
                  <c:v>170.80369039999999</c:v>
                </c:pt>
                <c:pt idx="102">
                  <c:v>170.81341309999999</c:v>
                </c:pt>
                <c:pt idx="103">
                  <c:v>170.82313600000001</c:v>
                </c:pt>
                <c:pt idx="104">
                  <c:v>170.83285900000001</c:v>
                </c:pt>
                <c:pt idx="105">
                  <c:v>170.84258199999999</c:v>
                </c:pt>
                <c:pt idx="106">
                  <c:v>170.8523051</c:v>
                </c:pt>
                <c:pt idx="107">
                  <c:v>170.86202829999999</c:v>
                </c:pt>
                <c:pt idx="108">
                  <c:v>170.87175149999999</c:v>
                </c:pt>
                <c:pt idx="109">
                  <c:v>170.88147480000001</c:v>
                </c:pt>
                <c:pt idx="110">
                  <c:v>170.89119819999999</c:v>
                </c:pt>
                <c:pt idx="111">
                  <c:v>170.9009217</c:v>
                </c:pt>
                <c:pt idx="112">
                  <c:v>170.91064510000001</c:v>
                </c:pt>
                <c:pt idx="113">
                  <c:v>170.92036870000001</c:v>
                </c:pt>
                <c:pt idx="114">
                  <c:v>170.93009230000001</c:v>
                </c:pt>
                <c:pt idx="115">
                  <c:v>170.93981600000001</c:v>
                </c:pt>
                <c:pt idx="116">
                  <c:v>170.9495398</c:v>
                </c:pt>
                <c:pt idx="117">
                  <c:v>170.95926360000001</c:v>
                </c:pt>
                <c:pt idx="118">
                  <c:v>170.96898759999999</c:v>
                </c:pt>
                <c:pt idx="119">
                  <c:v>170.9787116</c:v>
                </c:pt>
                <c:pt idx="120">
                  <c:v>170.9884356</c:v>
                </c:pt>
                <c:pt idx="121">
                  <c:v>170.9981597</c:v>
                </c:pt>
                <c:pt idx="122">
                  <c:v>171.0078839</c:v>
                </c:pt>
                <c:pt idx="123">
                  <c:v>171.01760820000001</c:v>
                </c:pt>
                <c:pt idx="124">
                  <c:v>171.02733259999999</c:v>
                </c:pt>
                <c:pt idx="125">
                  <c:v>171.037057</c:v>
                </c:pt>
                <c:pt idx="126">
                  <c:v>171.04678139999999</c:v>
                </c:pt>
                <c:pt idx="127">
                  <c:v>171.05650589999999</c:v>
                </c:pt>
                <c:pt idx="128">
                  <c:v>171.06623049999999</c:v>
                </c:pt>
                <c:pt idx="129">
                  <c:v>171.07595520000001</c:v>
                </c:pt>
                <c:pt idx="130">
                  <c:v>171.08568</c:v>
                </c:pt>
                <c:pt idx="131">
                  <c:v>171.09540480000001</c:v>
                </c:pt>
                <c:pt idx="132">
                  <c:v>171.1051296</c:v>
                </c:pt>
                <c:pt idx="133">
                  <c:v>171.1148547</c:v>
                </c:pt>
                <c:pt idx="134">
                  <c:v>171.1245797</c:v>
                </c:pt>
                <c:pt idx="135">
                  <c:v>171.1343047</c:v>
                </c:pt>
                <c:pt idx="136">
                  <c:v>171.14402989999999</c:v>
                </c:pt>
                <c:pt idx="137">
                  <c:v>171.15375510000001</c:v>
                </c:pt>
                <c:pt idx="138">
                  <c:v>171.1634804</c:v>
                </c:pt>
                <c:pt idx="139">
                  <c:v>171.17320570000001</c:v>
                </c:pt>
                <c:pt idx="140">
                  <c:v>171.18293120000001</c:v>
                </c:pt>
                <c:pt idx="141">
                  <c:v>171.19265659999999</c:v>
                </c:pt>
                <c:pt idx="142">
                  <c:v>171.20238219999999</c:v>
                </c:pt>
                <c:pt idx="143">
                  <c:v>171.21210790000001</c:v>
                </c:pt>
                <c:pt idx="144">
                  <c:v>171.2218336</c:v>
                </c:pt>
                <c:pt idx="145">
                  <c:v>171.23155940000001</c:v>
                </c:pt>
                <c:pt idx="146">
                  <c:v>171.24128519999999</c:v>
                </c:pt>
                <c:pt idx="147">
                  <c:v>171.2510111</c:v>
                </c:pt>
                <c:pt idx="148">
                  <c:v>171.2607371</c:v>
                </c:pt>
                <c:pt idx="149">
                  <c:v>171.2704631</c:v>
                </c:pt>
                <c:pt idx="150">
                  <c:v>171.28018929999999</c:v>
                </c:pt>
                <c:pt idx="151">
                  <c:v>171.28991540000001</c:v>
                </c:pt>
                <c:pt idx="152">
                  <c:v>171.29964179999999</c:v>
                </c:pt>
                <c:pt idx="153">
                  <c:v>171.3093681</c:v>
                </c:pt>
                <c:pt idx="154">
                  <c:v>171.31909450000001</c:v>
                </c:pt>
                <c:pt idx="155">
                  <c:v>171.328821</c:v>
                </c:pt>
                <c:pt idx="156">
                  <c:v>171.3385475</c:v>
                </c:pt>
                <c:pt idx="157">
                  <c:v>171.3482741</c:v>
                </c:pt>
                <c:pt idx="158">
                  <c:v>171.35800080000001</c:v>
                </c:pt>
                <c:pt idx="159">
                  <c:v>171.3677275</c:v>
                </c:pt>
                <c:pt idx="160">
                  <c:v>171.37745430000001</c:v>
                </c:pt>
                <c:pt idx="161">
                  <c:v>171.38718119999999</c:v>
                </c:pt>
                <c:pt idx="162">
                  <c:v>171.39690820000001</c:v>
                </c:pt>
                <c:pt idx="163">
                  <c:v>171.40663509999999</c:v>
                </c:pt>
                <c:pt idx="164">
                  <c:v>171.4163623</c:v>
                </c:pt>
                <c:pt idx="165">
                  <c:v>171.4260894</c:v>
                </c:pt>
                <c:pt idx="166">
                  <c:v>171.43581660000001</c:v>
                </c:pt>
                <c:pt idx="167">
                  <c:v>171.44554389999999</c:v>
                </c:pt>
                <c:pt idx="168">
                  <c:v>171.45527129999999</c:v>
                </c:pt>
                <c:pt idx="169">
                  <c:v>171.4649987</c:v>
                </c:pt>
                <c:pt idx="170">
                  <c:v>171.47472629999999</c:v>
                </c:pt>
                <c:pt idx="171">
                  <c:v>171.48445380000001</c:v>
                </c:pt>
                <c:pt idx="172">
                  <c:v>171.4941814</c:v>
                </c:pt>
                <c:pt idx="173">
                  <c:v>171.50390909999999</c:v>
                </c:pt>
                <c:pt idx="174">
                  <c:v>171.51363689999999</c:v>
                </c:pt>
                <c:pt idx="175">
                  <c:v>171.5233648</c:v>
                </c:pt>
                <c:pt idx="176">
                  <c:v>171.5330927</c:v>
                </c:pt>
                <c:pt idx="177">
                  <c:v>171.5428206</c:v>
                </c:pt>
                <c:pt idx="178">
                  <c:v>171.55254880000001</c:v>
                </c:pt>
                <c:pt idx="179">
                  <c:v>171.5622769</c:v>
                </c:pt>
                <c:pt idx="180">
                  <c:v>171.57200510000001</c:v>
                </c:pt>
                <c:pt idx="181">
                  <c:v>171.5817333</c:v>
                </c:pt>
                <c:pt idx="182">
                  <c:v>171.5914617</c:v>
                </c:pt>
                <c:pt idx="183">
                  <c:v>171.60119</c:v>
                </c:pt>
                <c:pt idx="184">
                  <c:v>171.61091859999999</c:v>
                </c:pt>
                <c:pt idx="185">
                  <c:v>171.62064710000001</c:v>
                </c:pt>
                <c:pt idx="186">
                  <c:v>171.6303757</c:v>
                </c:pt>
                <c:pt idx="187">
                  <c:v>171.64010429999999</c:v>
                </c:pt>
                <c:pt idx="188">
                  <c:v>171.6498331</c:v>
                </c:pt>
                <c:pt idx="189">
                  <c:v>171.6595619</c:v>
                </c:pt>
                <c:pt idx="190">
                  <c:v>171.66929089999999</c:v>
                </c:pt>
                <c:pt idx="191">
                  <c:v>171.67901979999999</c:v>
                </c:pt>
                <c:pt idx="192">
                  <c:v>171.68874880000001</c:v>
                </c:pt>
                <c:pt idx="193">
                  <c:v>171.69847799999999</c:v>
                </c:pt>
                <c:pt idx="194">
                  <c:v>171.70820710000001</c:v>
                </c:pt>
                <c:pt idx="195">
                  <c:v>171.71793629999999</c:v>
                </c:pt>
                <c:pt idx="196">
                  <c:v>171.72766559999999</c:v>
                </c:pt>
                <c:pt idx="197">
                  <c:v>171.73739499999999</c:v>
                </c:pt>
                <c:pt idx="198">
                  <c:v>171.74712439999999</c:v>
                </c:pt>
                <c:pt idx="199">
                  <c:v>171.75685390000001</c:v>
                </c:pt>
                <c:pt idx="200">
                  <c:v>171.76658359999999</c:v>
                </c:pt>
                <c:pt idx="201">
                  <c:v>171.7763133</c:v>
                </c:pt>
                <c:pt idx="202">
                  <c:v>171.78604290000001</c:v>
                </c:pt>
                <c:pt idx="203">
                  <c:v>171.79577269999999</c:v>
                </c:pt>
                <c:pt idx="204">
                  <c:v>171.80550260000001</c:v>
                </c:pt>
                <c:pt idx="205">
                  <c:v>171.81523250000001</c:v>
                </c:pt>
                <c:pt idx="206">
                  <c:v>171.8249625</c:v>
                </c:pt>
                <c:pt idx="207">
                  <c:v>171.83469260000001</c:v>
                </c:pt>
                <c:pt idx="208">
                  <c:v>171.8444227</c:v>
                </c:pt>
                <c:pt idx="209">
                  <c:v>171.8541529</c:v>
                </c:pt>
                <c:pt idx="210">
                  <c:v>171.8638832</c:v>
                </c:pt>
                <c:pt idx="211">
                  <c:v>171.8736136</c:v>
                </c:pt>
                <c:pt idx="212">
                  <c:v>171.88334399999999</c:v>
                </c:pt>
                <c:pt idx="213">
                  <c:v>171.89307450000001</c:v>
                </c:pt>
                <c:pt idx="214">
                  <c:v>171.902805</c:v>
                </c:pt>
                <c:pt idx="215">
                  <c:v>171.91253560000001</c:v>
                </c:pt>
                <c:pt idx="216">
                  <c:v>171.92226640000001</c:v>
                </c:pt>
                <c:pt idx="217">
                  <c:v>171.93199720000001</c:v>
                </c:pt>
                <c:pt idx="218">
                  <c:v>171.94172789999999</c:v>
                </c:pt>
                <c:pt idx="219">
                  <c:v>171.95145890000001</c:v>
                </c:pt>
                <c:pt idx="220">
                  <c:v>171.96118989999999</c:v>
                </c:pt>
                <c:pt idx="221">
                  <c:v>171.97092090000001</c:v>
                </c:pt>
                <c:pt idx="222">
                  <c:v>171.98065199999999</c:v>
                </c:pt>
                <c:pt idx="223">
                  <c:v>171.9903832</c:v>
                </c:pt>
                <c:pt idx="224">
                  <c:v>172.0001145</c:v>
                </c:pt>
                <c:pt idx="225">
                  <c:v>172.00984579999999</c:v>
                </c:pt>
                <c:pt idx="226">
                  <c:v>172.01957719999999</c:v>
                </c:pt>
                <c:pt idx="227">
                  <c:v>172.0293087</c:v>
                </c:pt>
                <c:pt idx="228">
                  <c:v>172.03904019999999</c:v>
                </c:pt>
                <c:pt idx="229">
                  <c:v>172.0487718</c:v>
                </c:pt>
                <c:pt idx="230">
                  <c:v>172.0585035</c:v>
                </c:pt>
                <c:pt idx="231">
                  <c:v>172.0682353</c:v>
                </c:pt>
                <c:pt idx="232">
                  <c:v>172.077967</c:v>
                </c:pt>
                <c:pt idx="233">
                  <c:v>172.08769899999999</c:v>
                </c:pt>
                <c:pt idx="234">
                  <c:v>172.09743090000001</c:v>
                </c:pt>
                <c:pt idx="235">
                  <c:v>172.10716289999999</c:v>
                </c:pt>
                <c:pt idx="236">
                  <c:v>172.116895</c:v>
                </c:pt>
                <c:pt idx="237">
                  <c:v>172.12662710000001</c:v>
                </c:pt>
                <c:pt idx="238">
                  <c:v>172.1363594</c:v>
                </c:pt>
                <c:pt idx="239">
                  <c:v>172.1460917</c:v>
                </c:pt>
                <c:pt idx="240">
                  <c:v>172.15582409999999</c:v>
                </c:pt>
                <c:pt idx="241">
                  <c:v>172.1655566</c:v>
                </c:pt>
                <c:pt idx="242">
                  <c:v>172.17528909999999</c:v>
                </c:pt>
                <c:pt idx="243">
                  <c:v>172.18502169999999</c:v>
                </c:pt>
                <c:pt idx="244">
                  <c:v>172.1947543</c:v>
                </c:pt>
                <c:pt idx="245">
                  <c:v>172.20448709999999</c:v>
                </c:pt>
                <c:pt idx="246">
                  <c:v>172.2142198</c:v>
                </c:pt>
                <c:pt idx="247">
                  <c:v>172.22395270000001</c:v>
                </c:pt>
                <c:pt idx="248">
                  <c:v>172.2336856</c:v>
                </c:pt>
                <c:pt idx="249">
                  <c:v>172.24341860000001</c:v>
                </c:pt>
                <c:pt idx="250">
                  <c:v>172.25315169999999</c:v>
                </c:pt>
                <c:pt idx="251">
                  <c:v>172.26288489999999</c:v>
                </c:pt>
                <c:pt idx="252">
                  <c:v>172.27261799999999</c:v>
                </c:pt>
                <c:pt idx="253">
                  <c:v>172.28235129999999</c:v>
                </c:pt>
                <c:pt idx="254">
                  <c:v>172.2920847</c:v>
                </c:pt>
                <c:pt idx="255">
                  <c:v>172.30181809999999</c:v>
                </c:pt>
                <c:pt idx="256">
                  <c:v>172.3115517</c:v>
                </c:pt>
                <c:pt idx="257">
                  <c:v>172.32128520000001</c:v>
                </c:pt>
                <c:pt idx="258">
                  <c:v>172.33101880000001</c:v>
                </c:pt>
                <c:pt idx="259">
                  <c:v>172.34075250000001</c:v>
                </c:pt>
                <c:pt idx="260">
                  <c:v>172.3504863</c:v>
                </c:pt>
                <c:pt idx="261">
                  <c:v>172.36022009999999</c:v>
                </c:pt>
                <c:pt idx="262">
                  <c:v>172.3699541</c:v>
                </c:pt>
                <c:pt idx="263">
                  <c:v>172.37968799999999</c:v>
                </c:pt>
                <c:pt idx="264">
                  <c:v>172.38942209999999</c:v>
                </c:pt>
                <c:pt idx="265">
                  <c:v>172.39915629999999</c:v>
                </c:pt>
                <c:pt idx="266">
                  <c:v>172.40889050000001</c:v>
                </c:pt>
                <c:pt idx="267">
                  <c:v>172.41862470000001</c:v>
                </c:pt>
                <c:pt idx="268">
                  <c:v>172.428359</c:v>
                </c:pt>
                <c:pt idx="269">
                  <c:v>172.43809350000001</c:v>
                </c:pt>
                <c:pt idx="270">
                  <c:v>172.44782789999999</c:v>
                </c:pt>
                <c:pt idx="271">
                  <c:v>172.45756249999999</c:v>
                </c:pt>
                <c:pt idx="272">
                  <c:v>172.4672971</c:v>
                </c:pt>
                <c:pt idx="273">
                  <c:v>172.47703179999999</c:v>
                </c:pt>
                <c:pt idx="274">
                  <c:v>172.48676660000001</c:v>
                </c:pt>
                <c:pt idx="275">
                  <c:v>172.4965014</c:v>
                </c:pt>
                <c:pt idx="276">
                  <c:v>172.50623619999999</c:v>
                </c:pt>
                <c:pt idx="277">
                  <c:v>172.51597129999999</c:v>
                </c:pt>
                <c:pt idx="278">
                  <c:v>172.5257063</c:v>
                </c:pt>
                <c:pt idx="279">
                  <c:v>172.5354414</c:v>
                </c:pt>
                <c:pt idx="280">
                  <c:v>172.54517659999999</c:v>
                </c:pt>
                <c:pt idx="281">
                  <c:v>172.55491180000001</c:v>
                </c:pt>
                <c:pt idx="282">
                  <c:v>172.5646472</c:v>
                </c:pt>
                <c:pt idx="283">
                  <c:v>172.57438260000001</c:v>
                </c:pt>
                <c:pt idx="284">
                  <c:v>172.58411799999999</c:v>
                </c:pt>
                <c:pt idx="285">
                  <c:v>172.59385359999999</c:v>
                </c:pt>
                <c:pt idx="286">
                  <c:v>172.60358909999999</c:v>
                </c:pt>
                <c:pt idx="287">
                  <c:v>172.61332490000001</c:v>
                </c:pt>
                <c:pt idx="288">
                  <c:v>172.6230606</c:v>
                </c:pt>
                <c:pt idx="289">
                  <c:v>172.63279639999999</c:v>
                </c:pt>
                <c:pt idx="290">
                  <c:v>172.6425323</c:v>
                </c:pt>
                <c:pt idx="291">
                  <c:v>172.65226820000001</c:v>
                </c:pt>
                <c:pt idx="292">
                  <c:v>172.66200420000001</c:v>
                </c:pt>
                <c:pt idx="293">
                  <c:v>172.6717404</c:v>
                </c:pt>
                <c:pt idx="294">
                  <c:v>172.6814765</c:v>
                </c:pt>
                <c:pt idx="295">
                  <c:v>172.69121269999999</c:v>
                </c:pt>
                <c:pt idx="296">
                  <c:v>172.70094900000001</c:v>
                </c:pt>
                <c:pt idx="297">
                  <c:v>172.71068539999999</c:v>
                </c:pt>
                <c:pt idx="298">
                  <c:v>172.72042189999999</c:v>
                </c:pt>
                <c:pt idx="299">
                  <c:v>172.73015839999999</c:v>
                </c:pt>
                <c:pt idx="300">
                  <c:v>172.73989499999999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73-459C-8FCD-88725ABFE26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Sheet2!$O$2:$O$302</c:f>
              <c:numCache>
                <c:formatCode>General</c:formatCode>
                <c:ptCount val="301"/>
                <c:pt idx="0">
                  <c:v>169.82213379999999</c:v>
                </c:pt>
                <c:pt idx="1">
                  <c:v>169.83184969999999</c:v>
                </c:pt>
                <c:pt idx="2">
                  <c:v>169.84156580000001</c:v>
                </c:pt>
                <c:pt idx="3">
                  <c:v>169.85128180000001</c:v>
                </c:pt>
                <c:pt idx="4">
                  <c:v>169.860998</c:v>
                </c:pt>
                <c:pt idx="5">
                  <c:v>169.87071420000001</c:v>
                </c:pt>
                <c:pt idx="6">
                  <c:v>169.88043049999999</c:v>
                </c:pt>
                <c:pt idx="7">
                  <c:v>169.89014689999999</c:v>
                </c:pt>
                <c:pt idx="8">
                  <c:v>169.89986339999999</c:v>
                </c:pt>
                <c:pt idx="9">
                  <c:v>169.90957990000001</c:v>
                </c:pt>
                <c:pt idx="10">
                  <c:v>169.9192965</c:v>
                </c:pt>
                <c:pt idx="11">
                  <c:v>169.92901309999999</c:v>
                </c:pt>
                <c:pt idx="12">
                  <c:v>169.9387298</c:v>
                </c:pt>
                <c:pt idx="13">
                  <c:v>169.94844660000001</c:v>
                </c:pt>
                <c:pt idx="14">
                  <c:v>169.95816339999999</c:v>
                </c:pt>
                <c:pt idx="15">
                  <c:v>169.96788029999999</c:v>
                </c:pt>
                <c:pt idx="16">
                  <c:v>169.97759730000001</c:v>
                </c:pt>
                <c:pt idx="17">
                  <c:v>169.98731430000001</c:v>
                </c:pt>
                <c:pt idx="18">
                  <c:v>169.9970314</c:v>
                </c:pt>
                <c:pt idx="19">
                  <c:v>170.00674860000001</c:v>
                </c:pt>
                <c:pt idx="20">
                  <c:v>170.01646579999999</c:v>
                </c:pt>
                <c:pt idx="21">
                  <c:v>170.02618319999999</c:v>
                </c:pt>
                <c:pt idx="22">
                  <c:v>170.0359005</c:v>
                </c:pt>
                <c:pt idx="23">
                  <c:v>170.04561799999999</c:v>
                </c:pt>
                <c:pt idx="24">
                  <c:v>170.05533550000001</c:v>
                </c:pt>
                <c:pt idx="25">
                  <c:v>170.06505300000001</c:v>
                </c:pt>
                <c:pt idx="26">
                  <c:v>170.07477069999999</c:v>
                </c:pt>
                <c:pt idx="27">
                  <c:v>170.0844884</c:v>
                </c:pt>
                <c:pt idx="28">
                  <c:v>170.0942062</c:v>
                </c:pt>
                <c:pt idx="29">
                  <c:v>170.1039241</c:v>
                </c:pt>
                <c:pt idx="30">
                  <c:v>170.113642</c:v>
                </c:pt>
                <c:pt idx="31">
                  <c:v>170.12335999999999</c:v>
                </c:pt>
                <c:pt idx="32">
                  <c:v>170.13307810000001</c:v>
                </c:pt>
                <c:pt idx="33">
                  <c:v>170.14279619999999</c:v>
                </c:pt>
                <c:pt idx="34">
                  <c:v>170.1525144</c:v>
                </c:pt>
                <c:pt idx="35">
                  <c:v>170.16223260000001</c:v>
                </c:pt>
                <c:pt idx="36">
                  <c:v>170.17195100000001</c:v>
                </c:pt>
                <c:pt idx="37">
                  <c:v>170.18166930000001</c:v>
                </c:pt>
                <c:pt idx="38">
                  <c:v>170.1913878</c:v>
                </c:pt>
                <c:pt idx="39">
                  <c:v>170.20110639999999</c:v>
                </c:pt>
                <c:pt idx="40">
                  <c:v>170.210825</c:v>
                </c:pt>
                <c:pt idx="41">
                  <c:v>170.22054360000001</c:v>
                </c:pt>
                <c:pt idx="42">
                  <c:v>170.23026229999999</c:v>
                </c:pt>
                <c:pt idx="43">
                  <c:v>170.23998109999999</c:v>
                </c:pt>
                <c:pt idx="44">
                  <c:v>170.24969999999999</c:v>
                </c:pt>
                <c:pt idx="45">
                  <c:v>170.25941900000001</c:v>
                </c:pt>
                <c:pt idx="46">
                  <c:v>170.269138</c:v>
                </c:pt>
                <c:pt idx="47">
                  <c:v>170.27885699999999</c:v>
                </c:pt>
                <c:pt idx="48">
                  <c:v>170.28857619999999</c:v>
                </c:pt>
                <c:pt idx="49">
                  <c:v>170.29829530000001</c:v>
                </c:pt>
                <c:pt idx="50">
                  <c:v>170.30801460000001</c:v>
                </c:pt>
                <c:pt idx="51">
                  <c:v>170.31773390000001</c:v>
                </c:pt>
                <c:pt idx="52">
                  <c:v>170.3274534</c:v>
                </c:pt>
                <c:pt idx="53">
                  <c:v>170.33717290000001</c:v>
                </c:pt>
                <c:pt idx="54">
                  <c:v>170.3468924</c:v>
                </c:pt>
                <c:pt idx="55">
                  <c:v>170.35661210000001</c:v>
                </c:pt>
                <c:pt idx="56">
                  <c:v>170.36633169999999</c:v>
                </c:pt>
                <c:pt idx="57">
                  <c:v>170.37605149999999</c:v>
                </c:pt>
                <c:pt idx="58">
                  <c:v>170.38577129999999</c:v>
                </c:pt>
                <c:pt idx="59">
                  <c:v>170.39549120000001</c:v>
                </c:pt>
                <c:pt idx="60">
                  <c:v>170.4052112</c:v>
                </c:pt>
                <c:pt idx="61">
                  <c:v>170.41493120000001</c:v>
                </c:pt>
                <c:pt idx="62">
                  <c:v>170.4246512</c:v>
                </c:pt>
                <c:pt idx="63">
                  <c:v>170.4343714</c:v>
                </c:pt>
                <c:pt idx="64">
                  <c:v>170.4440917</c:v>
                </c:pt>
                <c:pt idx="65">
                  <c:v>170.45381190000001</c:v>
                </c:pt>
                <c:pt idx="66">
                  <c:v>170.4635323</c:v>
                </c:pt>
                <c:pt idx="67">
                  <c:v>170.47325269999999</c:v>
                </c:pt>
                <c:pt idx="68">
                  <c:v>170.4829732</c:v>
                </c:pt>
                <c:pt idx="69">
                  <c:v>170.49269380000001</c:v>
                </c:pt>
                <c:pt idx="70">
                  <c:v>170.50241449999999</c:v>
                </c:pt>
                <c:pt idx="71">
                  <c:v>170.51213509999999</c:v>
                </c:pt>
                <c:pt idx="72">
                  <c:v>170.52185589999999</c:v>
                </c:pt>
                <c:pt idx="73">
                  <c:v>170.53157680000001</c:v>
                </c:pt>
                <c:pt idx="74">
                  <c:v>170.5412977</c:v>
                </c:pt>
                <c:pt idx="75">
                  <c:v>170.55101869999999</c:v>
                </c:pt>
                <c:pt idx="76">
                  <c:v>170.5607397</c:v>
                </c:pt>
                <c:pt idx="77">
                  <c:v>170.57046080000001</c:v>
                </c:pt>
                <c:pt idx="78">
                  <c:v>170.58018190000001</c:v>
                </c:pt>
                <c:pt idx="79">
                  <c:v>170.5899033</c:v>
                </c:pt>
                <c:pt idx="80">
                  <c:v>170.5996246</c:v>
                </c:pt>
                <c:pt idx="81">
                  <c:v>170.60934589999999</c:v>
                </c:pt>
                <c:pt idx="82">
                  <c:v>170.61906740000001</c:v>
                </c:pt>
                <c:pt idx="83">
                  <c:v>170.62878889999999</c:v>
                </c:pt>
                <c:pt idx="84">
                  <c:v>170.6385105</c:v>
                </c:pt>
                <c:pt idx="85">
                  <c:v>170.6482321</c:v>
                </c:pt>
                <c:pt idx="86">
                  <c:v>170.6579539</c:v>
                </c:pt>
                <c:pt idx="87">
                  <c:v>170.66767569999999</c:v>
                </c:pt>
                <c:pt idx="88">
                  <c:v>170.67739760000001</c:v>
                </c:pt>
                <c:pt idx="89">
                  <c:v>170.68711949999999</c:v>
                </c:pt>
                <c:pt idx="90">
                  <c:v>170.6968415</c:v>
                </c:pt>
                <c:pt idx="91">
                  <c:v>170.70656360000001</c:v>
                </c:pt>
                <c:pt idx="92">
                  <c:v>170.71628569999999</c:v>
                </c:pt>
                <c:pt idx="93">
                  <c:v>170.72600790000001</c:v>
                </c:pt>
                <c:pt idx="94">
                  <c:v>170.73573010000001</c:v>
                </c:pt>
                <c:pt idx="95">
                  <c:v>170.7454525</c:v>
                </c:pt>
                <c:pt idx="96">
                  <c:v>170.75517489999999</c:v>
                </c:pt>
                <c:pt idx="97">
                  <c:v>170.7648974</c:v>
                </c:pt>
                <c:pt idx="98">
                  <c:v>170.7746199</c:v>
                </c:pt>
                <c:pt idx="99">
                  <c:v>170.78434250000001</c:v>
                </c:pt>
                <c:pt idx="100">
                  <c:v>170.7940653</c:v>
                </c:pt>
                <c:pt idx="101">
                  <c:v>170.803788</c:v>
                </c:pt>
                <c:pt idx="102">
                  <c:v>170.81351090000001</c:v>
                </c:pt>
                <c:pt idx="103">
                  <c:v>170.8232337</c:v>
                </c:pt>
                <c:pt idx="104">
                  <c:v>170.83295670000001</c:v>
                </c:pt>
                <c:pt idx="105">
                  <c:v>170.84267969999999</c:v>
                </c:pt>
                <c:pt idx="106">
                  <c:v>170.85240279999999</c:v>
                </c:pt>
                <c:pt idx="107">
                  <c:v>170.86212599999999</c:v>
                </c:pt>
                <c:pt idx="108">
                  <c:v>170.87184920000001</c:v>
                </c:pt>
                <c:pt idx="109">
                  <c:v>170.8815725</c:v>
                </c:pt>
                <c:pt idx="110">
                  <c:v>170.89129589999999</c:v>
                </c:pt>
                <c:pt idx="111">
                  <c:v>170.9010193</c:v>
                </c:pt>
                <c:pt idx="112">
                  <c:v>170.91074280000001</c:v>
                </c:pt>
                <c:pt idx="113">
                  <c:v>170.92046640000001</c:v>
                </c:pt>
                <c:pt idx="114">
                  <c:v>170.93019000000001</c:v>
                </c:pt>
                <c:pt idx="115">
                  <c:v>170.93991370000001</c:v>
                </c:pt>
                <c:pt idx="116">
                  <c:v>170.94963749999999</c:v>
                </c:pt>
                <c:pt idx="117">
                  <c:v>170.95936140000001</c:v>
                </c:pt>
                <c:pt idx="118">
                  <c:v>170.96908529999999</c:v>
                </c:pt>
                <c:pt idx="119">
                  <c:v>170.9788092</c:v>
                </c:pt>
                <c:pt idx="120">
                  <c:v>170.9885333</c:v>
                </c:pt>
                <c:pt idx="121">
                  <c:v>170.99825749999999</c:v>
                </c:pt>
                <c:pt idx="122">
                  <c:v>171.00798159999999</c:v>
                </c:pt>
                <c:pt idx="123">
                  <c:v>171.01770590000001</c:v>
                </c:pt>
                <c:pt idx="124">
                  <c:v>171.02743029999999</c:v>
                </c:pt>
                <c:pt idx="125">
                  <c:v>171.03715460000001</c:v>
                </c:pt>
                <c:pt idx="126">
                  <c:v>171.04687910000001</c:v>
                </c:pt>
                <c:pt idx="127">
                  <c:v>171.05660359999999</c:v>
                </c:pt>
                <c:pt idx="128">
                  <c:v>171.06632819999999</c:v>
                </c:pt>
                <c:pt idx="129">
                  <c:v>171.07605290000001</c:v>
                </c:pt>
                <c:pt idx="130">
                  <c:v>171.08577769999999</c:v>
                </c:pt>
                <c:pt idx="131">
                  <c:v>171.09550250000001</c:v>
                </c:pt>
                <c:pt idx="132">
                  <c:v>171.1052273</c:v>
                </c:pt>
                <c:pt idx="133">
                  <c:v>171.11495239999999</c:v>
                </c:pt>
                <c:pt idx="134">
                  <c:v>171.1246774</c:v>
                </c:pt>
                <c:pt idx="135">
                  <c:v>171.13440249999999</c:v>
                </c:pt>
                <c:pt idx="136">
                  <c:v>171.14412759999999</c:v>
                </c:pt>
                <c:pt idx="137">
                  <c:v>171.15385280000001</c:v>
                </c:pt>
                <c:pt idx="138">
                  <c:v>171.1635781</c:v>
                </c:pt>
                <c:pt idx="139">
                  <c:v>171.17330340000001</c:v>
                </c:pt>
                <c:pt idx="140">
                  <c:v>171.18302890000001</c:v>
                </c:pt>
                <c:pt idx="141">
                  <c:v>171.19275440000001</c:v>
                </c:pt>
                <c:pt idx="142">
                  <c:v>171.20247989999999</c:v>
                </c:pt>
                <c:pt idx="143">
                  <c:v>171.2122056</c:v>
                </c:pt>
                <c:pt idx="144">
                  <c:v>171.22193129999999</c:v>
                </c:pt>
                <c:pt idx="145">
                  <c:v>171.23165710000001</c:v>
                </c:pt>
                <c:pt idx="146">
                  <c:v>171.24138289999999</c:v>
                </c:pt>
                <c:pt idx="147">
                  <c:v>171.25110889999999</c:v>
                </c:pt>
                <c:pt idx="148">
                  <c:v>171.26083489999999</c:v>
                </c:pt>
                <c:pt idx="149">
                  <c:v>171.27056089999999</c:v>
                </c:pt>
                <c:pt idx="150">
                  <c:v>171.28028699999999</c:v>
                </c:pt>
                <c:pt idx="151">
                  <c:v>171.2900132</c:v>
                </c:pt>
                <c:pt idx="152">
                  <c:v>171.29973949999999</c:v>
                </c:pt>
                <c:pt idx="153">
                  <c:v>171.3094658</c:v>
                </c:pt>
                <c:pt idx="154">
                  <c:v>171.3191922</c:v>
                </c:pt>
                <c:pt idx="155">
                  <c:v>171.3289187</c:v>
                </c:pt>
                <c:pt idx="156">
                  <c:v>171.3386452</c:v>
                </c:pt>
                <c:pt idx="157">
                  <c:v>171.3483718</c:v>
                </c:pt>
                <c:pt idx="158">
                  <c:v>171.35809850000001</c:v>
                </c:pt>
                <c:pt idx="159">
                  <c:v>171.3678252</c:v>
                </c:pt>
                <c:pt idx="160">
                  <c:v>171.37755200000001</c:v>
                </c:pt>
                <c:pt idx="161">
                  <c:v>171.38727890000001</c:v>
                </c:pt>
                <c:pt idx="162">
                  <c:v>171.39700590000001</c:v>
                </c:pt>
                <c:pt idx="163">
                  <c:v>171.40673279999999</c:v>
                </c:pt>
                <c:pt idx="164">
                  <c:v>171.41646</c:v>
                </c:pt>
                <c:pt idx="165">
                  <c:v>171.42618709999999</c:v>
                </c:pt>
                <c:pt idx="166">
                  <c:v>171.4359144</c:v>
                </c:pt>
                <c:pt idx="167">
                  <c:v>171.44564170000001</c:v>
                </c:pt>
                <c:pt idx="168">
                  <c:v>171.45536899999999</c:v>
                </c:pt>
                <c:pt idx="169">
                  <c:v>171.46509639999999</c:v>
                </c:pt>
                <c:pt idx="170">
                  <c:v>171.47482400000001</c:v>
                </c:pt>
                <c:pt idx="171">
                  <c:v>171.48455150000001</c:v>
                </c:pt>
                <c:pt idx="172">
                  <c:v>171.49427919999999</c:v>
                </c:pt>
                <c:pt idx="173">
                  <c:v>171.50400690000001</c:v>
                </c:pt>
                <c:pt idx="174">
                  <c:v>171.51373469999999</c:v>
                </c:pt>
                <c:pt idx="175">
                  <c:v>171.52346249999999</c:v>
                </c:pt>
                <c:pt idx="176">
                  <c:v>171.5331904</c:v>
                </c:pt>
                <c:pt idx="177">
                  <c:v>171.54291839999999</c:v>
                </c:pt>
                <c:pt idx="178">
                  <c:v>171.55264650000001</c:v>
                </c:pt>
                <c:pt idx="179">
                  <c:v>171.5623746</c:v>
                </c:pt>
                <c:pt idx="180">
                  <c:v>171.57210280000001</c:v>
                </c:pt>
                <c:pt idx="181">
                  <c:v>171.58183099999999</c:v>
                </c:pt>
                <c:pt idx="182">
                  <c:v>171.59155939999999</c:v>
                </c:pt>
                <c:pt idx="183">
                  <c:v>171.60128779999999</c:v>
                </c:pt>
                <c:pt idx="184">
                  <c:v>171.61101629999999</c:v>
                </c:pt>
                <c:pt idx="185">
                  <c:v>171.62074490000001</c:v>
                </c:pt>
                <c:pt idx="186">
                  <c:v>171.63047349999999</c:v>
                </c:pt>
                <c:pt idx="187">
                  <c:v>171.64020210000001</c:v>
                </c:pt>
                <c:pt idx="188">
                  <c:v>171.64993089999999</c:v>
                </c:pt>
                <c:pt idx="189">
                  <c:v>171.6596596</c:v>
                </c:pt>
                <c:pt idx="190">
                  <c:v>171.66938859999999</c:v>
                </c:pt>
                <c:pt idx="191">
                  <c:v>171.67911749999999</c:v>
                </c:pt>
                <c:pt idx="192">
                  <c:v>171.68884660000001</c:v>
                </c:pt>
                <c:pt idx="193">
                  <c:v>171.69857569999999</c:v>
                </c:pt>
                <c:pt idx="194">
                  <c:v>171.70830480000001</c:v>
                </c:pt>
                <c:pt idx="195">
                  <c:v>171.71803410000001</c:v>
                </c:pt>
                <c:pt idx="196">
                  <c:v>171.72776339999999</c:v>
                </c:pt>
                <c:pt idx="197">
                  <c:v>171.73749269999999</c:v>
                </c:pt>
                <c:pt idx="198">
                  <c:v>171.74722220000001</c:v>
                </c:pt>
                <c:pt idx="199">
                  <c:v>171.7569517</c:v>
                </c:pt>
                <c:pt idx="200">
                  <c:v>171.76668129999999</c:v>
                </c:pt>
                <c:pt idx="201">
                  <c:v>171.776411</c:v>
                </c:pt>
                <c:pt idx="202">
                  <c:v>171.7861407</c:v>
                </c:pt>
                <c:pt idx="203">
                  <c:v>171.79587050000001</c:v>
                </c:pt>
                <c:pt idx="204">
                  <c:v>171.80560030000001</c:v>
                </c:pt>
                <c:pt idx="205">
                  <c:v>171.8153303</c:v>
                </c:pt>
                <c:pt idx="206">
                  <c:v>171.82506029999999</c:v>
                </c:pt>
                <c:pt idx="207">
                  <c:v>171.8347904</c:v>
                </c:pt>
                <c:pt idx="208">
                  <c:v>171.84452049999999</c:v>
                </c:pt>
                <c:pt idx="209">
                  <c:v>171.85425069999999</c:v>
                </c:pt>
                <c:pt idx="210">
                  <c:v>171.863981</c:v>
                </c:pt>
                <c:pt idx="211">
                  <c:v>171.8737113</c:v>
                </c:pt>
                <c:pt idx="212">
                  <c:v>171.88344169999999</c:v>
                </c:pt>
                <c:pt idx="213">
                  <c:v>171.8931723</c:v>
                </c:pt>
                <c:pt idx="214">
                  <c:v>171.90290279999999</c:v>
                </c:pt>
                <c:pt idx="215">
                  <c:v>171.9126335</c:v>
                </c:pt>
                <c:pt idx="216">
                  <c:v>171.9223642</c:v>
                </c:pt>
                <c:pt idx="217">
                  <c:v>171.93209490000001</c:v>
                </c:pt>
                <c:pt idx="218">
                  <c:v>171.94182570000001</c:v>
                </c:pt>
                <c:pt idx="219">
                  <c:v>171.9515566</c:v>
                </c:pt>
                <c:pt idx="220">
                  <c:v>171.96128770000001</c:v>
                </c:pt>
                <c:pt idx="221">
                  <c:v>171.9710187</c:v>
                </c:pt>
                <c:pt idx="222">
                  <c:v>171.98074980000001</c:v>
                </c:pt>
                <c:pt idx="223">
                  <c:v>171.99048099999999</c:v>
                </c:pt>
                <c:pt idx="224">
                  <c:v>172.00021219999999</c:v>
                </c:pt>
                <c:pt idx="225">
                  <c:v>172.00994360000001</c:v>
                </c:pt>
                <c:pt idx="226">
                  <c:v>172.01967490000001</c:v>
                </c:pt>
                <c:pt idx="227">
                  <c:v>172.02940649999999</c:v>
                </c:pt>
                <c:pt idx="228">
                  <c:v>172.03913800000001</c:v>
                </c:pt>
                <c:pt idx="229">
                  <c:v>172.04886959999999</c:v>
                </c:pt>
                <c:pt idx="230">
                  <c:v>172.05860129999999</c:v>
                </c:pt>
                <c:pt idx="231">
                  <c:v>172.068333</c:v>
                </c:pt>
                <c:pt idx="232">
                  <c:v>172.07806479999999</c:v>
                </c:pt>
                <c:pt idx="233">
                  <c:v>172.08779670000001</c:v>
                </c:pt>
                <c:pt idx="234">
                  <c:v>172.0975287</c:v>
                </c:pt>
                <c:pt idx="235">
                  <c:v>172.10726070000001</c:v>
                </c:pt>
                <c:pt idx="236">
                  <c:v>172.11699279999999</c:v>
                </c:pt>
                <c:pt idx="237">
                  <c:v>172.1267249</c:v>
                </c:pt>
                <c:pt idx="238">
                  <c:v>172.1364572</c:v>
                </c:pt>
                <c:pt idx="239">
                  <c:v>172.1461894</c:v>
                </c:pt>
                <c:pt idx="240">
                  <c:v>172.15592190000001</c:v>
                </c:pt>
                <c:pt idx="241">
                  <c:v>172.1656543</c:v>
                </c:pt>
                <c:pt idx="242">
                  <c:v>172.17538680000001</c:v>
                </c:pt>
                <c:pt idx="243">
                  <c:v>172.18511950000001</c:v>
                </c:pt>
                <c:pt idx="244">
                  <c:v>172.19485209999999</c:v>
                </c:pt>
                <c:pt idx="245">
                  <c:v>172.20458479999999</c:v>
                </c:pt>
                <c:pt idx="246">
                  <c:v>172.21431759999999</c:v>
                </c:pt>
                <c:pt idx="247">
                  <c:v>172.2240505</c:v>
                </c:pt>
                <c:pt idx="248">
                  <c:v>172.23378339999999</c:v>
                </c:pt>
                <c:pt idx="249">
                  <c:v>172.2435164</c:v>
                </c:pt>
                <c:pt idx="250">
                  <c:v>172.25324939999999</c:v>
                </c:pt>
                <c:pt idx="251">
                  <c:v>172.26298259999999</c:v>
                </c:pt>
                <c:pt idx="252">
                  <c:v>172.27271579999999</c:v>
                </c:pt>
                <c:pt idx="253">
                  <c:v>172.28244910000001</c:v>
                </c:pt>
                <c:pt idx="254">
                  <c:v>172.2921825</c:v>
                </c:pt>
                <c:pt idx="255">
                  <c:v>172.30191590000001</c:v>
                </c:pt>
                <c:pt idx="256">
                  <c:v>172.31164939999999</c:v>
                </c:pt>
                <c:pt idx="257">
                  <c:v>172.321383</c:v>
                </c:pt>
                <c:pt idx="258">
                  <c:v>172.3311166</c:v>
                </c:pt>
                <c:pt idx="259">
                  <c:v>172.3408503</c:v>
                </c:pt>
                <c:pt idx="260">
                  <c:v>172.350584</c:v>
                </c:pt>
                <c:pt idx="261">
                  <c:v>172.36031790000001</c:v>
                </c:pt>
                <c:pt idx="262">
                  <c:v>172.37005189999999</c:v>
                </c:pt>
                <c:pt idx="263">
                  <c:v>172.37978580000001</c:v>
                </c:pt>
                <c:pt idx="264">
                  <c:v>172.38951990000001</c:v>
                </c:pt>
                <c:pt idx="265">
                  <c:v>172.39925400000001</c:v>
                </c:pt>
                <c:pt idx="266">
                  <c:v>172.40898820000001</c:v>
                </c:pt>
                <c:pt idx="267">
                  <c:v>172.4187225</c:v>
                </c:pt>
                <c:pt idx="268">
                  <c:v>172.42845679999999</c:v>
                </c:pt>
                <c:pt idx="269">
                  <c:v>172.4381913</c:v>
                </c:pt>
                <c:pt idx="270">
                  <c:v>172.44792570000001</c:v>
                </c:pt>
                <c:pt idx="271">
                  <c:v>172.45766029999999</c:v>
                </c:pt>
                <c:pt idx="272">
                  <c:v>172.46739489999999</c:v>
                </c:pt>
                <c:pt idx="273">
                  <c:v>172.47712960000001</c:v>
                </c:pt>
                <c:pt idx="274">
                  <c:v>172.4868644</c:v>
                </c:pt>
                <c:pt idx="275">
                  <c:v>172.49659919999999</c:v>
                </c:pt>
                <c:pt idx="276">
                  <c:v>172.50633400000001</c:v>
                </c:pt>
                <c:pt idx="277">
                  <c:v>172.51606910000001</c:v>
                </c:pt>
                <c:pt idx="278">
                  <c:v>172.52580399999999</c:v>
                </c:pt>
                <c:pt idx="279">
                  <c:v>172.53553919999999</c:v>
                </c:pt>
                <c:pt idx="280">
                  <c:v>172.54527440000001</c:v>
                </c:pt>
                <c:pt idx="281">
                  <c:v>172.55500960000001</c:v>
                </c:pt>
                <c:pt idx="282">
                  <c:v>172.56474499999999</c:v>
                </c:pt>
                <c:pt idx="283">
                  <c:v>172.5744804</c:v>
                </c:pt>
                <c:pt idx="284">
                  <c:v>172.58421580000001</c:v>
                </c:pt>
                <c:pt idx="285">
                  <c:v>172.59395140000001</c:v>
                </c:pt>
                <c:pt idx="286">
                  <c:v>172.60368690000001</c:v>
                </c:pt>
                <c:pt idx="287">
                  <c:v>172.6134227</c:v>
                </c:pt>
                <c:pt idx="288">
                  <c:v>172.62315839999999</c:v>
                </c:pt>
                <c:pt idx="289">
                  <c:v>172.63289420000001</c:v>
                </c:pt>
                <c:pt idx="290">
                  <c:v>172.64263009999999</c:v>
                </c:pt>
                <c:pt idx="291">
                  <c:v>172.652366</c:v>
                </c:pt>
                <c:pt idx="292">
                  <c:v>172.662102</c:v>
                </c:pt>
                <c:pt idx="293">
                  <c:v>172.6718382</c:v>
                </c:pt>
                <c:pt idx="294">
                  <c:v>172.68157429999999</c:v>
                </c:pt>
                <c:pt idx="295">
                  <c:v>172.69131049999999</c:v>
                </c:pt>
                <c:pt idx="296">
                  <c:v>172.70104689999999</c:v>
                </c:pt>
                <c:pt idx="297">
                  <c:v>172.7107833</c:v>
                </c:pt>
                <c:pt idx="298">
                  <c:v>172.72051970000001</c:v>
                </c:pt>
                <c:pt idx="299">
                  <c:v>172.73025620000001</c:v>
                </c:pt>
                <c:pt idx="300">
                  <c:v>172.73999280000001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73-459C-8FCD-88725ABFE26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Sheet2!$P$2:$P$302</c:f>
              <c:numCache>
                <c:formatCode>General</c:formatCode>
                <c:ptCount val="301"/>
                <c:pt idx="0">
                  <c:v>169.82223139999999</c:v>
                </c:pt>
                <c:pt idx="1">
                  <c:v>169.83194739999999</c:v>
                </c:pt>
                <c:pt idx="2">
                  <c:v>169.84166339999999</c:v>
                </c:pt>
                <c:pt idx="3">
                  <c:v>169.85137950000001</c:v>
                </c:pt>
                <c:pt idx="4">
                  <c:v>169.86109569999999</c:v>
                </c:pt>
                <c:pt idx="5">
                  <c:v>169.87081190000001</c:v>
                </c:pt>
                <c:pt idx="6">
                  <c:v>169.88052819999999</c:v>
                </c:pt>
                <c:pt idx="7">
                  <c:v>169.89024449999999</c:v>
                </c:pt>
                <c:pt idx="8">
                  <c:v>169.89996099999999</c:v>
                </c:pt>
                <c:pt idx="9">
                  <c:v>169.90967749999999</c:v>
                </c:pt>
                <c:pt idx="10">
                  <c:v>169.91939410000001</c:v>
                </c:pt>
                <c:pt idx="11">
                  <c:v>169.9291107</c:v>
                </c:pt>
                <c:pt idx="12">
                  <c:v>169.93882740000001</c:v>
                </c:pt>
                <c:pt idx="13">
                  <c:v>169.94854419999999</c:v>
                </c:pt>
                <c:pt idx="14">
                  <c:v>169.95826109999999</c:v>
                </c:pt>
                <c:pt idx="15">
                  <c:v>169.96797789999999</c:v>
                </c:pt>
                <c:pt idx="16">
                  <c:v>169.97769489999999</c:v>
                </c:pt>
                <c:pt idx="17">
                  <c:v>169.98741190000001</c:v>
                </c:pt>
                <c:pt idx="18">
                  <c:v>169.997129</c:v>
                </c:pt>
                <c:pt idx="19">
                  <c:v>170.00684620000001</c:v>
                </c:pt>
                <c:pt idx="20">
                  <c:v>170.01656349999999</c:v>
                </c:pt>
                <c:pt idx="21">
                  <c:v>170.02628079999999</c:v>
                </c:pt>
                <c:pt idx="22">
                  <c:v>170.03599819999999</c:v>
                </c:pt>
                <c:pt idx="23">
                  <c:v>170.04571559999999</c:v>
                </c:pt>
                <c:pt idx="24">
                  <c:v>170.05543309999999</c:v>
                </c:pt>
                <c:pt idx="25">
                  <c:v>170.0651507</c:v>
                </c:pt>
                <c:pt idx="26">
                  <c:v>170.07486840000001</c:v>
                </c:pt>
                <c:pt idx="27">
                  <c:v>170.084586</c:v>
                </c:pt>
                <c:pt idx="28">
                  <c:v>170.0943039</c:v>
                </c:pt>
                <c:pt idx="29">
                  <c:v>170.1040217</c:v>
                </c:pt>
                <c:pt idx="30">
                  <c:v>170.1137396</c:v>
                </c:pt>
                <c:pt idx="31">
                  <c:v>170.12345769999999</c:v>
                </c:pt>
                <c:pt idx="32">
                  <c:v>170.13317570000001</c:v>
                </c:pt>
                <c:pt idx="33">
                  <c:v>170.1428938</c:v>
                </c:pt>
                <c:pt idx="34">
                  <c:v>170.152612</c:v>
                </c:pt>
                <c:pt idx="35">
                  <c:v>170.16233020000001</c:v>
                </c:pt>
                <c:pt idx="36">
                  <c:v>170.17204860000001</c:v>
                </c:pt>
                <c:pt idx="37">
                  <c:v>170.18176690000001</c:v>
                </c:pt>
                <c:pt idx="38">
                  <c:v>170.1914855</c:v>
                </c:pt>
                <c:pt idx="39">
                  <c:v>170.20120399999999</c:v>
                </c:pt>
                <c:pt idx="40">
                  <c:v>170.2109226</c:v>
                </c:pt>
                <c:pt idx="41">
                  <c:v>170.22064130000001</c:v>
                </c:pt>
                <c:pt idx="42">
                  <c:v>170.23035999999999</c:v>
                </c:pt>
                <c:pt idx="43">
                  <c:v>170.24007879999999</c:v>
                </c:pt>
                <c:pt idx="44">
                  <c:v>170.24979769999999</c:v>
                </c:pt>
                <c:pt idx="45">
                  <c:v>170.25951660000001</c:v>
                </c:pt>
                <c:pt idx="46">
                  <c:v>170.2692356</c:v>
                </c:pt>
                <c:pt idx="47">
                  <c:v>170.27895470000001</c:v>
                </c:pt>
                <c:pt idx="48">
                  <c:v>170.2886738</c:v>
                </c:pt>
                <c:pt idx="49">
                  <c:v>170.2983931</c:v>
                </c:pt>
                <c:pt idx="50">
                  <c:v>170.3081123</c:v>
                </c:pt>
                <c:pt idx="51">
                  <c:v>170.3178317</c:v>
                </c:pt>
                <c:pt idx="52">
                  <c:v>170.32755109999999</c:v>
                </c:pt>
                <c:pt idx="53">
                  <c:v>170.33727049999999</c:v>
                </c:pt>
                <c:pt idx="54">
                  <c:v>170.3469901</c:v>
                </c:pt>
                <c:pt idx="55">
                  <c:v>170.35670970000001</c:v>
                </c:pt>
                <c:pt idx="56">
                  <c:v>170.36642929999999</c:v>
                </c:pt>
                <c:pt idx="57">
                  <c:v>170.37614909999999</c:v>
                </c:pt>
                <c:pt idx="58">
                  <c:v>170.38586889999999</c:v>
                </c:pt>
                <c:pt idx="59">
                  <c:v>170.39558890000001</c:v>
                </c:pt>
                <c:pt idx="60">
                  <c:v>170.4053088</c:v>
                </c:pt>
                <c:pt idx="61">
                  <c:v>170.41502879999999</c:v>
                </c:pt>
                <c:pt idx="62">
                  <c:v>170.42474899999999</c:v>
                </c:pt>
                <c:pt idx="63">
                  <c:v>170.4344691</c:v>
                </c:pt>
                <c:pt idx="64">
                  <c:v>170.44418930000001</c:v>
                </c:pt>
                <c:pt idx="65">
                  <c:v>170.4539096</c:v>
                </c:pt>
                <c:pt idx="66">
                  <c:v>170.4636299</c:v>
                </c:pt>
                <c:pt idx="67">
                  <c:v>170.47335039999999</c:v>
                </c:pt>
                <c:pt idx="68">
                  <c:v>170.4830709</c:v>
                </c:pt>
                <c:pt idx="69">
                  <c:v>170.49279150000001</c:v>
                </c:pt>
                <c:pt idx="70">
                  <c:v>170.50251209999999</c:v>
                </c:pt>
                <c:pt idx="71">
                  <c:v>170.51223279999999</c:v>
                </c:pt>
                <c:pt idx="72">
                  <c:v>170.52195359999999</c:v>
                </c:pt>
                <c:pt idx="73">
                  <c:v>170.53167439999999</c:v>
                </c:pt>
                <c:pt idx="74">
                  <c:v>170.5413953</c:v>
                </c:pt>
                <c:pt idx="75">
                  <c:v>170.55111629999999</c:v>
                </c:pt>
                <c:pt idx="76">
                  <c:v>170.5608373</c:v>
                </c:pt>
                <c:pt idx="77">
                  <c:v>170.5705585</c:v>
                </c:pt>
                <c:pt idx="78">
                  <c:v>170.58027960000001</c:v>
                </c:pt>
                <c:pt idx="79">
                  <c:v>170.59000090000001</c:v>
                </c:pt>
                <c:pt idx="80">
                  <c:v>170.5997222</c:v>
                </c:pt>
                <c:pt idx="81">
                  <c:v>170.60944359999999</c:v>
                </c:pt>
                <c:pt idx="82">
                  <c:v>170.6191651</c:v>
                </c:pt>
                <c:pt idx="83">
                  <c:v>170.62888659999999</c:v>
                </c:pt>
                <c:pt idx="84">
                  <c:v>170.63860819999999</c:v>
                </c:pt>
                <c:pt idx="85">
                  <c:v>170.6483298</c:v>
                </c:pt>
                <c:pt idx="86">
                  <c:v>170.65805159999999</c:v>
                </c:pt>
                <c:pt idx="87">
                  <c:v>170.66777339999999</c:v>
                </c:pt>
                <c:pt idx="88">
                  <c:v>170.67749520000001</c:v>
                </c:pt>
                <c:pt idx="89">
                  <c:v>170.68721719999999</c:v>
                </c:pt>
                <c:pt idx="90">
                  <c:v>170.69693910000001</c:v>
                </c:pt>
                <c:pt idx="91">
                  <c:v>170.70666120000001</c:v>
                </c:pt>
                <c:pt idx="92">
                  <c:v>170.71638329999999</c:v>
                </c:pt>
                <c:pt idx="93">
                  <c:v>170.72610549999999</c:v>
                </c:pt>
                <c:pt idx="94">
                  <c:v>170.73582780000001</c:v>
                </c:pt>
                <c:pt idx="95">
                  <c:v>170.7455502</c:v>
                </c:pt>
                <c:pt idx="96">
                  <c:v>170.75527260000001</c:v>
                </c:pt>
                <c:pt idx="97">
                  <c:v>170.76499509999999</c:v>
                </c:pt>
                <c:pt idx="98">
                  <c:v>170.7747176</c:v>
                </c:pt>
                <c:pt idx="99">
                  <c:v>170.7844403</c:v>
                </c:pt>
                <c:pt idx="100">
                  <c:v>170.794163</c:v>
                </c:pt>
                <c:pt idx="101">
                  <c:v>170.8038857</c:v>
                </c:pt>
                <c:pt idx="102">
                  <c:v>170.81360849999999</c:v>
                </c:pt>
                <c:pt idx="103">
                  <c:v>170.8233314</c:v>
                </c:pt>
                <c:pt idx="104">
                  <c:v>170.83305440000001</c:v>
                </c:pt>
                <c:pt idx="105">
                  <c:v>170.84277739999999</c:v>
                </c:pt>
                <c:pt idx="106">
                  <c:v>170.85250049999999</c:v>
                </c:pt>
                <c:pt idx="107">
                  <c:v>170.86222369999999</c:v>
                </c:pt>
                <c:pt idx="108">
                  <c:v>170.87194690000001</c:v>
                </c:pt>
                <c:pt idx="109">
                  <c:v>170.8816702</c:v>
                </c:pt>
                <c:pt idx="110">
                  <c:v>170.89139349999999</c:v>
                </c:pt>
                <c:pt idx="111">
                  <c:v>170.901117</c:v>
                </c:pt>
                <c:pt idx="112">
                  <c:v>170.91084050000001</c:v>
                </c:pt>
                <c:pt idx="113">
                  <c:v>170.92056400000001</c:v>
                </c:pt>
                <c:pt idx="114">
                  <c:v>170.93028770000001</c:v>
                </c:pt>
                <c:pt idx="115">
                  <c:v>170.9400114</c:v>
                </c:pt>
                <c:pt idx="116">
                  <c:v>170.94973519999999</c:v>
                </c:pt>
                <c:pt idx="117">
                  <c:v>170.9594591</c:v>
                </c:pt>
                <c:pt idx="118">
                  <c:v>170.96918299999999</c:v>
                </c:pt>
                <c:pt idx="119">
                  <c:v>170.9789069</c:v>
                </c:pt>
                <c:pt idx="120">
                  <c:v>170.98863109999999</c:v>
                </c:pt>
                <c:pt idx="121">
                  <c:v>170.99835519999999</c:v>
                </c:pt>
                <c:pt idx="122">
                  <c:v>171.00807929999999</c:v>
                </c:pt>
                <c:pt idx="123">
                  <c:v>171.01780360000001</c:v>
                </c:pt>
                <c:pt idx="124">
                  <c:v>171.02752799999999</c:v>
                </c:pt>
                <c:pt idx="125">
                  <c:v>171.03725230000001</c:v>
                </c:pt>
                <c:pt idx="126">
                  <c:v>171.04697680000001</c:v>
                </c:pt>
                <c:pt idx="127">
                  <c:v>171.05670129999999</c:v>
                </c:pt>
                <c:pt idx="128">
                  <c:v>171.06642590000001</c:v>
                </c:pt>
                <c:pt idx="129">
                  <c:v>171.07615060000001</c:v>
                </c:pt>
                <c:pt idx="130">
                  <c:v>171.08587539999999</c:v>
                </c:pt>
                <c:pt idx="131">
                  <c:v>171.09560020000001</c:v>
                </c:pt>
                <c:pt idx="132">
                  <c:v>171.10532509999999</c:v>
                </c:pt>
                <c:pt idx="133">
                  <c:v>171.11505009999999</c:v>
                </c:pt>
                <c:pt idx="134">
                  <c:v>171.12477509999999</c:v>
                </c:pt>
                <c:pt idx="135">
                  <c:v>171.13450019999999</c:v>
                </c:pt>
                <c:pt idx="136">
                  <c:v>171.14422529999999</c:v>
                </c:pt>
                <c:pt idx="137">
                  <c:v>171.15395050000001</c:v>
                </c:pt>
                <c:pt idx="138">
                  <c:v>171.16367579999999</c:v>
                </c:pt>
                <c:pt idx="139">
                  <c:v>171.1734012</c:v>
                </c:pt>
                <c:pt idx="140">
                  <c:v>171.18312660000001</c:v>
                </c:pt>
                <c:pt idx="141">
                  <c:v>171.19285210000001</c:v>
                </c:pt>
                <c:pt idx="142">
                  <c:v>171.20257760000001</c:v>
                </c:pt>
                <c:pt idx="143">
                  <c:v>171.2123033</c:v>
                </c:pt>
                <c:pt idx="144">
                  <c:v>171.22202909999999</c:v>
                </c:pt>
                <c:pt idx="145">
                  <c:v>171.2317548</c:v>
                </c:pt>
                <c:pt idx="146">
                  <c:v>171.24148070000001</c:v>
                </c:pt>
                <c:pt idx="147">
                  <c:v>171.25120659999999</c:v>
                </c:pt>
                <c:pt idx="148">
                  <c:v>171.26093259999999</c:v>
                </c:pt>
                <c:pt idx="149">
                  <c:v>171.27065859999999</c:v>
                </c:pt>
                <c:pt idx="150">
                  <c:v>171.28038470000001</c:v>
                </c:pt>
                <c:pt idx="151">
                  <c:v>171.290111</c:v>
                </c:pt>
                <c:pt idx="152">
                  <c:v>171.29983720000001</c:v>
                </c:pt>
                <c:pt idx="153">
                  <c:v>171.3095635</c:v>
                </c:pt>
                <c:pt idx="154">
                  <c:v>171.3192899</c:v>
                </c:pt>
                <c:pt idx="155">
                  <c:v>171.3290164</c:v>
                </c:pt>
                <c:pt idx="156">
                  <c:v>171.3387429</c:v>
                </c:pt>
                <c:pt idx="157">
                  <c:v>171.34846949999999</c:v>
                </c:pt>
                <c:pt idx="158">
                  <c:v>171.35819620000001</c:v>
                </c:pt>
                <c:pt idx="159">
                  <c:v>171.3679229</c:v>
                </c:pt>
                <c:pt idx="160">
                  <c:v>171.37764970000001</c:v>
                </c:pt>
                <c:pt idx="161">
                  <c:v>171.38737660000001</c:v>
                </c:pt>
                <c:pt idx="162">
                  <c:v>171.39710360000001</c:v>
                </c:pt>
                <c:pt idx="163">
                  <c:v>171.40683060000001</c:v>
                </c:pt>
                <c:pt idx="164">
                  <c:v>171.4165577</c:v>
                </c:pt>
                <c:pt idx="165">
                  <c:v>171.42628479999999</c:v>
                </c:pt>
                <c:pt idx="166">
                  <c:v>171.4360121</c:v>
                </c:pt>
                <c:pt idx="167">
                  <c:v>171.44573940000001</c:v>
                </c:pt>
                <c:pt idx="168">
                  <c:v>171.45546680000001</c:v>
                </c:pt>
                <c:pt idx="169">
                  <c:v>171.46519409999999</c:v>
                </c:pt>
                <c:pt idx="170">
                  <c:v>171.47492170000001</c:v>
                </c:pt>
                <c:pt idx="171">
                  <c:v>171.48464920000001</c:v>
                </c:pt>
                <c:pt idx="172">
                  <c:v>171.49437689999999</c:v>
                </c:pt>
                <c:pt idx="173">
                  <c:v>171.50410460000001</c:v>
                </c:pt>
                <c:pt idx="174">
                  <c:v>171.51383240000001</c:v>
                </c:pt>
                <c:pt idx="175">
                  <c:v>171.52356030000001</c:v>
                </c:pt>
                <c:pt idx="176">
                  <c:v>171.53328809999999</c:v>
                </c:pt>
                <c:pt idx="177">
                  <c:v>171.54301620000001</c:v>
                </c:pt>
                <c:pt idx="178">
                  <c:v>171.55274420000001</c:v>
                </c:pt>
                <c:pt idx="179">
                  <c:v>171.56247239999999</c:v>
                </c:pt>
                <c:pt idx="180">
                  <c:v>171.5722006</c:v>
                </c:pt>
                <c:pt idx="181">
                  <c:v>171.58192879999999</c:v>
                </c:pt>
                <c:pt idx="182">
                  <c:v>171.59165709999999</c:v>
                </c:pt>
                <c:pt idx="183">
                  <c:v>171.60138549999999</c:v>
                </c:pt>
                <c:pt idx="184">
                  <c:v>171.61111410000001</c:v>
                </c:pt>
                <c:pt idx="185">
                  <c:v>171.6208426</c:v>
                </c:pt>
                <c:pt idx="186">
                  <c:v>171.63057119999999</c:v>
                </c:pt>
                <c:pt idx="187">
                  <c:v>171.64029980000001</c:v>
                </c:pt>
                <c:pt idx="188">
                  <c:v>171.65002860000001</c:v>
                </c:pt>
                <c:pt idx="189">
                  <c:v>171.65975739999999</c:v>
                </c:pt>
                <c:pt idx="190">
                  <c:v>171.66948629999999</c:v>
                </c:pt>
                <c:pt idx="191">
                  <c:v>171.67921530000001</c:v>
                </c:pt>
                <c:pt idx="192">
                  <c:v>171.6889443</c:v>
                </c:pt>
                <c:pt idx="193">
                  <c:v>171.69867339999999</c:v>
                </c:pt>
                <c:pt idx="194">
                  <c:v>171.70840250000001</c:v>
                </c:pt>
                <c:pt idx="195">
                  <c:v>171.71813180000001</c:v>
                </c:pt>
                <c:pt idx="196">
                  <c:v>171.72786110000001</c:v>
                </c:pt>
                <c:pt idx="197">
                  <c:v>171.73759050000001</c:v>
                </c:pt>
                <c:pt idx="198">
                  <c:v>171.74731990000001</c:v>
                </c:pt>
                <c:pt idx="199">
                  <c:v>171.7570494</c:v>
                </c:pt>
                <c:pt idx="200">
                  <c:v>171.76677900000001</c:v>
                </c:pt>
                <c:pt idx="201">
                  <c:v>171.77650869999999</c:v>
                </c:pt>
                <c:pt idx="202">
                  <c:v>171.7862384</c:v>
                </c:pt>
                <c:pt idx="203">
                  <c:v>171.7959682</c:v>
                </c:pt>
                <c:pt idx="204">
                  <c:v>171.8056981</c:v>
                </c:pt>
                <c:pt idx="205">
                  <c:v>171.815428</c:v>
                </c:pt>
                <c:pt idx="206">
                  <c:v>171.82515799999999</c:v>
                </c:pt>
                <c:pt idx="207">
                  <c:v>171.8348881</c:v>
                </c:pt>
                <c:pt idx="208">
                  <c:v>171.84461820000001</c:v>
                </c:pt>
                <c:pt idx="209">
                  <c:v>171.85434839999999</c:v>
                </c:pt>
                <c:pt idx="210">
                  <c:v>171.86407869999999</c:v>
                </c:pt>
                <c:pt idx="211">
                  <c:v>171.87380909999999</c:v>
                </c:pt>
                <c:pt idx="212">
                  <c:v>171.88353950000001</c:v>
                </c:pt>
                <c:pt idx="213">
                  <c:v>171.89327</c:v>
                </c:pt>
                <c:pt idx="214">
                  <c:v>171.90300049999999</c:v>
                </c:pt>
                <c:pt idx="215">
                  <c:v>171.9127312</c:v>
                </c:pt>
                <c:pt idx="216">
                  <c:v>171.9224619</c:v>
                </c:pt>
                <c:pt idx="217">
                  <c:v>171.9321927</c:v>
                </c:pt>
                <c:pt idx="218">
                  <c:v>171.9419235</c:v>
                </c:pt>
                <c:pt idx="219">
                  <c:v>171.9516544</c:v>
                </c:pt>
                <c:pt idx="220">
                  <c:v>171.96138540000001</c:v>
                </c:pt>
                <c:pt idx="221">
                  <c:v>171.9711164</c:v>
                </c:pt>
                <c:pt idx="222">
                  <c:v>171.98084750000001</c:v>
                </c:pt>
                <c:pt idx="223">
                  <c:v>171.99057869999999</c:v>
                </c:pt>
                <c:pt idx="224">
                  <c:v>172.00031000000001</c:v>
                </c:pt>
                <c:pt idx="225">
                  <c:v>172.01004140000001</c:v>
                </c:pt>
                <c:pt idx="226">
                  <c:v>172.0197727</c:v>
                </c:pt>
                <c:pt idx="227">
                  <c:v>172.02950419999999</c:v>
                </c:pt>
                <c:pt idx="228">
                  <c:v>172.03923570000001</c:v>
                </c:pt>
                <c:pt idx="229">
                  <c:v>172.04896729999999</c:v>
                </c:pt>
                <c:pt idx="230">
                  <c:v>172.05869899999999</c:v>
                </c:pt>
                <c:pt idx="231">
                  <c:v>172.06843079999999</c:v>
                </c:pt>
                <c:pt idx="232">
                  <c:v>172.07816260000001</c:v>
                </c:pt>
                <c:pt idx="233">
                  <c:v>172.0878945</c:v>
                </c:pt>
                <c:pt idx="234">
                  <c:v>172.0976264</c:v>
                </c:pt>
                <c:pt idx="235">
                  <c:v>172.1073585</c:v>
                </c:pt>
                <c:pt idx="236">
                  <c:v>172.11709060000001</c:v>
                </c:pt>
                <c:pt idx="237">
                  <c:v>172.12682280000001</c:v>
                </c:pt>
                <c:pt idx="238">
                  <c:v>172.13655489999999</c:v>
                </c:pt>
                <c:pt idx="239">
                  <c:v>172.14628730000001</c:v>
                </c:pt>
                <c:pt idx="240">
                  <c:v>172.1560197</c:v>
                </c:pt>
                <c:pt idx="241">
                  <c:v>172.16575209999999</c:v>
                </c:pt>
                <c:pt idx="242">
                  <c:v>172.1754846</c:v>
                </c:pt>
                <c:pt idx="243">
                  <c:v>172.18521720000001</c:v>
                </c:pt>
                <c:pt idx="244">
                  <c:v>172.19494979999999</c:v>
                </c:pt>
                <c:pt idx="245">
                  <c:v>172.20468260000001</c:v>
                </c:pt>
                <c:pt idx="246">
                  <c:v>172.21441540000001</c:v>
                </c:pt>
                <c:pt idx="247">
                  <c:v>172.2241482</c:v>
                </c:pt>
                <c:pt idx="248">
                  <c:v>172.23388120000001</c:v>
                </c:pt>
                <c:pt idx="249">
                  <c:v>172.2436142</c:v>
                </c:pt>
                <c:pt idx="250">
                  <c:v>172.25334720000001</c:v>
                </c:pt>
                <c:pt idx="251">
                  <c:v>172.26308040000001</c:v>
                </c:pt>
                <c:pt idx="252">
                  <c:v>172.27281360000001</c:v>
                </c:pt>
                <c:pt idx="253">
                  <c:v>172.2825469</c:v>
                </c:pt>
                <c:pt idx="254">
                  <c:v>172.29228019999999</c:v>
                </c:pt>
                <c:pt idx="255">
                  <c:v>172.3020137</c:v>
                </c:pt>
                <c:pt idx="256">
                  <c:v>172.31174720000001</c:v>
                </c:pt>
                <c:pt idx="257">
                  <c:v>172.3214807</c:v>
                </c:pt>
                <c:pt idx="258">
                  <c:v>172.33121439999999</c:v>
                </c:pt>
                <c:pt idx="259">
                  <c:v>172.340948</c:v>
                </c:pt>
                <c:pt idx="260">
                  <c:v>172.35068179999999</c:v>
                </c:pt>
                <c:pt idx="261">
                  <c:v>172.3604157</c:v>
                </c:pt>
                <c:pt idx="262">
                  <c:v>172.37014959999999</c:v>
                </c:pt>
                <c:pt idx="263">
                  <c:v>172.3798836</c:v>
                </c:pt>
                <c:pt idx="264">
                  <c:v>172.3896177</c:v>
                </c:pt>
                <c:pt idx="265">
                  <c:v>172.39935180000001</c:v>
                </c:pt>
                <c:pt idx="266">
                  <c:v>172.409086</c:v>
                </c:pt>
                <c:pt idx="267">
                  <c:v>172.41882029999999</c:v>
                </c:pt>
                <c:pt idx="268">
                  <c:v>172.42855460000001</c:v>
                </c:pt>
                <c:pt idx="269">
                  <c:v>172.43828909999999</c:v>
                </c:pt>
                <c:pt idx="270">
                  <c:v>172.44802350000001</c:v>
                </c:pt>
                <c:pt idx="271">
                  <c:v>172.45775800000001</c:v>
                </c:pt>
                <c:pt idx="272">
                  <c:v>172.46749270000001</c:v>
                </c:pt>
                <c:pt idx="273">
                  <c:v>172.4772274</c:v>
                </c:pt>
                <c:pt idx="274">
                  <c:v>172.48696219999999</c:v>
                </c:pt>
                <c:pt idx="275">
                  <c:v>172.49669700000001</c:v>
                </c:pt>
                <c:pt idx="276">
                  <c:v>172.5064318</c:v>
                </c:pt>
                <c:pt idx="277">
                  <c:v>172.51616680000001</c:v>
                </c:pt>
                <c:pt idx="278">
                  <c:v>172.52590180000001</c:v>
                </c:pt>
                <c:pt idx="279">
                  <c:v>172.53563700000001</c:v>
                </c:pt>
                <c:pt idx="280">
                  <c:v>172.5453722</c:v>
                </c:pt>
                <c:pt idx="281">
                  <c:v>172.5551074</c:v>
                </c:pt>
                <c:pt idx="282">
                  <c:v>172.56484280000001</c:v>
                </c:pt>
                <c:pt idx="283">
                  <c:v>172.57457819999999</c:v>
                </c:pt>
                <c:pt idx="284">
                  <c:v>172.5843136</c:v>
                </c:pt>
                <c:pt idx="285">
                  <c:v>172.5940492</c:v>
                </c:pt>
                <c:pt idx="286">
                  <c:v>172.60378470000001</c:v>
                </c:pt>
                <c:pt idx="287">
                  <c:v>172.61352049999999</c:v>
                </c:pt>
                <c:pt idx="288">
                  <c:v>172.62325619999999</c:v>
                </c:pt>
                <c:pt idx="289">
                  <c:v>172.632992</c:v>
                </c:pt>
                <c:pt idx="290">
                  <c:v>172.64272790000001</c:v>
                </c:pt>
                <c:pt idx="291">
                  <c:v>172.65246389999999</c:v>
                </c:pt>
                <c:pt idx="292">
                  <c:v>172.6621998</c:v>
                </c:pt>
                <c:pt idx="293">
                  <c:v>172.67193599999999</c:v>
                </c:pt>
                <c:pt idx="294">
                  <c:v>172.68167209999999</c:v>
                </c:pt>
                <c:pt idx="295">
                  <c:v>172.6914084</c:v>
                </c:pt>
                <c:pt idx="296">
                  <c:v>172.70114469999999</c:v>
                </c:pt>
                <c:pt idx="297">
                  <c:v>172.71088109999999</c:v>
                </c:pt>
                <c:pt idx="298">
                  <c:v>172.7206176</c:v>
                </c:pt>
                <c:pt idx="299">
                  <c:v>172.73035400000001</c:v>
                </c:pt>
                <c:pt idx="300">
                  <c:v>172.7400906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73-459C-8FCD-88725ABFE26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Sheet2!$Q$2:$Q$302</c:f>
              <c:numCache>
                <c:formatCode>General</c:formatCode>
                <c:ptCount val="301"/>
                <c:pt idx="0">
                  <c:v>169.822329</c:v>
                </c:pt>
                <c:pt idx="1">
                  <c:v>169.83204499999999</c:v>
                </c:pt>
                <c:pt idx="2">
                  <c:v>169.84176099999999</c:v>
                </c:pt>
                <c:pt idx="3">
                  <c:v>169.85147720000001</c:v>
                </c:pt>
                <c:pt idx="4">
                  <c:v>169.8611933</c:v>
                </c:pt>
                <c:pt idx="5">
                  <c:v>169.87090950000001</c:v>
                </c:pt>
                <c:pt idx="6">
                  <c:v>169.88062590000001</c:v>
                </c:pt>
                <c:pt idx="7">
                  <c:v>169.89034219999999</c:v>
                </c:pt>
                <c:pt idx="8">
                  <c:v>169.90005859999999</c:v>
                </c:pt>
                <c:pt idx="9">
                  <c:v>169.90977520000001</c:v>
                </c:pt>
                <c:pt idx="10">
                  <c:v>169.91949170000001</c:v>
                </c:pt>
                <c:pt idx="11">
                  <c:v>169.9292083</c:v>
                </c:pt>
                <c:pt idx="12">
                  <c:v>169.93892500000001</c:v>
                </c:pt>
                <c:pt idx="13">
                  <c:v>169.94864179999999</c:v>
                </c:pt>
                <c:pt idx="14">
                  <c:v>169.95835869999999</c:v>
                </c:pt>
                <c:pt idx="15">
                  <c:v>169.9680755</c:v>
                </c:pt>
                <c:pt idx="16">
                  <c:v>169.97779259999999</c:v>
                </c:pt>
                <c:pt idx="17">
                  <c:v>169.98750960000001</c:v>
                </c:pt>
                <c:pt idx="18">
                  <c:v>169.9972267</c:v>
                </c:pt>
                <c:pt idx="19">
                  <c:v>170.00694379999999</c:v>
                </c:pt>
                <c:pt idx="20">
                  <c:v>170.01666109999999</c:v>
                </c:pt>
                <c:pt idx="21">
                  <c:v>170.0263784</c:v>
                </c:pt>
                <c:pt idx="22">
                  <c:v>170.0360958</c:v>
                </c:pt>
                <c:pt idx="23">
                  <c:v>170.0458132</c:v>
                </c:pt>
                <c:pt idx="24">
                  <c:v>170.05553069999999</c:v>
                </c:pt>
                <c:pt idx="25">
                  <c:v>170.0652484</c:v>
                </c:pt>
                <c:pt idx="26">
                  <c:v>170.07496599999999</c:v>
                </c:pt>
                <c:pt idx="27">
                  <c:v>170.08468379999999</c:v>
                </c:pt>
                <c:pt idx="28">
                  <c:v>170.0944015</c:v>
                </c:pt>
                <c:pt idx="29">
                  <c:v>170.1041194</c:v>
                </c:pt>
                <c:pt idx="30">
                  <c:v>170.1138373</c:v>
                </c:pt>
                <c:pt idx="31">
                  <c:v>170.12355529999999</c:v>
                </c:pt>
                <c:pt idx="32">
                  <c:v>170.13327330000001</c:v>
                </c:pt>
                <c:pt idx="33">
                  <c:v>170.14299149999999</c:v>
                </c:pt>
                <c:pt idx="34">
                  <c:v>170.1527097</c:v>
                </c:pt>
                <c:pt idx="35">
                  <c:v>170.16242800000001</c:v>
                </c:pt>
                <c:pt idx="36">
                  <c:v>170.17214619999999</c:v>
                </c:pt>
                <c:pt idx="37">
                  <c:v>170.18186470000001</c:v>
                </c:pt>
                <c:pt idx="38">
                  <c:v>170.1915831</c:v>
                </c:pt>
                <c:pt idx="39">
                  <c:v>170.20130159999999</c:v>
                </c:pt>
                <c:pt idx="40">
                  <c:v>170.21102020000001</c:v>
                </c:pt>
                <c:pt idx="41">
                  <c:v>170.22073889999999</c:v>
                </c:pt>
                <c:pt idx="42">
                  <c:v>170.23045769999999</c:v>
                </c:pt>
                <c:pt idx="43">
                  <c:v>170.2401764</c:v>
                </c:pt>
                <c:pt idx="44">
                  <c:v>170.24989529999999</c:v>
                </c:pt>
                <c:pt idx="45">
                  <c:v>170.25961419999999</c:v>
                </c:pt>
                <c:pt idx="46">
                  <c:v>170.26933320000001</c:v>
                </c:pt>
                <c:pt idx="47">
                  <c:v>170.27905229999999</c:v>
                </c:pt>
                <c:pt idx="48">
                  <c:v>170.2887715</c:v>
                </c:pt>
                <c:pt idx="49">
                  <c:v>170.2984907</c:v>
                </c:pt>
                <c:pt idx="50">
                  <c:v>170.30820990000001</c:v>
                </c:pt>
                <c:pt idx="51">
                  <c:v>170.3179293</c:v>
                </c:pt>
                <c:pt idx="52">
                  <c:v>170.3276487</c:v>
                </c:pt>
                <c:pt idx="53">
                  <c:v>170.33736819999999</c:v>
                </c:pt>
                <c:pt idx="54">
                  <c:v>170.3470877</c:v>
                </c:pt>
                <c:pt idx="55">
                  <c:v>170.35680740000001</c:v>
                </c:pt>
                <c:pt idx="56">
                  <c:v>170.36652710000001</c:v>
                </c:pt>
                <c:pt idx="57">
                  <c:v>170.37624679999999</c:v>
                </c:pt>
                <c:pt idx="58">
                  <c:v>170.38596670000001</c:v>
                </c:pt>
                <c:pt idx="59">
                  <c:v>170.39568650000001</c:v>
                </c:pt>
                <c:pt idx="60">
                  <c:v>170.4054065</c:v>
                </c:pt>
                <c:pt idx="61">
                  <c:v>170.41512650000001</c:v>
                </c:pt>
                <c:pt idx="62">
                  <c:v>170.4248466</c:v>
                </c:pt>
                <c:pt idx="63">
                  <c:v>170.4345667</c:v>
                </c:pt>
                <c:pt idx="64">
                  <c:v>170.444287</c:v>
                </c:pt>
                <c:pt idx="65">
                  <c:v>170.45400720000001</c:v>
                </c:pt>
                <c:pt idx="66">
                  <c:v>170.4637276</c:v>
                </c:pt>
                <c:pt idx="67">
                  <c:v>170.47344799999999</c:v>
                </c:pt>
                <c:pt idx="68">
                  <c:v>170.4831685</c:v>
                </c:pt>
                <c:pt idx="69">
                  <c:v>170.49288910000001</c:v>
                </c:pt>
                <c:pt idx="70">
                  <c:v>170.50260979999999</c:v>
                </c:pt>
                <c:pt idx="71">
                  <c:v>170.5123304</c:v>
                </c:pt>
                <c:pt idx="72">
                  <c:v>170.52205129999999</c:v>
                </c:pt>
                <c:pt idx="73">
                  <c:v>170.53177210000001</c:v>
                </c:pt>
                <c:pt idx="74">
                  <c:v>170.541493</c:v>
                </c:pt>
                <c:pt idx="75">
                  <c:v>170.55121399999999</c:v>
                </c:pt>
                <c:pt idx="76">
                  <c:v>170.56093509999999</c:v>
                </c:pt>
                <c:pt idx="77">
                  <c:v>170.57065610000001</c:v>
                </c:pt>
                <c:pt idx="78">
                  <c:v>170.5803774</c:v>
                </c:pt>
                <c:pt idx="79">
                  <c:v>170.5900986</c:v>
                </c:pt>
                <c:pt idx="80">
                  <c:v>170.5998199</c:v>
                </c:pt>
                <c:pt idx="81">
                  <c:v>170.60954129999999</c:v>
                </c:pt>
                <c:pt idx="82">
                  <c:v>170.61926270000001</c:v>
                </c:pt>
                <c:pt idx="83">
                  <c:v>170.62898430000001</c:v>
                </c:pt>
                <c:pt idx="84">
                  <c:v>170.6387058</c:v>
                </c:pt>
                <c:pt idx="85">
                  <c:v>170.6484275</c:v>
                </c:pt>
                <c:pt idx="86">
                  <c:v>170.65814929999999</c:v>
                </c:pt>
                <c:pt idx="87">
                  <c:v>170.66787099999999</c:v>
                </c:pt>
                <c:pt idx="88">
                  <c:v>170.67759290000001</c:v>
                </c:pt>
                <c:pt idx="89">
                  <c:v>170.68731489999999</c:v>
                </c:pt>
                <c:pt idx="90">
                  <c:v>170.69703680000001</c:v>
                </c:pt>
                <c:pt idx="91">
                  <c:v>170.70675890000001</c:v>
                </c:pt>
                <c:pt idx="92">
                  <c:v>170.71648099999999</c:v>
                </c:pt>
                <c:pt idx="93">
                  <c:v>170.72620330000001</c:v>
                </c:pt>
                <c:pt idx="94">
                  <c:v>170.7359256</c:v>
                </c:pt>
                <c:pt idx="95">
                  <c:v>170.74564789999999</c:v>
                </c:pt>
                <c:pt idx="96">
                  <c:v>170.75537030000001</c:v>
                </c:pt>
                <c:pt idx="97">
                  <c:v>170.76509279999999</c:v>
                </c:pt>
                <c:pt idx="98">
                  <c:v>170.7748153</c:v>
                </c:pt>
                <c:pt idx="99">
                  <c:v>170.784538</c:v>
                </c:pt>
                <c:pt idx="100">
                  <c:v>170.7942606</c:v>
                </c:pt>
                <c:pt idx="101">
                  <c:v>170.80398339999999</c:v>
                </c:pt>
                <c:pt idx="102">
                  <c:v>170.81370620000001</c:v>
                </c:pt>
                <c:pt idx="103">
                  <c:v>170.823429</c:v>
                </c:pt>
                <c:pt idx="104">
                  <c:v>170.83315200000001</c:v>
                </c:pt>
                <c:pt idx="105">
                  <c:v>170.84287499999999</c:v>
                </c:pt>
                <c:pt idx="106">
                  <c:v>170.85259819999999</c:v>
                </c:pt>
                <c:pt idx="107">
                  <c:v>170.86232140000001</c:v>
                </c:pt>
                <c:pt idx="108">
                  <c:v>170.87204460000001</c:v>
                </c:pt>
                <c:pt idx="109">
                  <c:v>170.8817679</c:v>
                </c:pt>
                <c:pt idx="110">
                  <c:v>170.89149119999999</c:v>
                </c:pt>
                <c:pt idx="111">
                  <c:v>170.9012147</c:v>
                </c:pt>
                <c:pt idx="112">
                  <c:v>170.9109382</c:v>
                </c:pt>
                <c:pt idx="113">
                  <c:v>170.92066170000001</c:v>
                </c:pt>
                <c:pt idx="114">
                  <c:v>170.93038540000001</c:v>
                </c:pt>
                <c:pt idx="115">
                  <c:v>170.9401091</c:v>
                </c:pt>
                <c:pt idx="116">
                  <c:v>170.94983289999999</c:v>
                </c:pt>
                <c:pt idx="117">
                  <c:v>170.9595568</c:v>
                </c:pt>
                <c:pt idx="118">
                  <c:v>170.96928070000001</c:v>
                </c:pt>
                <c:pt idx="119">
                  <c:v>170.97900469999999</c:v>
                </c:pt>
                <c:pt idx="120">
                  <c:v>170.98872879999999</c:v>
                </c:pt>
                <c:pt idx="121">
                  <c:v>170.99845289999999</c:v>
                </c:pt>
                <c:pt idx="122">
                  <c:v>171.00817710000001</c:v>
                </c:pt>
                <c:pt idx="123">
                  <c:v>171.01790130000001</c:v>
                </c:pt>
                <c:pt idx="124">
                  <c:v>171.02762569999999</c:v>
                </c:pt>
                <c:pt idx="125">
                  <c:v>171.03735</c:v>
                </c:pt>
                <c:pt idx="126">
                  <c:v>171.04707450000001</c:v>
                </c:pt>
                <c:pt idx="127">
                  <c:v>171.05679910000001</c:v>
                </c:pt>
                <c:pt idx="128">
                  <c:v>171.06652360000001</c:v>
                </c:pt>
                <c:pt idx="129">
                  <c:v>171.0762483</c:v>
                </c:pt>
                <c:pt idx="130">
                  <c:v>171.08597309999999</c:v>
                </c:pt>
                <c:pt idx="131">
                  <c:v>171.0956979</c:v>
                </c:pt>
                <c:pt idx="132">
                  <c:v>171.10542280000001</c:v>
                </c:pt>
                <c:pt idx="133">
                  <c:v>171.11514779999999</c:v>
                </c:pt>
                <c:pt idx="134">
                  <c:v>171.12487279999999</c:v>
                </c:pt>
                <c:pt idx="135">
                  <c:v>171.13459789999999</c:v>
                </c:pt>
                <c:pt idx="136">
                  <c:v>171.14432300000001</c:v>
                </c:pt>
                <c:pt idx="137">
                  <c:v>171.15404820000001</c:v>
                </c:pt>
                <c:pt idx="138">
                  <c:v>171.16377349999999</c:v>
                </c:pt>
                <c:pt idx="139">
                  <c:v>171.1734989</c:v>
                </c:pt>
                <c:pt idx="140">
                  <c:v>171.18322430000001</c:v>
                </c:pt>
                <c:pt idx="141">
                  <c:v>171.1929499</c:v>
                </c:pt>
                <c:pt idx="142">
                  <c:v>171.20267530000001</c:v>
                </c:pt>
                <c:pt idx="143">
                  <c:v>171.212401</c:v>
                </c:pt>
                <c:pt idx="144">
                  <c:v>171.22212680000001</c:v>
                </c:pt>
                <c:pt idx="145">
                  <c:v>171.2318525</c:v>
                </c:pt>
                <c:pt idx="146">
                  <c:v>171.24157840000001</c:v>
                </c:pt>
                <c:pt idx="147">
                  <c:v>171.25130429999999</c:v>
                </c:pt>
                <c:pt idx="148">
                  <c:v>171.26103029999999</c:v>
                </c:pt>
                <c:pt idx="149">
                  <c:v>171.27075629999999</c:v>
                </c:pt>
                <c:pt idx="150">
                  <c:v>171.28048240000001</c:v>
                </c:pt>
                <c:pt idx="151">
                  <c:v>171.29020869999999</c:v>
                </c:pt>
                <c:pt idx="152">
                  <c:v>171.29993490000001</c:v>
                </c:pt>
                <c:pt idx="153">
                  <c:v>171.30966119999999</c:v>
                </c:pt>
                <c:pt idx="154">
                  <c:v>171.3193876</c:v>
                </c:pt>
                <c:pt idx="155">
                  <c:v>171.3291141</c:v>
                </c:pt>
                <c:pt idx="156">
                  <c:v>171.3388406</c:v>
                </c:pt>
                <c:pt idx="157">
                  <c:v>171.34856730000001</c:v>
                </c:pt>
                <c:pt idx="158">
                  <c:v>171.35829390000001</c:v>
                </c:pt>
                <c:pt idx="159">
                  <c:v>171.36802059999999</c:v>
                </c:pt>
                <c:pt idx="160">
                  <c:v>171.3777474</c:v>
                </c:pt>
                <c:pt idx="161">
                  <c:v>171.38747430000001</c:v>
                </c:pt>
                <c:pt idx="162">
                  <c:v>171.39720130000001</c:v>
                </c:pt>
                <c:pt idx="163">
                  <c:v>171.4069283</c:v>
                </c:pt>
                <c:pt idx="164">
                  <c:v>171.4166554</c:v>
                </c:pt>
                <c:pt idx="165">
                  <c:v>171.42638260000001</c:v>
                </c:pt>
                <c:pt idx="166">
                  <c:v>171.4361098</c:v>
                </c:pt>
                <c:pt idx="167">
                  <c:v>171.44583710000001</c:v>
                </c:pt>
                <c:pt idx="168">
                  <c:v>171.45556450000001</c:v>
                </c:pt>
                <c:pt idx="169">
                  <c:v>171.46529190000001</c:v>
                </c:pt>
                <c:pt idx="170">
                  <c:v>171.47501940000001</c:v>
                </c:pt>
                <c:pt idx="171">
                  <c:v>171.484747</c:v>
                </c:pt>
                <c:pt idx="172">
                  <c:v>171.49447459999999</c:v>
                </c:pt>
                <c:pt idx="173">
                  <c:v>171.5042023</c:v>
                </c:pt>
                <c:pt idx="174">
                  <c:v>171.51393010000001</c:v>
                </c:pt>
                <c:pt idx="175">
                  <c:v>171.52365800000001</c:v>
                </c:pt>
                <c:pt idx="176">
                  <c:v>171.53338590000001</c:v>
                </c:pt>
                <c:pt idx="177">
                  <c:v>171.54311390000001</c:v>
                </c:pt>
                <c:pt idx="178">
                  <c:v>171.552842</c:v>
                </c:pt>
                <c:pt idx="179">
                  <c:v>171.56257009999999</c:v>
                </c:pt>
                <c:pt idx="180">
                  <c:v>171.5722983</c:v>
                </c:pt>
                <c:pt idx="181">
                  <c:v>171.58202650000001</c:v>
                </c:pt>
                <c:pt idx="182">
                  <c:v>171.59175490000001</c:v>
                </c:pt>
                <c:pt idx="183">
                  <c:v>171.60148319999999</c:v>
                </c:pt>
                <c:pt idx="184">
                  <c:v>171.61121180000001</c:v>
                </c:pt>
                <c:pt idx="185">
                  <c:v>171.6209403</c:v>
                </c:pt>
                <c:pt idx="186">
                  <c:v>171.63066889999999</c:v>
                </c:pt>
                <c:pt idx="187">
                  <c:v>171.6403976</c:v>
                </c:pt>
                <c:pt idx="188">
                  <c:v>171.65012630000001</c:v>
                </c:pt>
                <c:pt idx="189">
                  <c:v>171.65985520000001</c:v>
                </c:pt>
                <c:pt idx="190">
                  <c:v>171.66958410000001</c:v>
                </c:pt>
                <c:pt idx="191">
                  <c:v>171.67931300000001</c:v>
                </c:pt>
                <c:pt idx="192">
                  <c:v>171.68904209999999</c:v>
                </c:pt>
                <c:pt idx="193">
                  <c:v>171.69877120000001</c:v>
                </c:pt>
                <c:pt idx="194">
                  <c:v>171.7085003</c:v>
                </c:pt>
                <c:pt idx="195">
                  <c:v>171.7182296</c:v>
                </c:pt>
                <c:pt idx="196">
                  <c:v>171.72795880000001</c:v>
                </c:pt>
                <c:pt idx="197">
                  <c:v>171.73768820000001</c:v>
                </c:pt>
                <c:pt idx="198">
                  <c:v>171.7474177</c:v>
                </c:pt>
                <c:pt idx="199">
                  <c:v>171.75714719999999</c:v>
                </c:pt>
                <c:pt idx="200">
                  <c:v>171.76687680000001</c:v>
                </c:pt>
                <c:pt idx="201">
                  <c:v>171.77660650000001</c:v>
                </c:pt>
                <c:pt idx="202">
                  <c:v>171.78633619999999</c:v>
                </c:pt>
                <c:pt idx="203">
                  <c:v>171.796066</c:v>
                </c:pt>
                <c:pt idx="204">
                  <c:v>171.8057958</c:v>
                </c:pt>
                <c:pt idx="205">
                  <c:v>171.81552579999999</c:v>
                </c:pt>
                <c:pt idx="206">
                  <c:v>171.82525580000001</c:v>
                </c:pt>
                <c:pt idx="207">
                  <c:v>171.83498589999999</c:v>
                </c:pt>
                <c:pt idx="208">
                  <c:v>171.84471600000001</c:v>
                </c:pt>
                <c:pt idx="209">
                  <c:v>171.85444620000001</c:v>
                </c:pt>
                <c:pt idx="210">
                  <c:v>171.86417650000001</c:v>
                </c:pt>
                <c:pt idx="211">
                  <c:v>171.87390679999999</c:v>
                </c:pt>
                <c:pt idx="212">
                  <c:v>171.8836373</c:v>
                </c:pt>
                <c:pt idx="213">
                  <c:v>171.89336779999999</c:v>
                </c:pt>
                <c:pt idx="214">
                  <c:v>171.90309830000001</c:v>
                </c:pt>
                <c:pt idx="215">
                  <c:v>171.91282899999999</c:v>
                </c:pt>
                <c:pt idx="216">
                  <c:v>171.92255969999999</c:v>
                </c:pt>
                <c:pt idx="217">
                  <c:v>171.9322904</c:v>
                </c:pt>
                <c:pt idx="218">
                  <c:v>171.94202129999999</c:v>
                </c:pt>
                <c:pt idx="219">
                  <c:v>171.95175219999999</c:v>
                </c:pt>
                <c:pt idx="220">
                  <c:v>171.9614832</c:v>
                </c:pt>
                <c:pt idx="221">
                  <c:v>171.97121419999999</c:v>
                </c:pt>
                <c:pt idx="222">
                  <c:v>171.9809453</c:v>
                </c:pt>
                <c:pt idx="223">
                  <c:v>171.99067650000001</c:v>
                </c:pt>
                <c:pt idx="224">
                  <c:v>172.0004078</c:v>
                </c:pt>
                <c:pt idx="225">
                  <c:v>172.0101391</c:v>
                </c:pt>
                <c:pt idx="226">
                  <c:v>172.0198705</c:v>
                </c:pt>
                <c:pt idx="227">
                  <c:v>172.02960200000001</c:v>
                </c:pt>
                <c:pt idx="228">
                  <c:v>172.0393335</c:v>
                </c:pt>
                <c:pt idx="229">
                  <c:v>172.04906510000001</c:v>
                </c:pt>
                <c:pt idx="230">
                  <c:v>172.05879680000001</c:v>
                </c:pt>
                <c:pt idx="231">
                  <c:v>172.06852860000001</c:v>
                </c:pt>
                <c:pt idx="232">
                  <c:v>172.07826030000001</c:v>
                </c:pt>
                <c:pt idx="233">
                  <c:v>172.0879923</c:v>
                </c:pt>
                <c:pt idx="234">
                  <c:v>172.09772419999999</c:v>
                </c:pt>
                <c:pt idx="235">
                  <c:v>172.1074562</c:v>
                </c:pt>
                <c:pt idx="236">
                  <c:v>172.11718830000001</c:v>
                </c:pt>
                <c:pt idx="237">
                  <c:v>172.12692050000001</c:v>
                </c:pt>
                <c:pt idx="238">
                  <c:v>172.13665270000001</c:v>
                </c:pt>
                <c:pt idx="239">
                  <c:v>172.1463851</c:v>
                </c:pt>
                <c:pt idx="240">
                  <c:v>172.1561174</c:v>
                </c:pt>
                <c:pt idx="241">
                  <c:v>172.16584990000001</c:v>
                </c:pt>
                <c:pt idx="242">
                  <c:v>172.1755824</c:v>
                </c:pt>
                <c:pt idx="243">
                  <c:v>172.185315</c:v>
                </c:pt>
                <c:pt idx="244">
                  <c:v>172.19504760000001</c:v>
                </c:pt>
                <c:pt idx="245">
                  <c:v>172.2047804</c:v>
                </c:pt>
                <c:pt idx="246">
                  <c:v>172.2145132</c:v>
                </c:pt>
                <c:pt idx="247">
                  <c:v>172.22424599999999</c:v>
                </c:pt>
                <c:pt idx="248">
                  <c:v>172.23397890000001</c:v>
                </c:pt>
                <c:pt idx="249">
                  <c:v>172.24371199999999</c:v>
                </c:pt>
                <c:pt idx="250">
                  <c:v>172.253445</c:v>
                </c:pt>
                <c:pt idx="251">
                  <c:v>172.2631782</c:v>
                </c:pt>
                <c:pt idx="252">
                  <c:v>172.2729114</c:v>
                </c:pt>
                <c:pt idx="253">
                  <c:v>172.28264469999999</c:v>
                </c:pt>
                <c:pt idx="254">
                  <c:v>172.29237800000001</c:v>
                </c:pt>
                <c:pt idx="255">
                  <c:v>172.3021115</c:v>
                </c:pt>
                <c:pt idx="256">
                  <c:v>172.31184500000001</c:v>
                </c:pt>
                <c:pt idx="257">
                  <c:v>172.32157849999999</c:v>
                </c:pt>
                <c:pt idx="258">
                  <c:v>172.33131209999999</c:v>
                </c:pt>
                <c:pt idx="259">
                  <c:v>172.34104579999999</c:v>
                </c:pt>
                <c:pt idx="260">
                  <c:v>172.35077960000001</c:v>
                </c:pt>
                <c:pt idx="261">
                  <c:v>172.3605135</c:v>
                </c:pt>
                <c:pt idx="262">
                  <c:v>172.37024740000001</c:v>
                </c:pt>
                <c:pt idx="263">
                  <c:v>172.37998139999999</c:v>
                </c:pt>
                <c:pt idx="264">
                  <c:v>172.38971549999999</c:v>
                </c:pt>
                <c:pt idx="265">
                  <c:v>172.3994496</c:v>
                </c:pt>
                <c:pt idx="266">
                  <c:v>172.40918379999999</c:v>
                </c:pt>
                <c:pt idx="267">
                  <c:v>172.41891810000001</c:v>
                </c:pt>
                <c:pt idx="268">
                  <c:v>172.4286524</c:v>
                </c:pt>
                <c:pt idx="269">
                  <c:v>172.43838679999999</c:v>
                </c:pt>
                <c:pt idx="270">
                  <c:v>172.4481213</c:v>
                </c:pt>
                <c:pt idx="271">
                  <c:v>172.4578558</c:v>
                </c:pt>
                <c:pt idx="272">
                  <c:v>172.4675905</c:v>
                </c:pt>
                <c:pt idx="273">
                  <c:v>172.4773252</c:v>
                </c:pt>
                <c:pt idx="274">
                  <c:v>172.48706000000001</c:v>
                </c:pt>
                <c:pt idx="275">
                  <c:v>172.4967948</c:v>
                </c:pt>
                <c:pt idx="276">
                  <c:v>172.50652959999999</c:v>
                </c:pt>
                <c:pt idx="277">
                  <c:v>172.5162646</c:v>
                </c:pt>
                <c:pt idx="278">
                  <c:v>172.52599960000001</c:v>
                </c:pt>
                <c:pt idx="279">
                  <c:v>172.5357348</c:v>
                </c:pt>
                <c:pt idx="280">
                  <c:v>172.54546999999999</c:v>
                </c:pt>
                <c:pt idx="281">
                  <c:v>172.55520519999999</c:v>
                </c:pt>
                <c:pt idx="282">
                  <c:v>172.5649406</c:v>
                </c:pt>
                <c:pt idx="283">
                  <c:v>172.57467600000001</c:v>
                </c:pt>
                <c:pt idx="284">
                  <c:v>172.58441139999999</c:v>
                </c:pt>
                <c:pt idx="285">
                  <c:v>172.59414699999999</c:v>
                </c:pt>
                <c:pt idx="286">
                  <c:v>172.6038825</c:v>
                </c:pt>
                <c:pt idx="287">
                  <c:v>172.61361830000001</c:v>
                </c:pt>
                <c:pt idx="288">
                  <c:v>172.62335400000001</c:v>
                </c:pt>
                <c:pt idx="289">
                  <c:v>172.63308979999999</c:v>
                </c:pt>
                <c:pt idx="290">
                  <c:v>172.6428257</c:v>
                </c:pt>
                <c:pt idx="291">
                  <c:v>172.65256170000001</c:v>
                </c:pt>
                <c:pt idx="292">
                  <c:v>172.66229759999999</c:v>
                </c:pt>
                <c:pt idx="293">
                  <c:v>172.67203380000001</c:v>
                </c:pt>
                <c:pt idx="294">
                  <c:v>172.68176990000001</c:v>
                </c:pt>
                <c:pt idx="295">
                  <c:v>172.69150619999999</c:v>
                </c:pt>
                <c:pt idx="296">
                  <c:v>172.70124250000001</c:v>
                </c:pt>
                <c:pt idx="297">
                  <c:v>172.71097889999999</c:v>
                </c:pt>
                <c:pt idx="298">
                  <c:v>172.72071539999999</c:v>
                </c:pt>
                <c:pt idx="299">
                  <c:v>172.73045189999999</c:v>
                </c:pt>
                <c:pt idx="300">
                  <c:v>172.74018839999999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73-459C-8FCD-88725ABFE26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Sheet2!$R$2:$R$302</c:f>
              <c:numCache>
                <c:formatCode>General</c:formatCode>
                <c:ptCount val="301"/>
                <c:pt idx="0">
                  <c:v>169.8224266</c:v>
                </c:pt>
                <c:pt idx="1">
                  <c:v>169.8321426</c:v>
                </c:pt>
                <c:pt idx="2">
                  <c:v>169.84185859999999</c:v>
                </c:pt>
                <c:pt idx="3">
                  <c:v>169.85157480000001</c:v>
                </c:pt>
                <c:pt idx="4">
                  <c:v>169.8612909</c:v>
                </c:pt>
                <c:pt idx="5">
                  <c:v>169.87100720000001</c:v>
                </c:pt>
                <c:pt idx="6">
                  <c:v>169.88072349999999</c:v>
                </c:pt>
                <c:pt idx="7">
                  <c:v>169.89043989999999</c:v>
                </c:pt>
                <c:pt idx="8">
                  <c:v>169.9001562</c:v>
                </c:pt>
                <c:pt idx="9">
                  <c:v>169.90987279999999</c:v>
                </c:pt>
                <c:pt idx="10">
                  <c:v>169.91958930000001</c:v>
                </c:pt>
                <c:pt idx="11">
                  <c:v>169.929306</c:v>
                </c:pt>
                <c:pt idx="12">
                  <c:v>169.93902270000001</c:v>
                </c:pt>
                <c:pt idx="13">
                  <c:v>169.94873939999999</c:v>
                </c:pt>
                <c:pt idx="14">
                  <c:v>169.95845629999999</c:v>
                </c:pt>
                <c:pt idx="15">
                  <c:v>169.9681732</c:v>
                </c:pt>
                <c:pt idx="16">
                  <c:v>169.97789019999999</c:v>
                </c:pt>
                <c:pt idx="17">
                  <c:v>169.98760720000001</c:v>
                </c:pt>
                <c:pt idx="18">
                  <c:v>169.9973244</c:v>
                </c:pt>
                <c:pt idx="19">
                  <c:v>170.00704160000001</c:v>
                </c:pt>
                <c:pt idx="20">
                  <c:v>170.0167587</c:v>
                </c:pt>
                <c:pt idx="21">
                  <c:v>170.026476</c:v>
                </c:pt>
                <c:pt idx="22">
                  <c:v>170.0361935</c:v>
                </c:pt>
                <c:pt idx="23">
                  <c:v>170.0459109</c:v>
                </c:pt>
                <c:pt idx="24">
                  <c:v>170.05562850000001</c:v>
                </c:pt>
                <c:pt idx="25">
                  <c:v>170.06534600000001</c:v>
                </c:pt>
                <c:pt idx="26">
                  <c:v>170.07506369999999</c:v>
                </c:pt>
                <c:pt idx="27">
                  <c:v>170.0847814</c:v>
                </c:pt>
                <c:pt idx="28">
                  <c:v>170.09449910000001</c:v>
                </c:pt>
                <c:pt idx="29">
                  <c:v>170.10421700000001</c:v>
                </c:pt>
                <c:pt idx="30">
                  <c:v>170.113935</c:v>
                </c:pt>
                <c:pt idx="31">
                  <c:v>170.1236529</c:v>
                </c:pt>
                <c:pt idx="32">
                  <c:v>170.13337100000001</c:v>
                </c:pt>
                <c:pt idx="33">
                  <c:v>170.1430891</c:v>
                </c:pt>
                <c:pt idx="34">
                  <c:v>170.15280730000001</c:v>
                </c:pt>
                <c:pt idx="35">
                  <c:v>170.16252560000001</c:v>
                </c:pt>
                <c:pt idx="36">
                  <c:v>170.17224390000001</c:v>
                </c:pt>
                <c:pt idx="37">
                  <c:v>170.18196230000001</c:v>
                </c:pt>
                <c:pt idx="38">
                  <c:v>170.19168070000001</c:v>
                </c:pt>
                <c:pt idx="39">
                  <c:v>170.20139929999999</c:v>
                </c:pt>
                <c:pt idx="40">
                  <c:v>170.2111179</c:v>
                </c:pt>
                <c:pt idx="41">
                  <c:v>170.22083649999999</c:v>
                </c:pt>
                <c:pt idx="42">
                  <c:v>170.23055529999999</c:v>
                </c:pt>
                <c:pt idx="43">
                  <c:v>170.240274</c:v>
                </c:pt>
                <c:pt idx="44">
                  <c:v>170.24999299999999</c:v>
                </c:pt>
                <c:pt idx="45">
                  <c:v>170.25971190000001</c:v>
                </c:pt>
                <c:pt idx="46">
                  <c:v>170.2694309</c:v>
                </c:pt>
                <c:pt idx="47">
                  <c:v>170.27914989999999</c:v>
                </c:pt>
                <c:pt idx="48">
                  <c:v>170.2888691</c:v>
                </c:pt>
                <c:pt idx="49">
                  <c:v>170.29858830000001</c:v>
                </c:pt>
                <c:pt idx="50">
                  <c:v>170.30830760000001</c:v>
                </c:pt>
                <c:pt idx="51">
                  <c:v>170.318027</c:v>
                </c:pt>
                <c:pt idx="52">
                  <c:v>170.3277464</c:v>
                </c:pt>
                <c:pt idx="53">
                  <c:v>170.33746579999999</c:v>
                </c:pt>
                <c:pt idx="54">
                  <c:v>170.3471854</c:v>
                </c:pt>
                <c:pt idx="55">
                  <c:v>170.35690500000001</c:v>
                </c:pt>
                <c:pt idx="56">
                  <c:v>170.36662469999999</c:v>
                </c:pt>
                <c:pt idx="57">
                  <c:v>170.37634439999999</c:v>
                </c:pt>
                <c:pt idx="58">
                  <c:v>170.38606429999999</c:v>
                </c:pt>
                <c:pt idx="59">
                  <c:v>170.39578420000001</c:v>
                </c:pt>
                <c:pt idx="60">
                  <c:v>170.4055041</c:v>
                </c:pt>
                <c:pt idx="61">
                  <c:v>170.41522409999999</c:v>
                </c:pt>
                <c:pt idx="62">
                  <c:v>170.42494429999999</c:v>
                </c:pt>
                <c:pt idx="63">
                  <c:v>170.4346644</c:v>
                </c:pt>
                <c:pt idx="64">
                  <c:v>170.44438460000001</c:v>
                </c:pt>
                <c:pt idx="65">
                  <c:v>170.4541049</c:v>
                </c:pt>
                <c:pt idx="66">
                  <c:v>170.4638253</c:v>
                </c:pt>
                <c:pt idx="67">
                  <c:v>170.47354580000001</c:v>
                </c:pt>
                <c:pt idx="68">
                  <c:v>170.4832663</c:v>
                </c:pt>
                <c:pt idx="69">
                  <c:v>170.49298680000001</c:v>
                </c:pt>
                <c:pt idx="70">
                  <c:v>170.50270739999999</c:v>
                </c:pt>
                <c:pt idx="71">
                  <c:v>170.51242809999999</c:v>
                </c:pt>
                <c:pt idx="72">
                  <c:v>170.52214889999999</c:v>
                </c:pt>
                <c:pt idx="73">
                  <c:v>170.53186980000001</c:v>
                </c:pt>
                <c:pt idx="74">
                  <c:v>170.5415907</c:v>
                </c:pt>
                <c:pt idx="75">
                  <c:v>170.55131170000001</c:v>
                </c:pt>
                <c:pt idx="76">
                  <c:v>170.5610327</c:v>
                </c:pt>
                <c:pt idx="77">
                  <c:v>170.57075380000001</c:v>
                </c:pt>
                <c:pt idx="78">
                  <c:v>170.58047500000001</c:v>
                </c:pt>
                <c:pt idx="79">
                  <c:v>170.59019620000001</c:v>
                </c:pt>
                <c:pt idx="80">
                  <c:v>170.5999175</c:v>
                </c:pt>
                <c:pt idx="81">
                  <c:v>170.60963889999999</c:v>
                </c:pt>
                <c:pt idx="82">
                  <c:v>170.61936040000001</c:v>
                </c:pt>
                <c:pt idx="83">
                  <c:v>170.62908200000001</c:v>
                </c:pt>
                <c:pt idx="84">
                  <c:v>170.63880349999999</c:v>
                </c:pt>
                <c:pt idx="85">
                  <c:v>170.64852519999999</c:v>
                </c:pt>
                <c:pt idx="86">
                  <c:v>170.65824689999999</c:v>
                </c:pt>
                <c:pt idx="87">
                  <c:v>170.66796869999999</c:v>
                </c:pt>
                <c:pt idx="88">
                  <c:v>170.67769060000001</c:v>
                </c:pt>
                <c:pt idx="89">
                  <c:v>170.68741249999999</c:v>
                </c:pt>
                <c:pt idx="90">
                  <c:v>170.6971346</c:v>
                </c:pt>
                <c:pt idx="91">
                  <c:v>170.70685660000001</c:v>
                </c:pt>
                <c:pt idx="92">
                  <c:v>170.71657870000001</c:v>
                </c:pt>
                <c:pt idx="93">
                  <c:v>170.72630100000001</c:v>
                </c:pt>
                <c:pt idx="94">
                  <c:v>170.73602320000001</c:v>
                </c:pt>
                <c:pt idx="95">
                  <c:v>170.74574559999999</c:v>
                </c:pt>
                <c:pt idx="96">
                  <c:v>170.75546790000001</c:v>
                </c:pt>
                <c:pt idx="97">
                  <c:v>170.76519039999999</c:v>
                </c:pt>
                <c:pt idx="98">
                  <c:v>170.774913</c:v>
                </c:pt>
                <c:pt idx="99">
                  <c:v>170.7846356</c:v>
                </c:pt>
                <c:pt idx="100">
                  <c:v>170.7943583</c:v>
                </c:pt>
                <c:pt idx="101">
                  <c:v>170.80408109999999</c:v>
                </c:pt>
                <c:pt idx="102">
                  <c:v>170.81380390000001</c:v>
                </c:pt>
                <c:pt idx="103">
                  <c:v>170.8235268</c:v>
                </c:pt>
                <c:pt idx="104">
                  <c:v>170.83324970000001</c:v>
                </c:pt>
                <c:pt idx="105">
                  <c:v>170.84297280000001</c:v>
                </c:pt>
                <c:pt idx="106">
                  <c:v>170.85269589999999</c:v>
                </c:pt>
                <c:pt idx="107">
                  <c:v>170.86241899999999</c:v>
                </c:pt>
                <c:pt idx="108">
                  <c:v>170.87214230000001</c:v>
                </c:pt>
                <c:pt idx="109">
                  <c:v>170.8818656</c:v>
                </c:pt>
                <c:pt idx="110">
                  <c:v>170.89158889999999</c:v>
                </c:pt>
                <c:pt idx="111">
                  <c:v>170.90131239999999</c:v>
                </c:pt>
                <c:pt idx="112">
                  <c:v>170.9110359</c:v>
                </c:pt>
                <c:pt idx="113">
                  <c:v>170.9207595</c:v>
                </c:pt>
                <c:pt idx="114">
                  <c:v>170.9304832</c:v>
                </c:pt>
                <c:pt idx="115">
                  <c:v>170.9402068</c:v>
                </c:pt>
                <c:pt idx="116">
                  <c:v>170.94993059999999</c:v>
                </c:pt>
                <c:pt idx="117">
                  <c:v>170.9596545</c:v>
                </c:pt>
                <c:pt idx="118">
                  <c:v>170.96937840000001</c:v>
                </c:pt>
                <c:pt idx="119">
                  <c:v>170.97910239999999</c:v>
                </c:pt>
                <c:pt idx="120">
                  <c:v>170.98882649999999</c:v>
                </c:pt>
                <c:pt idx="121">
                  <c:v>170.99855059999999</c:v>
                </c:pt>
                <c:pt idx="122">
                  <c:v>171.00827480000001</c:v>
                </c:pt>
                <c:pt idx="123">
                  <c:v>171.017999</c:v>
                </c:pt>
                <c:pt idx="124">
                  <c:v>171.02772340000001</c:v>
                </c:pt>
                <c:pt idx="125">
                  <c:v>171.0374477</c:v>
                </c:pt>
                <c:pt idx="126">
                  <c:v>171.0471723</c:v>
                </c:pt>
                <c:pt idx="127">
                  <c:v>171.0568968</c:v>
                </c:pt>
                <c:pt idx="128">
                  <c:v>171.0666214</c:v>
                </c:pt>
                <c:pt idx="129">
                  <c:v>171.076346</c:v>
                </c:pt>
                <c:pt idx="130">
                  <c:v>171.08607079999999</c:v>
                </c:pt>
                <c:pt idx="131">
                  <c:v>171.0957956</c:v>
                </c:pt>
                <c:pt idx="132">
                  <c:v>171.10552050000001</c:v>
                </c:pt>
                <c:pt idx="133">
                  <c:v>171.11524539999999</c:v>
                </c:pt>
                <c:pt idx="134">
                  <c:v>171.12497049999999</c:v>
                </c:pt>
                <c:pt idx="135">
                  <c:v>171.13469559999999</c:v>
                </c:pt>
                <c:pt idx="136">
                  <c:v>171.14442080000001</c:v>
                </c:pt>
                <c:pt idx="137">
                  <c:v>171.1541459</c:v>
                </c:pt>
                <c:pt idx="138">
                  <c:v>171.16387119999999</c:v>
                </c:pt>
                <c:pt idx="139">
                  <c:v>171.1735966</c:v>
                </c:pt>
                <c:pt idx="140">
                  <c:v>171.183322</c:v>
                </c:pt>
                <c:pt idx="141">
                  <c:v>171.1930476</c:v>
                </c:pt>
                <c:pt idx="142">
                  <c:v>171.2027731</c:v>
                </c:pt>
                <c:pt idx="143">
                  <c:v>171.2124987</c:v>
                </c:pt>
                <c:pt idx="144">
                  <c:v>171.22222450000001</c:v>
                </c:pt>
                <c:pt idx="145">
                  <c:v>171.2319502</c:v>
                </c:pt>
                <c:pt idx="146">
                  <c:v>171.24167610000001</c:v>
                </c:pt>
                <c:pt idx="147">
                  <c:v>171.25140200000001</c:v>
                </c:pt>
                <c:pt idx="148">
                  <c:v>171.26112800000001</c:v>
                </c:pt>
                <c:pt idx="149">
                  <c:v>171.27085410000001</c:v>
                </c:pt>
                <c:pt idx="150">
                  <c:v>171.28058010000001</c:v>
                </c:pt>
                <c:pt idx="151">
                  <c:v>171.29030639999999</c:v>
                </c:pt>
                <c:pt idx="152">
                  <c:v>171.30003260000001</c:v>
                </c:pt>
                <c:pt idx="153">
                  <c:v>171.30975889999999</c:v>
                </c:pt>
                <c:pt idx="154">
                  <c:v>171.3194853</c:v>
                </c:pt>
                <c:pt idx="155">
                  <c:v>171.3292118</c:v>
                </c:pt>
                <c:pt idx="156">
                  <c:v>171.3389383</c:v>
                </c:pt>
                <c:pt idx="157">
                  <c:v>171.34866500000001</c:v>
                </c:pt>
                <c:pt idx="158">
                  <c:v>171.3583916</c:v>
                </c:pt>
                <c:pt idx="159">
                  <c:v>171.36811829999999</c:v>
                </c:pt>
                <c:pt idx="160">
                  <c:v>171.3778452</c:v>
                </c:pt>
                <c:pt idx="161">
                  <c:v>171.3875721</c:v>
                </c:pt>
                <c:pt idx="162">
                  <c:v>171.397299</c:v>
                </c:pt>
                <c:pt idx="163">
                  <c:v>171.407026</c:v>
                </c:pt>
                <c:pt idx="164">
                  <c:v>171.41675319999999</c:v>
                </c:pt>
                <c:pt idx="165">
                  <c:v>171.42648030000001</c:v>
                </c:pt>
                <c:pt idx="166">
                  <c:v>171.43620749999999</c:v>
                </c:pt>
                <c:pt idx="167">
                  <c:v>171.4459348</c:v>
                </c:pt>
                <c:pt idx="168">
                  <c:v>171.45566220000001</c:v>
                </c:pt>
                <c:pt idx="169">
                  <c:v>171.46538960000001</c:v>
                </c:pt>
                <c:pt idx="170">
                  <c:v>171.47511710000001</c:v>
                </c:pt>
                <c:pt idx="171">
                  <c:v>171.4848447</c:v>
                </c:pt>
                <c:pt idx="172">
                  <c:v>171.49457229999999</c:v>
                </c:pt>
                <c:pt idx="173">
                  <c:v>171.5043</c:v>
                </c:pt>
                <c:pt idx="174">
                  <c:v>171.51402780000001</c:v>
                </c:pt>
                <c:pt idx="175">
                  <c:v>171.52375570000001</c:v>
                </c:pt>
                <c:pt idx="176">
                  <c:v>171.53348360000001</c:v>
                </c:pt>
                <c:pt idx="177">
                  <c:v>171.54321160000001</c:v>
                </c:pt>
                <c:pt idx="178">
                  <c:v>171.5529397</c:v>
                </c:pt>
                <c:pt idx="179">
                  <c:v>171.56266780000001</c:v>
                </c:pt>
                <c:pt idx="180">
                  <c:v>171.572396</c:v>
                </c:pt>
                <c:pt idx="181">
                  <c:v>171.58212420000001</c:v>
                </c:pt>
                <c:pt idx="182">
                  <c:v>171.59185260000001</c:v>
                </c:pt>
                <c:pt idx="183">
                  <c:v>171.60158100000001</c:v>
                </c:pt>
                <c:pt idx="184">
                  <c:v>171.6113095</c:v>
                </c:pt>
                <c:pt idx="185">
                  <c:v>171.62103809999999</c:v>
                </c:pt>
                <c:pt idx="186">
                  <c:v>171.63076670000001</c:v>
                </c:pt>
                <c:pt idx="187">
                  <c:v>171.64049539999999</c:v>
                </c:pt>
                <c:pt idx="188">
                  <c:v>171.6502241</c:v>
                </c:pt>
                <c:pt idx="189">
                  <c:v>171.65995290000001</c:v>
                </c:pt>
                <c:pt idx="190">
                  <c:v>171.66968180000001</c:v>
                </c:pt>
                <c:pt idx="191">
                  <c:v>171.6794108</c:v>
                </c:pt>
                <c:pt idx="192">
                  <c:v>171.68913979999999</c:v>
                </c:pt>
                <c:pt idx="193">
                  <c:v>171.69886890000001</c:v>
                </c:pt>
                <c:pt idx="194">
                  <c:v>171.70859799999999</c:v>
                </c:pt>
                <c:pt idx="195">
                  <c:v>171.7183273</c:v>
                </c:pt>
                <c:pt idx="196">
                  <c:v>171.7280566</c:v>
                </c:pt>
                <c:pt idx="197">
                  <c:v>171.737786</c:v>
                </c:pt>
                <c:pt idx="198">
                  <c:v>171.74751549999999</c:v>
                </c:pt>
                <c:pt idx="199">
                  <c:v>171.75724489999999</c:v>
                </c:pt>
                <c:pt idx="200">
                  <c:v>171.7669745</c:v>
                </c:pt>
                <c:pt idx="201">
                  <c:v>171.77670420000001</c:v>
                </c:pt>
                <c:pt idx="202">
                  <c:v>171.78643389999999</c:v>
                </c:pt>
                <c:pt idx="203">
                  <c:v>171.79616369999999</c:v>
                </c:pt>
                <c:pt idx="204">
                  <c:v>171.80589359999999</c:v>
                </c:pt>
                <c:pt idx="205">
                  <c:v>171.81562349999999</c:v>
                </c:pt>
                <c:pt idx="206">
                  <c:v>171.82535350000001</c:v>
                </c:pt>
                <c:pt idx="207">
                  <c:v>171.83508359999999</c:v>
                </c:pt>
                <c:pt idx="208">
                  <c:v>171.8448137</c:v>
                </c:pt>
                <c:pt idx="209">
                  <c:v>171.85454390000001</c:v>
                </c:pt>
                <c:pt idx="210">
                  <c:v>171.86427420000001</c:v>
                </c:pt>
                <c:pt idx="211">
                  <c:v>171.87400460000001</c:v>
                </c:pt>
                <c:pt idx="212">
                  <c:v>171.883735</c:v>
                </c:pt>
                <c:pt idx="213">
                  <c:v>171.89346549999999</c:v>
                </c:pt>
                <c:pt idx="214">
                  <c:v>171.90319600000001</c:v>
                </c:pt>
                <c:pt idx="215">
                  <c:v>171.91292670000001</c:v>
                </c:pt>
                <c:pt idx="216">
                  <c:v>171.92265739999999</c:v>
                </c:pt>
                <c:pt idx="217">
                  <c:v>171.93238819999999</c:v>
                </c:pt>
                <c:pt idx="218">
                  <c:v>171.94211910000001</c:v>
                </c:pt>
                <c:pt idx="219">
                  <c:v>171.95184990000001</c:v>
                </c:pt>
                <c:pt idx="220">
                  <c:v>171.9615809</c:v>
                </c:pt>
                <c:pt idx="221">
                  <c:v>171.97131200000001</c:v>
                </c:pt>
                <c:pt idx="222">
                  <c:v>171.98104309999999</c:v>
                </c:pt>
                <c:pt idx="223">
                  <c:v>171.9907742</c:v>
                </c:pt>
                <c:pt idx="224">
                  <c:v>172.0005055</c:v>
                </c:pt>
                <c:pt idx="225">
                  <c:v>172.0102369</c:v>
                </c:pt>
                <c:pt idx="226">
                  <c:v>172.01996819999999</c:v>
                </c:pt>
                <c:pt idx="227">
                  <c:v>172.02969970000001</c:v>
                </c:pt>
                <c:pt idx="228">
                  <c:v>172.03943129999999</c:v>
                </c:pt>
                <c:pt idx="229">
                  <c:v>172.0491629</c:v>
                </c:pt>
                <c:pt idx="230">
                  <c:v>172.0588946</c:v>
                </c:pt>
                <c:pt idx="231">
                  <c:v>172.06862630000001</c:v>
                </c:pt>
                <c:pt idx="232">
                  <c:v>172.0783581</c:v>
                </c:pt>
                <c:pt idx="233">
                  <c:v>172.08808999999999</c:v>
                </c:pt>
                <c:pt idx="234">
                  <c:v>172.09782200000001</c:v>
                </c:pt>
                <c:pt idx="235">
                  <c:v>172.10755399999999</c:v>
                </c:pt>
                <c:pt idx="236">
                  <c:v>172.1172861</c:v>
                </c:pt>
                <c:pt idx="237">
                  <c:v>172.1270183</c:v>
                </c:pt>
                <c:pt idx="238">
                  <c:v>172.13675050000001</c:v>
                </c:pt>
                <c:pt idx="239">
                  <c:v>172.1464828</c:v>
                </c:pt>
                <c:pt idx="240">
                  <c:v>172.15621519999999</c:v>
                </c:pt>
                <c:pt idx="241">
                  <c:v>172.16594760000001</c:v>
                </c:pt>
                <c:pt idx="242">
                  <c:v>172.17568019999999</c:v>
                </c:pt>
                <c:pt idx="243">
                  <c:v>172.18541279999999</c:v>
                </c:pt>
                <c:pt idx="244">
                  <c:v>172.1951454</c:v>
                </c:pt>
                <c:pt idx="245">
                  <c:v>172.2048782</c:v>
                </c:pt>
                <c:pt idx="246">
                  <c:v>172.2146109</c:v>
                </c:pt>
                <c:pt idx="247">
                  <c:v>172.22434380000001</c:v>
                </c:pt>
                <c:pt idx="248">
                  <c:v>172.2340767</c:v>
                </c:pt>
                <c:pt idx="249">
                  <c:v>172.24380980000001</c:v>
                </c:pt>
                <c:pt idx="250">
                  <c:v>172.25354279999999</c:v>
                </c:pt>
                <c:pt idx="251">
                  <c:v>172.26327599999999</c:v>
                </c:pt>
                <c:pt idx="252">
                  <c:v>172.27300919999999</c:v>
                </c:pt>
                <c:pt idx="253">
                  <c:v>172.28274239999999</c:v>
                </c:pt>
                <c:pt idx="254">
                  <c:v>172.29247580000001</c:v>
                </c:pt>
                <c:pt idx="255">
                  <c:v>172.30220929999999</c:v>
                </c:pt>
                <c:pt idx="256">
                  <c:v>172.3119428</c:v>
                </c:pt>
                <c:pt idx="257">
                  <c:v>172.32167630000001</c:v>
                </c:pt>
                <c:pt idx="258">
                  <c:v>172.33140990000001</c:v>
                </c:pt>
                <c:pt idx="259">
                  <c:v>172.34114360000001</c:v>
                </c:pt>
                <c:pt idx="260">
                  <c:v>172.3508774</c:v>
                </c:pt>
                <c:pt idx="261">
                  <c:v>172.36061129999999</c:v>
                </c:pt>
                <c:pt idx="262">
                  <c:v>172.3703452</c:v>
                </c:pt>
                <c:pt idx="263">
                  <c:v>172.38007920000001</c:v>
                </c:pt>
                <c:pt idx="264">
                  <c:v>172.38981329999999</c:v>
                </c:pt>
                <c:pt idx="265">
                  <c:v>172.39954739999999</c:v>
                </c:pt>
                <c:pt idx="266">
                  <c:v>172.40928160000001</c:v>
                </c:pt>
                <c:pt idx="267">
                  <c:v>172.41901590000001</c:v>
                </c:pt>
                <c:pt idx="268">
                  <c:v>172.4287502</c:v>
                </c:pt>
                <c:pt idx="269">
                  <c:v>172.43848460000001</c:v>
                </c:pt>
                <c:pt idx="270">
                  <c:v>172.44821909999999</c:v>
                </c:pt>
                <c:pt idx="271">
                  <c:v>172.4579536</c:v>
                </c:pt>
                <c:pt idx="272">
                  <c:v>172.46768829999999</c:v>
                </c:pt>
                <c:pt idx="273">
                  <c:v>172.47742299999999</c:v>
                </c:pt>
                <c:pt idx="274">
                  <c:v>172.48715780000001</c:v>
                </c:pt>
                <c:pt idx="275">
                  <c:v>172.4968926</c:v>
                </c:pt>
                <c:pt idx="276">
                  <c:v>172.50662740000001</c:v>
                </c:pt>
                <c:pt idx="277">
                  <c:v>172.51636239999999</c:v>
                </c:pt>
                <c:pt idx="278">
                  <c:v>172.5260974</c:v>
                </c:pt>
                <c:pt idx="279">
                  <c:v>172.53583259999999</c:v>
                </c:pt>
                <c:pt idx="280">
                  <c:v>172.54556779999999</c:v>
                </c:pt>
                <c:pt idx="281">
                  <c:v>172.55530300000001</c:v>
                </c:pt>
                <c:pt idx="282">
                  <c:v>172.56503839999999</c:v>
                </c:pt>
                <c:pt idx="283">
                  <c:v>172.5747738</c:v>
                </c:pt>
                <c:pt idx="284">
                  <c:v>172.58450920000001</c:v>
                </c:pt>
                <c:pt idx="285">
                  <c:v>172.59424480000001</c:v>
                </c:pt>
                <c:pt idx="286">
                  <c:v>172.60398029999999</c:v>
                </c:pt>
                <c:pt idx="287">
                  <c:v>172.6137161</c:v>
                </c:pt>
                <c:pt idx="288">
                  <c:v>172.6234518</c:v>
                </c:pt>
                <c:pt idx="289">
                  <c:v>172.63318760000001</c:v>
                </c:pt>
                <c:pt idx="290">
                  <c:v>172.64292349999999</c:v>
                </c:pt>
                <c:pt idx="291">
                  <c:v>172.6526595</c:v>
                </c:pt>
                <c:pt idx="292">
                  <c:v>172.66239540000001</c:v>
                </c:pt>
                <c:pt idx="293">
                  <c:v>172.6721316</c:v>
                </c:pt>
                <c:pt idx="294">
                  <c:v>172.6818677</c:v>
                </c:pt>
                <c:pt idx="295">
                  <c:v>172.69160400000001</c:v>
                </c:pt>
                <c:pt idx="296">
                  <c:v>172.7013403</c:v>
                </c:pt>
                <c:pt idx="297">
                  <c:v>172.71107670000001</c:v>
                </c:pt>
                <c:pt idx="298">
                  <c:v>172.72081320000001</c:v>
                </c:pt>
                <c:pt idx="299">
                  <c:v>172.73054970000001</c:v>
                </c:pt>
                <c:pt idx="300">
                  <c:v>172.74028620000001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73-459C-8FCD-88725ABFE26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Sheet2!$S$2:$S$302</c:f>
              <c:numCache>
                <c:formatCode>General</c:formatCode>
                <c:ptCount val="301"/>
                <c:pt idx="0">
                  <c:v>169.8225243</c:v>
                </c:pt>
                <c:pt idx="1">
                  <c:v>169.8322402</c:v>
                </c:pt>
                <c:pt idx="2">
                  <c:v>169.84195629999999</c:v>
                </c:pt>
                <c:pt idx="3">
                  <c:v>169.85167240000001</c:v>
                </c:pt>
                <c:pt idx="4">
                  <c:v>169.8613885</c:v>
                </c:pt>
                <c:pt idx="5">
                  <c:v>169.87110480000001</c:v>
                </c:pt>
                <c:pt idx="6">
                  <c:v>169.88082109999999</c:v>
                </c:pt>
                <c:pt idx="7">
                  <c:v>169.89053749999999</c:v>
                </c:pt>
                <c:pt idx="8">
                  <c:v>169.9002539</c:v>
                </c:pt>
                <c:pt idx="9">
                  <c:v>169.90997039999999</c:v>
                </c:pt>
                <c:pt idx="10">
                  <c:v>169.91968689999999</c:v>
                </c:pt>
                <c:pt idx="11">
                  <c:v>169.9294036</c:v>
                </c:pt>
                <c:pt idx="12">
                  <c:v>169.93912030000001</c:v>
                </c:pt>
                <c:pt idx="13">
                  <c:v>169.94883709999999</c:v>
                </c:pt>
                <c:pt idx="14">
                  <c:v>169.9585539</c:v>
                </c:pt>
                <c:pt idx="15">
                  <c:v>169.96827089999999</c:v>
                </c:pt>
                <c:pt idx="16">
                  <c:v>169.97798779999999</c:v>
                </c:pt>
                <c:pt idx="17">
                  <c:v>169.98770479999999</c:v>
                </c:pt>
                <c:pt idx="18">
                  <c:v>169.997422</c:v>
                </c:pt>
                <c:pt idx="19">
                  <c:v>170.00713920000001</c:v>
                </c:pt>
                <c:pt idx="20">
                  <c:v>170.01685639999999</c:v>
                </c:pt>
                <c:pt idx="21">
                  <c:v>170.0265737</c:v>
                </c:pt>
                <c:pt idx="22">
                  <c:v>170.0362911</c:v>
                </c:pt>
                <c:pt idx="23">
                  <c:v>170.0460085</c:v>
                </c:pt>
                <c:pt idx="24">
                  <c:v>170.05572609999999</c:v>
                </c:pt>
                <c:pt idx="25">
                  <c:v>170.06544360000001</c:v>
                </c:pt>
                <c:pt idx="26">
                  <c:v>170.07516129999999</c:v>
                </c:pt>
                <c:pt idx="27">
                  <c:v>170.084879</c:v>
                </c:pt>
                <c:pt idx="28">
                  <c:v>170.09459680000001</c:v>
                </c:pt>
                <c:pt idx="29">
                  <c:v>170.10431460000001</c:v>
                </c:pt>
                <c:pt idx="30">
                  <c:v>170.1140326</c:v>
                </c:pt>
                <c:pt idx="31">
                  <c:v>170.12375059999999</c:v>
                </c:pt>
                <c:pt idx="32">
                  <c:v>170.13346859999999</c:v>
                </c:pt>
                <c:pt idx="33">
                  <c:v>170.1431867</c:v>
                </c:pt>
                <c:pt idx="34">
                  <c:v>170.15290490000001</c:v>
                </c:pt>
                <c:pt idx="35">
                  <c:v>170.16262320000001</c:v>
                </c:pt>
                <c:pt idx="36">
                  <c:v>170.17234149999999</c:v>
                </c:pt>
                <c:pt idx="37">
                  <c:v>170.18205990000001</c:v>
                </c:pt>
                <c:pt idx="38">
                  <c:v>170.1917784</c:v>
                </c:pt>
                <c:pt idx="39">
                  <c:v>170.2014969</c:v>
                </c:pt>
                <c:pt idx="40">
                  <c:v>170.21121550000001</c:v>
                </c:pt>
                <c:pt idx="41">
                  <c:v>170.22093419999999</c:v>
                </c:pt>
                <c:pt idx="42">
                  <c:v>170.2306529</c:v>
                </c:pt>
                <c:pt idx="43">
                  <c:v>170.24037179999999</c:v>
                </c:pt>
                <c:pt idx="44">
                  <c:v>170.25009059999999</c:v>
                </c:pt>
                <c:pt idx="45">
                  <c:v>170.25980949999999</c:v>
                </c:pt>
                <c:pt idx="46">
                  <c:v>170.26952850000001</c:v>
                </c:pt>
                <c:pt idx="47">
                  <c:v>170.27924759999999</c:v>
                </c:pt>
                <c:pt idx="48">
                  <c:v>170.2889667</c:v>
                </c:pt>
                <c:pt idx="49">
                  <c:v>170.298686</c:v>
                </c:pt>
                <c:pt idx="50">
                  <c:v>170.3084053</c:v>
                </c:pt>
                <c:pt idx="51">
                  <c:v>170.3181246</c:v>
                </c:pt>
                <c:pt idx="52">
                  <c:v>170.327844</c:v>
                </c:pt>
                <c:pt idx="53">
                  <c:v>170.33756349999999</c:v>
                </c:pt>
                <c:pt idx="54">
                  <c:v>170.347283</c:v>
                </c:pt>
                <c:pt idx="55">
                  <c:v>170.35700270000001</c:v>
                </c:pt>
                <c:pt idx="56">
                  <c:v>170.36672239999999</c:v>
                </c:pt>
                <c:pt idx="57">
                  <c:v>170.37644209999999</c:v>
                </c:pt>
                <c:pt idx="58">
                  <c:v>170.38616189999999</c:v>
                </c:pt>
                <c:pt idx="59">
                  <c:v>170.39588180000001</c:v>
                </c:pt>
                <c:pt idx="60">
                  <c:v>170.4056018</c:v>
                </c:pt>
                <c:pt idx="61">
                  <c:v>170.41532179999999</c:v>
                </c:pt>
                <c:pt idx="62">
                  <c:v>170.4250419</c:v>
                </c:pt>
                <c:pt idx="63">
                  <c:v>170.4347621</c:v>
                </c:pt>
                <c:pt idx="64">
                  <c:v>170.4444823</c:v>
                </c:pt>
                <c:pt idx="65">
                  <c:v>170.45420250000001</c:v>
                </c:pt>
                <c:pt idx="66">
                  <c:v>170.46392299999999</c:v>
                </c:pt>
                <c:pt idx="67">
                  <c:v>170.47364339999999</c:v>
                </c:pt>
                <c:pt idx="68">
                  <c:v>170.4833639</c:v>
                </c:pt>
                <c:pt idx="69">
                  <c:v>170.49308439999999</c:v>
                </c:pt>
                <c:pt idx="70">
                  <c:v>170.50280509999999</c:v>
                </c:pt>
                <c:pt idx="71">
                  <c:v>170.51252579999999</c:v>
                </c:pt>
                <c:pt idx="72">
                  <c:v>170.52224659999999</c:v>
                </c:pt>
                <c:pt idx="73">
                  <c:v>170.53196740000001</c:v>
                </c:pt>
                <c:pt idx="74">
                  <c:v>170.5416883</c:v>
                </c:pt>
                <c:pt idx="75">
                  <c:v>170.55140929999999</c:v>
                </c:pt>
                <c:pt idx="76">
                  <c:v>170.5611304</c:v>
                </c:pt>
                <c:pt idx="77">
                  <c:v>170.57085140000001</c:v>
                </c:pt>
                <c:pt idx="78">
                  <c:v>170.5805727</c:v>
                </c:pt>
                <c:pt idx="79">
                  <c:v>170.59029390000001</c:v>
                </c:pt>
                <c:pt idx="80">
                  <c:v>170.6000152</c:v>
                </c:pt>
                <c:pt idx="81">
                  <c:v>170.60973659999999</c:v>
                </c:pt>
                <c:pt idx="82">
                  <c:v>170.6194581</c:v>
                </c:pt>
                <c:pt idx="83">
                  <c:v>170.62917959999999</c:v>
                </c:pt>
                <c:pt idx="84">
                  <c:v>170.63890119999999</c:v>
                </c:pt>
                <c:pt idx="85">
                  <c:v>170.64862289999999</c:v>
                </c:pt>
                <c:pt idx="86">
                  <c:v>170.65834459999999</c:v>
                </c:pt>
                <c:pt idx="87">
                  <c:v>170.66806639999999</c:v>
                </c:pt>
                <c:pt idx="88">
                  <c:v>170.67778820000001</c:v>
                </c:pt>
                <c:pt idx="89">
                  <c:v>170.68751019999999</c:v>
                </c:pt>
                <c:pt idx="90">
                  <c:v>170.6972322</c:v>
                </c:pt>
                <c:pt idx="91">
                  <c:v>170.70695430000001</c:v>
                </c:pt>
                <c:pt idx="92">
                  <c:v>170.71667650000001</c:v>
                </c:pt>
                <c:pt idx="93">
                  <c:v>170.72639860000001</c:v>
                </c:pt>
                <c:pt idx="94">
                  <c:v>170.7361209</c:v>
                </c:pt>
                <c:pt idx="95">
                  <c:v>170.74584329999999</c:v>
                </c:pt>
                <c:pt idx="96">
                  <c:v>170.75556570000001</c:v>
                </c:pt>
                <c:pt idx="97">
                  <c:v>170.76528809999999</c:v>
                </c:pt>
                <c:pt idx="98">
                  <c:v>170.7750107</c:v>
                </c:pt>
                <c:pt idx="99">
                  <c:v>170.7847333</c:v>
                </c:pt>
                <c:pt idx="100">
                  <c:v>170.794456</c:v>
                </c:pt>
                <c:pt idx="101">
                  <c:v>170.80417869999999</c:v>
                </c:pt>
                <c:pt idx="102">
                  <c:v>170.81390160000001</c:v>
                </c:pt>
                <c:pt idx="103">
                  <c:v>170.82362449999999</c:v>
                </c:pt>
                <c:pt idx="104">
                  <c:v>170.83334740000001</c:v>
                </c:pt>
                <c:pt idx="105">
                  <c:v>170.84307050000001</c:v>
                </c:pt>
                <c:pt idx="106">
                  <c:v>170.85279360000001</c:v>
                </c:pt>
                <c:pt idx="107">
                  <c:v>170.86251669999999</c:v>
                </c:pt>
                <c:pt idx="108">
                  <c:v>170.87224000000001</c:v>
                </c:pt>
                <c:pt idx="109">
                  <c:v>170.8819633</c:v>
                </c:pt>
                <c:pt idx="110">
                  <c:v>170.89168670000001</c:v>
                </c:pt>
                <c:pt idx="111">
                  <c:v>170.90141009999999</c:v>
                </c:pt>
                <c:pt idx="112">
                  <c:v>170.91113350000001</c:v>
                </c:pt>
                <c:pt idx="113">
                  <c:v>170.9208572</c:v>
                </c:pt>
                <c:pt idx="114">
                  <c:v>170.9305808</c:v>
                </c:pt>
                <c:pt idx="115">
                  <c:v>170.94030459999999</c:v>
                </c:pt>
                <c:pt idx="116">
                  <c:v>170.95002830000001</c:v>
                </c:pt>
                <c:pt idx="117">
                  <c:v>170.9597522</c:v>
                </c:pt>
                <c:pt idx="118">
                  <c:v>170.96947599999999</c:v>
                </c:pt>
                <c:pt idx="119">
                  <c:v>170.97920010000001</c:v>
                </c:pt>
                <c:pt idx="120">
                  <c:v>170.98892409999999</c:v>
                </c:pt>
                <c:pt idx="121">
                  <c:v>170.99864830000001</c:v>
                </c:pt>
                <c:pt idx="122">
                  <c:v>171.00837250000001</c:v>
                </c:pt>
                <c:pt idx="123">
                  <c:v>171.0180967</c:v>
                </c:pt>
                <c:pt idx="124">
                  <c:v>171.02782110000001</c:v>
                </c:pt>
                <c:pt idx="125">
                  <c:v>171.0375454</c:v>
                </c:pt>
                <c:pt idx="126">
                  <c:v>171.04727</c:v>
                </c:pt>
                <c:pt idx="127">
                  <c:v>171.0569945</c:v>
                </c:pt>
                <c:pt idx="128">
                  <c:v>171.0667191</c:v>
                </c:pt>
                <c:pt idx="129">
                  <c:v>171.0764437</c:v>
                </c:pt>
                <c:pt idx="130">
                  <c:v>171.08616850000001</c:v>
                </c:pt>
                <c:pt idx="131">
                  <c:v>171.09589339999999</c:v>
                </c:pt>
                <c:pt idx="132">
                  <c:v>171.10561820000001</c:v>
                </c:pt>
                <c:pt idx="133">
                  <c:v>171.11534309999999</c:v>
                </c:pt>
                <c:pt idx="134">
                  <c:v>171.12506819999999</c:v>
                </c:pt>
                <c:pt idx="135">
                  <c:v>171.13479330000001</c:v>
                </c:pt>
                <c:pt idx="136">
                  <c:v>171.1445185</c:v>
                </c:pt>
                <c:pt idx="137">
                  <c:v>171.1542436</c:v>
                </c:pt>
                <c:pt idx="138">
                  <c:v>171.16396900000001</c:v>
                </c:pt>
                <c:pt idx="139">
                  <c:v>171.17369429999999</c:v>
                </c:pt>
                <c:pt idx="140">
                  <c:v>171.1834197</c:v>
                </c:pt>
                <c:pt idx="141">
                  <c:v>171.1931453</c:v>
                </c:pt>
                <c:pt idx="142">
                  <c:v>171.2028708</c:v>
                </c:pt>
                <c:pt idx="143">
                  <c:v>171.2125964</c:v>
                </c:pt>
                <c:pt idx="144">
                  <c:v>171.22232220000001</c:v>
                </c:pt>
                <c:pt idx="145">
                  <c:v>171.2320479</c:v>
                </c:pt>
                <c:pt idx="146">
                  <c:v>171.2417738</c:v>
                </c:pt>
                <c:pt idx="147">
                  <c:v>171.25149970000001</c:v>
                </c:pt>
                <c:pt idx="148">
                  <c:v>171.26122570000001</c:v>
                </c:pt>
                <c:pt idx="149">
                  <c:v>171.27095180000001</c:v>
                </c:pt>
                <c:pt idx="150">
                  <c:v>171.28067780000001</c:v>
                </c:pt>
                <c:pt idx="151">
                  <c:v>171.29040409999999</c:v>
                </c:pt>
                <c:pt idx="152">
                  <c:v>171.30013030000001</c:v>
                </c:pt>
                <c:pt idx="153">
                  <c:v>171.30985659999999</c:v>
                </c:pt>
                <c:pt idx="154">
                  <c:v>171.31958309999999</c:v>
                </c:pt>
                <c:pt idx="155">
                  <c:v>171.32930949999999</c:v>
                </c:pt>
                <c:pt idx="156">
                  <c:v>171.33903609999999</c:v>
                </c:pt>
                <c:pt idx="157">
                  <c:v>171.34876270000001</c:v>
                </c:pt>
                <c:pt idx="158">
                  <c:v>171.3584893</c:v>
                </c:pt>
                <c:pt idx="159">
                  <c:v>171.36821610000001</c:v>
                </c:pt>
                <c:pt idx="160">
                  <c:v>171.37794289999999</c:v>
                </c:pt>
                <c:pt idx="161">
                  <c:v>171.3876698</c:v>
                </c:pt>
                <c:pt idx="162">
                  <c:v>171.3973967</c:v>
                </c:pt>
                <c:pt idx="163">
                  <c:v>171.40712379999999</c:v>
                </c:pt>
                <c:pt idx="164">
                  <c:v>171.41685089999999</c:v>
                </c:pt>
                <c:pt idx="165">
                  <c:v>171.42657800000001</c:v>
                </c:pt>
                <c:pt idx="166">
                  <c:v>171.43630519999999</c:v>
                </c:pt>
                <c:pt idx="167">
                  <c:v>171.4460325</c:v>
                </c:pt>
                <c:pt idx="168">
                  <c:v>171.4557599</c:v>
                </c:pt>
                <c:pt idx="169">
                  <c:v>171.4654874</c:v>
                </c:pt>
                <c:pt idx="170">
                  <c:v>171.4752149</c:v>
                </c:pt>
                <c:pt idx="171">
                  <c:v>171.48494239999999</c:v>
                </c:pt>
                <c:pt idx="172">
                  <c:v>171.49467000000001</c:v>
                </c:pt>
                <c:pt idx="173">
                  <c:v>171.50439779999999</c:v>
                </c:pt>
                <c:pt idx="174">
                  <c:v>171.5141256</c:v>
                </c:pt>
                <c:pt idx="175">
                  <c:v>171.52385340000001</c:v>
                </c:pt>
                <c:pt idx="176">
                  <c:v>171.53358130000001</c:v>
                </c:pt>
                <c:pt idx="177">
                  <c:v>171.5433094</c:v>
                </c:pt>
                <c:pt idx="178">
                  <c:v>171.55303739999999</c:v>
                </c:pt>
                <c:pt idx="179">
                  <c:v>171.56276550000001</c:v>
                </c:pt>
                <c:pt idx="180">
                  <c:v>171.57249379999999</c:v>
                </c:pt>
                <c:pt idx="181">
                  <c:v>171.582222</c:v>
                </c:pt>
                <c:pt idx="182">
                  <c:v>171.59195030000001</c:v>
                </c:pt>
                <c:pt idx="183">
                  <c:v>171.6016788</c:v>
                </c:pt>
                <c:pt idx="184">
                  <c:v>171.6114072</c:v>
                </c:pt>
                <c:pt idx="185">
                  <c:v>171.62113579999999</c:v>
                </c:pt>
                <c:pt idx="186">
                  <c:v>171.63086440000001</c:v>
                </c:pt>
                <c:pt idx="187">
                  <c:v>171.64059309999999</c:v>
                </c:pt>
                <c:pt idx="188">
                  <c:v>171.6503218</c:v>
                </c:pt>
                <c:pt idx="189">
                  <c:v>171.6600507</c:v>
                </c:pt>
                <c:pt idx="190">
                  <c:v>171.6697796</c:v>
                </c:pt>
                <c:pt idx="191">
                  <c:v>171.6795085</c:v>
                </c:pt>
                <c:pt idx="192">
                  <c:v>171.68923749999999</c:v>
                </c:pt>
                <c:pt idx="193">
                  <c:v>171.6989667</c:v>
                </c:pt>
                <c:pt idx="194">
                  <c:v>171.70869590000001</c:v>
                </c:pt>
                <c:pt idx="195">
                  <c:v>171.718425</c:v>
                </c:pt>
                <c:pt idx="196">
                  <c:v>171.7281543</c:v>
                </c:pt>
                <c:pt idx="197">
                  <c:v>171.73788379999999</c:v>
                </c:pt>
                <c:pt idx="198">
                  <c:v>171.74761319999999</c:v>
                </c:pt>
                <c:pt idx="199">
                  <c:v>171.75734270000001</c:v>
                </c:pt>
                <c:pt idx="200">
                  <c:v>171.7670723</c:v>
                </c:pt>
                <c:pt idx="201">
                  <c:v>171.776802</c:v>
                </c:pt>
                <c:pt idx="202">
                  <c:v>171.78653170000001</c:v>
                </c:pt>
                <c:pt idx="203">
                  <c:v>171.79626139999999</c:v>
                </c:pt>
                <c:pt idx="204">
                  <c:v>171.80599129999999</c:v>
                </c:pt>
                <c:pt idx="205">
                  <c:v>171.81572120000001</c:v>
                </c:pt>
                <c:pt idx="206">
                  <c:v>171.8254513</c:v>
                </c:pt>
                <c:pt idx="207">
                  <c:v>171.83518140000001</c:v>
                </c:pt>
                <c:pt idx="208">
                  <c:v>171.84491149999999</c:v>
                </c:pt>
                <c:pt idx="209">
                  <c:v>171.8546417</c:v>
                </c:pt>
                <c:pt idx="210">
                  <c:v>171.864372</c:v>
                </c:pt>
                <c:pt idx="211">
                  <c:v>171.8741023</c:v>
                </c:pt>
                <c:pt idx="212">
                  <c:v>171.88383279999999</c:v>
                </c:pt>
                <c:pt idx="213">
                  <c:v>171.89356330000001</c:v>
                </c:pt>
                <c:pt idx="214">
                  <c:v>171.9032938</c:v>
                </c:pt>
                <c:pt idx="215">
                  <c:v>171.91302450000001</c:v>
                </c:pt>
                <c:pt idx="216">
                  <c:v>171.92275520000001</c:v>
                </c:pt>
                <c:pt idx="217">
                  <c:v>171.93248600000001</c:v>
                </c:pt>
                <c:pt idx="218">
                  <c:v>171.94221680000001</c:v>
                </c:pt>
                <c:pt idx="219">
                  <c:v>171.95194770000001</c:v>
                </c:pt>
                <c:pt idx="220">
                  <c:v>171.96167869999999</c:v>
                </c:pt>
                <c:pt idx="221">
                  <c:v>171.97140970000001</c:v>
                </c:pt>
                <c:pt idx="222">
                  <c:v>171.98114079999999</c:v>
                </c:pt>
                <c:pt idx="223">
                  <c:v>171.990872</c:v>
                </c:pt>
                <c:pt idx="224">
                  <c:v>172.00060329999999</c:v>
                </c:pt>
                <c:pt idx="225">
                  <c:v>172.01033459999999</c:v>
                </c:pt>
                <c:pt idx="226">
                  <c:v>172.02006600000001</c:v>
                </c:pt>
                <c:pt idx="227">
                  <c:v>172.0297975</c:v>
                </c:pt>
                <c:pt idx="228">
                  <c:v>172.03952899999999</c:v>
                </c:pt>
                <c:pt idx="229">
                  <c:v>172.0492606</c:v>
                </c:pt>
                <c:pt idx="230">
                  <c:v>172.0589923</c:v>
                </c:pt>
                <c:pt idx="231">
                  <c:v>172.0687241</c:v>
                </c:pt>
                <c:pt idx="232">
                  <c:v>172.07845589999999</c:v>
                </c:pt>
                <c:pt idx="233">
                  <c:v>172.08818779999999</c:v>
                </c:pt>
                <c:pt idx="234">
                  <c:v>172.09791970000001</c:v>
                </c:pt>
                <c:pt idx="235">
                  <c:v>172.10765180000001</c:v>
                </c:pt>
                <c:pt idx="236">
                  <c:v>172.11738389999999</c:v>
                </c:pt>
                <c:pt idx="237">
                  <c:v>172.12711609999999</c:v>
                </c:pt>
                <c:pt idx="238">
                  <c:v>172.1368483</c:v>
                </c:pt>
                <c:pt idx="239">
                  <c:v>172.14658059999999</c:v>
                </c:pt>
                <c:pt idx="240">
                  <c:v>172.15631300000001</c:v>
                </c:pt>
                <c:pt idx="241">
                  <c:v>172.1660454</c:v>
                </c:pt>
                <c:pt idx="242">
                  <c:v>172.17577790000001</c:v>
                </c:pt>
                <c:pt idx="243">
                  <c:v>172.18551049999999</c:v>
                </c:pt>
                <c:pt idx="244">
                  <c:v>172.1952431</c:v>
                </c:pt>
                <c:pt idx="245">
                  <c:v>172.20497589999999</c:v>
                </c:pt>
                <c:pt idx="246">
                  <c:v>172.21470869999999</c:v>
                </c:pt>
                <c:pt idx="247">
                  <c:v>172.22444160000001</c:v>
                </c:pt>
                <c:pt idx="248">
                  <c:v>172.23417449999999</c:v>
                </c:pt>
                <c:pt idx="249">
                  <c:v>172.24390750000001</c:v>
                </c:pt>
                <c:pt idx="250">
                  <c:v>172.25364060000001</c:v>
                </c:pt>
                <c:pt idx="251">
                  <c:v>172.26337380000001</c:v>
                </c:pt>
                <c:pt idx="252">
                  <c:v>172.27310689999999</c:v>
                </c:pt>
                <c:pt idx="253">
                  <c:v>172.28284020000001</c:v>
                </c:pt>
                <c:pt idx="254">
                  <c:v>172.2925736</c:v>
                </c:pt>
                <c:pt idx="255">
                  <c:v>172.30230700000001</c:v>
                </c:pt>
                <c:pt idx="256">
                  <c:v>172.31204059999999</c:v>
                </c:pt>
                <c:pt idx="257">
                  <c:v>172.3217741</c:v>
                </c:pt>
                <c:pt idx="258">
                  <c:v>172.3315077</c:v>
                </c:pt>
                <c:pt idx="259">
                  <c:v>172.3412414</c:v>
                </c:pt>
                <c:pt idx="260">
                  <c:v>172.35097519999999</c:v>
                </c:pt>
                <c:pt idx="261">
                  <c:v>172.36070910000001</c:v>
                </c:pt>
                <c:pt idx="262">
                  <c:v>172.37044299999999</c:v>
                </c:pt>
                <c:pt idx="263">
                  <c:v>172.380177</c:v>
                </c:pt>
                <c:pt idx="264">
                  <c:v>172.38991110000001</c:v>
                </c:pt>
                <c:pt idx="265">
                  <c:v>172.39964520000001</c:v>
                </c:pt>
                <c:pt idx="266">
                  <c:v>172.40937940000001</c:v>
                </c:pt>
                <c:pt idx="267">
                  <c:v>172.4191137</c:v>
                </c:pt>
                <c:pt idx="268">
                  <c:v>172.42884799999999</c:v>
                </c:pt>
                <c:pt idx="269">
                  <c:v>172.4385824</c:v>
                </c:pt>
                <c:pt idx="270">
                  <c:v>172.44831690000001</c:v>
                </c:pt>
                <c:pt idx="271">
                  <c:v>172.45805139999999</c:v>
                </c:pt>
                <c:pt idx="272">
                  <c:v>172.46778599999999</c:v>
                </c:pt>
                <c:pt idx="273">
                  <c:v>172.47752080000001</c:v>
                </c:pt>
                <c:pt idx="274">
                  <c:v>172.4872556</c:v>
                </c:pt>
                <c:pt idx="275">
                  <c:v>172.49699029999999</c:v>
                </c:pt>
                <c:pt idx="276">
                  <c:v>172.50672520000001</c:v>
                </c:pt>
                <c:pt idx="277">
                  <c:v>172.51646020000001</c:v>
                </c:pt>
                <c:pt idx="278">
                  <c:v>172.52619519999999</c:v>
                </c:pt>
                <c:pt idx="279">
                  <c:v>172.53593040000001</c:v>
                </c:pt>
                <c:pt idx="280">
                  <c:v>172.54566560000001</c:v>
                </c:pt>
                <c:pt idx="281">
                  <c:v>172.5554008</c:v>
                </c:pt>
                <c:pt idx="282">
                  <c:v>172.56513620000001</c:v>
                </c:pt>
                <c:pt idx="283">
                  <c:v>172.57487159999999</c:v>
                </c:pt>
                <c:pt idx="284">
                  <c:v>172.58460700000001</c:v>
                </c:pt>
                <c:pt idx="285">
                  <c:v>172.5943426</c:v>
                </c:pt>
                <c:pt idx="286">
                  <c:v>172.60407810000001</c:v>
                </c:pt>
                <c:pt idx="287">
                  <c:v>172.6138139</c:v>
                </c:pt>
                <c:pt idx="288">
                  <c:v>172.62354959999999</c:v>
                </c:pt>
                <c:pt idx="289">
                  <c:v>172.63328540000001</c:v>
                </c:pt>
                <c:pt idx="290">
                  <c:v>172.64302129999999</c:v>
                </c:pt>
                <c:pt idx="291">
                  <c:v>172.65275729999999</c:v>
                </c:pt>
                <c:pt idx="292">
                  <c:v>172.66249329999999</c:v>
                </c:pt>
                <c:pt idx="293">
                  <c:v>172.67222939999999</c:v>
                </c:pt>
                <c:pt idx="294">
                  <c:v>172.68196549999999</c:v>
                </c:pt>
                <c:pt idx="295">
                  <c:v>172.6917018</c:v>
                </c:pt>
                <c:pt idx="296">
                  <c:v>172.70143809999999</c:v>
                </c:pt>
                <c:pt idx="297">
                  <c:v>172.7111745</c:v>
                </c:pt>
                <c:pt idx="298">
                  <c:v>172.72091090000001</c:v>
                </c:pt>
                <c:pt idx="299">
                  <c:v>172.7306475</c:v>
                </c:pt>
                <c:pt idx="300">
                  <c:v>172.7403841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73-459C-8FCD-88725ABFE26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Sheet2!$T$2:$T$302</c:f>
              <c:numCache>
                <c:formatCode>General</c:formatCode>
                <c:ptCount val="301"/>
                <c:pt idx="0">
                  <c:v>169.8226219</c:v>
                </c:pt>
                <c:pt idx="1">
                  <c:v>169.8323378</c:v>
                </c:pt>
                <c:pt idx="2">
                  <c:v>169.8420539</c:v>
                </c:pt>
                <c:pt idx="3">
                  <c:v>169.85176999999999</c:v>
                </c:pt>
                <c:pt idx="4">
                  <c:v>169.86148610000001</c:v>
                </c:pt>
                <c:pt idx="5">
                  <c:v>169.87120239999999</c:v>
                </c:pt>
                <c:pt idx="6">
                  <c:v>169.8809187</c:v>
                </c:pt>
                <c:pt idx="7">
                  <c:v>169.8906351</c:v>
                </c:pt>
                <c:pt idx="8">
                  <c:v>169.90035159999999</c:v>
                </c:pt>
                <c:pt idx="9">
                  <c:v>169.910068</c:v>
                </c:pt>
                <c:pt idx="10">
                  <c:v>169.91978460000001</c:v>
                </c:pt>
                <c:pt idx="11">
                  <c:v>169.9295013</c:v>
                </c:pt>
                <c:pt idx="12">
                  <c:v>169.93921800000001</c:v>
                </c:pt>
                <c:pt idx="13">
                  <c:v>169.9489347</c:v>
                </c:pt>
                <c:pt idx="14">
                  <c:v>169.9586515</c:v>
                </c:pt>
                <c:pt idx="15">
                  <c:v>169.9683685</c:v>
                </c:pt>
                <c:pt idx="16">
                  <c:v>169.9780854</c:v>
                </c:pt>
                <c:pt idx="17">
                  <c:v>169.98780249999999</c:v>
                </c:pt>
                <c:pt idx="18">
                  <c:v>169.9975196</c:v>
                </c:pt>
                <c:pt idx="19">
                  <c:v>170.00723679999999</c:v>
                </c:pt>
                <c:pt idx="20">
                  <c:v>170.01695409999999</c:v>
                </c:pt>
                <c:pt idx="21">
                  <c:v>170.0266714</c:v>
                </c:pt>
                <c:pt idx="22">
                  <c:v>170.0363887</c:v>
                </c:pt>
                <c:pt idx="23">
                  <c:v>170.0461062</c:v>
                </c:pt>
                <c:pt idx="24">
                  <c:v>170.05582369999999</c:v>
                </c:pt>
                <c:pt idx="25">
                  <c:v>170.06554130000001</c:v>
                </c:pt>
                <c:pt idx="26">
                  <c:v>170.07525889999999</c:v>
                </c:pt>
                <c:pt idx="27">
                  <c:v>170.0849766</c:v>
                </c:pt>
                <c:pt idx="28">
                  <c:v>170.0946945</c:v>
                </c:pt>
                <c:pt idx="29">
                  <c:v>170.10441230000001</c:v>
                </c:pt>
                <c:pt idx="30">
                  <c:v>170.11413020000001</c:v>
                </c:pt>
                <c:pt idx="31">
                  <c:v>170.1238482</c:v>
                </c:pt>
                <c:pt idx="32">
                  <c:v>170.13356619999999</c:v>
                </c:pt>
                <c:pt idx="33">
                  <c:v>170.1432844</c:v>
                </c:pt>
                <c:pt idx="34">
                  <c:v>170.15300260000001</c:v>
                </c:pt>
                <c:pt idx="35">
                  <c:v>170.16272090000001</c:v>
                </c:pt>
                <c:pt idx="36">
                  <c:v>170.17243920000001</c:v>
                </c:pt>
                <c:pt idx="37">
                  <c:v>170.18215760000001</c:v>
                </c:pt>
                <c:pt idx="38">
                  <c:v>170.19187600000001</c:v>
                </c:pt>
                <c:pt idx="39">
                  <c:v>170.2015945</c:v>
                </c:pt>
                <c:pt idx="40">
                  <c:v>170.21131320000001</c:v>
                </c:pt>
                <c:pt idx="41">
                  <c:v>170.22103179999999</c:v>
                </c:pt>
                <c:pt idx="42">
                  <c:v>170.23075059999999</c:v>
                </c:pt>
                <c:pt idx="43">
                  <c:v>170.24046939999999</c:v>
                </c:pt>
                <c:pt idx="44">
                  <c:v>170.2501882</c:v>
                </c:pt>
                <c:pt idx="45">
                  <c:v>170.25990719999999</c:v>
                </c:pt>
                <c:pt idx="46">
                  <c:v>170.2696262</c:v>
                </c:pt>
                <c:pt idx="47">
                  <c:v>170.27934529999999</c:v>
                </c:pt>
                <c:pt idx="48">
                  <c:v>170.2890644</c:v>
                </c:pt>
                <c:pt idx="49">
                  <c:v>170.29878360000001</c:v>
                </c:pt>
                <c:pt idx="50">
                  <c:v>170.30850290000001</c:v>
                </c:pt>
                <c:pt idx="51">
                  <c:v>170.3182223</c:v>
                </c:pt>
                <c:pt idx="52">
                  <c:v>170.3279416</c:v>
                </c:pt>
                <c:pt idx="53">
                  <c:v>170.33766109999999</c:v>
                </c:pt>
                <c:pt idx="54">
                  <c:v>170.3473807</c:v>
                </c:pt>
                <c:pt idx="55">
                  <c:v>170.35710030000001</c:v>
                </c:pt>
                <c:pt idx="56">
                  <c:v>170.36681999999999</c:v>
                </c:pt>
                <c:pt idx="57">
                  <c:v>170.37653979999999</c:v>
                </c:pt>
                <c:pt idx="58">
                  <c:v>170.38625959999999</c:v>
                </c:pt>
                <c:pt idx="59">
                  <c:v>170.39597950000001</c:v>
                </c:pt>
                <c:pt idx="60">
                  <c:v>170.4056994</c:v>
                </c:pt>
                <c:pt idx="61">
                  <c:v>170.41541939999999</c:v>
                </c:pt>
                <c:pt idx="62">
                  <c:v>170.42513959999999</c:v>
                </c:pt>
                <c:pt idx="63">
                  <c:v>170.4348598</c:v>
                </c:pt>
                <c:pt idx="64">
                  <c:v>170.44457990000001</c:v>
                </c:pt>
                <c:pt idx="65">
                  <c:v>170.4543003</c:v>
                </c:pt>
                <c:pt idx="66">
                  <c:v>170.4640206</c:v>
                </c:pt>
                <c:pt idx="67">
                  <c:v>170.47374110000001</c:v>
                </c:pt>
                <c:pt idx="68">
                  <c:v>170.4834616</c:v>
                </c:pt>
                <c:pt idx="69">
                  <c:v>170.49318220000001</c:v>
                </c:pt>
                <c:pt idx="70">
                  <c:v>170.50290269999999</c:v>
                </c:pt>
                <c:pt idx="71">
                  <c:v>170.51262349999999</c:v>
                </c:pt>
                <c:pt idx="72">
                  <c:v>170.52234419999999</c:v>
                </c:pt>
                <c:pt idx="73">
                  <c:v>170.53206510000001</c:v>
                </c:pt>
                <c:pt idx="74">
                  <c:v>170.541786</c:v>
                </c:pt>
                <c:pt idx="75">
                  <c:v>170.55150699999999</c:v>
                </c:pt>
                <c:pt idx="76">
                  <c:v>170.561228</c:v>
                </c:pt>
                <c:pt idx="77">
                  <c:v>170.5709492</c:v>
                </c:pt>
                <c:pt idx="78">
                  <c:v>170.58067030000001</c:v>
                </c:pt>
                <c:pt idx="79">
                  <c:v>170.5903916</c:v>
                </c:pt>
                <c:pt idx="80">
                  <c:v>170.6001129</c:v>
                </c:pt>
                <c:pt idx="81">
                  <c:v>170.60983429999999</c:v>
                </c:pt>
                <c:pt idx="82">
                  <c:v>170.61955570000001</c:v>
                </c:pt>
                <c:pt idx="83">
                  <c:v>170.62927730000001</c:v>
                </c:pt>
                <c:pt idx="84">
                  <c:v>170.63899889999999</c:v>
                </c:pt>
                <c:pt idx="85">
                  <c:v>170.6487205</c:v>
                </c:pt>
                <c:pt idx="86">
                  <c:v>170.65844229999999</c:v>
                </c:pt>
                <c:pt idx="87">
                  <c:v>170.66816399999999</c:v>
                </c:pt>
                <c:pt idx="88">
                  <c:v>170.67788590000001</c:v>
                </c:pt>
                <c:pt idx="89">
                  <c:v>170.68760789999999</c:v>
                </c:pt>
                <c:pt idx="90">
                  <c:v>170.6973299</c:v>
                </c:pt>
                <c:pt idx="91">
                  <c:v>170.70705190000001</c:v>
                </c:pt>
                <c:pt idx="92">
                  <c:v>170.71677410000001</c:v>
                </c:pt>
                <c:pt idx="93">
                  <c:v>170.72649630000001</c:v>
                </c:pt>
                <c:pt idx="94">
                  <c:v>170.7362186</c:v>
                </c:pt>
                <c:pt idx="95">
                  <c:v>170.74594089999999</c:v>
                </c:pt>
                <c:pt idx="96">
                  <c:v>170.7556634</c:v>
                </c:pt>
                <c:pt idx="97">
                  <c:v>170.76538579999999</c:v>
                </c:pt>
                <c:pt idx="98">
                  <c:v>170.77510839999999</c:v>
                </c:pt>
                <c:pt idx="99">
                  <c:v>170.784831</c:v>
                </c:pt>
                <c:pt idx="100">
                  <c:v>170.79455369999999</c:v>
                </c:pt>
                <c:pt idx="101">
                  <c:v>170.80427639999999</c:v>
                </c:pt>
                <c:pt idx="102">
                  <c:v>170.81399920000001</c:v>
                </c:pt>
                <c:pt idx="103">
                  <c:v>170.82372219999999</c:v>
                </c:pt>
                <c:pt idx="104">
                  <c:v>170.83344510000001</c:v>
                </c:pt>
                <c:pt idx="105">
                  <c:v>170.84316820000001</c:v>
                </c:pt>
                <c:pt idx="106">
                  <c:v>170.85289119999999</c:v>
                </c:pt>
                <c:pt idx="107">
                  <c:v>170.86261440000001</c:v>
                </c:pt>
                <c:pt idx="108">
                  <c:v>170.87233760000001</c:v>
                </c:pt>
                <c:pt idx="109">
                  <c:v>170.88206099999999</c:v>
                </c:pt>
                <c:pt idx="110">
                  <c:v>170.89178440000001</c:v>
                </c:pt>
                <c:pt idx="111">
                  <c:v>170.90150779999999</c:v>
                </c:pt>
                <c:pt idx="112">
                  <c:v>170.9112313</c:v>
                </c:pt>
                <c:pt idx="113">
                  <c:v>170.9209549</c:v>
                </c:pt>
                <c:pt idx="114">
                  <c:v>170.9306785</c:v>
                </c:pt>
                <c:pt idx="115">
                  <c:v>170.94040219999999</c:v>
                </c:pt>
                <c:pt idx="116">
                  <c:v>170.95012600000001</c:v>
                </c:pt>
                <c:pt idx="117">
                  <c:v>170.95984989999999</c:v>
                </c:pt>
                <c:pt idx="118">
                  <c:v>170.96957380000001</c:v>
                </c:pt>
                <c:pt idx="119">
                  <c:v>170.97929780000001</c:v>
                </c:pt>
                <c:pt idx="120">
                  <c:v>170.98902179999999</c:v>
                </c:pt>
                <c:pt idx="121">
                  <c:v>170.99874600000001</c:v>
                </c:pt>
                <c:pt idx="122">
                  <c:v>171.0084702</c:v>
                </c:pt>
                <c:pt idx="123">
                  <c:v>171.01819449999999</c:v>
                </c:pt>
                <c:pt idx="124">
                  <c:v>171.02791869999999</c:v>
                </c:pt>
                <c:pt idx="125">
                  <c:v>171.0376431</c:v>
                </c:pt>
                <c:pt idx="126">
                  <c:v>171.0473677</c:v>
                </c:pt>
                <c:pt idx="127">
                  <c:v>171.0570922</c:v>
                </c:pt>
                <c:pt idx="128">
                  <c:v>171.0668168</c:v>
                </c:pt>
                <c:pt idx="129">
                  <c:v>171.0765414</c:v>
                </c:pt>
                <c:pt idx="130">
                  <c:v>171.08626620000001</c:v>
                </c:pt>
                <c:pt idx="131">
                  <c:v>171.09599109999999</c:v>
                </c:pt>
                <c:pt idx="132">
                  <c:v>171.10571590000001</c:v>
                </c:pt>
                <c:pt idx="133">
                  <c:v>171.11544079999999</c:v>
                </c:pt>
                <c:pt idx="134">
                  <c:v>171.12516590000001</c:v>
                </c:pt>
                <c:pt idx="135">
                  <c:v>171.13489100000001</c:v>
                </c:pt>
                <c:pt idx="136">
                  <c:v>171.1446162</c:v>
                </c:pt>
                <c:pt idx="137">
                  <c:v>171.1543413</c:v>
                </c:pt>
                <c:pt idx="138">
                  <c:v>171.16406670000001</c:v>
                </c:pt>
                <c:pt idx="139">
                  <c:v>171.17379199999999</c:v>
                </c:pt>
                <c:pt idx="140">
                  <c:v>171.18351749999999</c:v>
                </c:pt>
                <c:pt idx="141">
                  <c:v>171.193243</c:v>
                </c:pt>
                <c:pt idx="142">
                  <c:v>171.20296859999999</c:v>
                </c:pt>
                <c:pt idx="143">
                  <c:v>171.21269409999999</c:v>
                </c:pt>
                <c:pt idx="144">
                  <c:v>171.22241990000001</c:v>
                </c:pt>
                <c:pt idx="145">
                  <c:v>171.2321456</c:v>
                </c:pt>
                <c:pt idx="146">
                  <c:v>171.2418715</c:v>
                </c:pt>
                <c:pt idx="147">
                  <c:v>171.25159740000001</c:v>
                </c:pt>
                <c:pt idx="148">
                  <c:v>171.26132340000001</c:v>
                </c:pt>
                <c:pt idx="149">
                  <c:v>171.2710495</c:v>
                </c:pt>
                <c:pt idx="150">
                  <c:v>171.2807756</c:v>
                </c:pt>
                <c:pt idx="151">
                  <c:v>171.29050179999999</c:v>
                </c:pt>
                <c:pt idx="152">
                  <c:v>171.300228</c:v>
                </c:pt>
                <c:pt idx="153">
                  <c:v>171.30995440000001</c:v>
                </c:pt>
                <c:pt idx="154">
                  <c:v>171.31968079999999</c:v>
                </c:pt>
                <c:pt idx="155">
                  <c:v>171.32940730000001</c:v>
                </c:pt>
                <c:pt idx="156">
                  <c:v>171.33913380000001</c:v>
                </c:pt>
                <c:pt idx="157">
                  <c:v>171.34886040000001</c:v>
                </c:pt>
                <c:pt idx="158">
                  <c:v>171.358587</c:v>
                </c:pt>
                <c:pt idx="159">
                  <c:v>171.3683139</c:v>
                </c:pt>
                <c:pt idx="160">
                  <c:v>171.37804070000001</c:v>
                </c:pt>
                <c:pt idx="161">
                  <c:v>171.3877675</c:v>
                </c:pt>
                <c:pt idx="162">
                  <c:v>171.39749449999999</c:v>
                </c:pt>
                <c:pt idx="163">
                  <c:v>171.40722149999999</c:v>
                </c:pt>
                <c:pt idx="164">
                  <c:v>171.41694860000001</c:v>
                </c:pt>
                <c:pt idx="165">
                  <c:v>171.4266757</c:v>
                </c:pt>
                <c:pt idx="166">
                  <c:v>171.43640300000001</c:v>
                </c:pt>
                <c:pt idx="167">
                  <c:v>171.44613029999999</c:v>
                </c:pt>
                <c:pt idx="168">
                  <c:v>171.4558577</c:v>
                </c:pt>
                <c:pt idx="169">
                  <c:v>171.4655851</c:v>
                </c:pt>
                <c:pt idx="170">
                  <c:v>171.4753126</c:v>
                </c:pt>
                <c:pt idx="171">
                  <c:v>171.48504009999999</c:v>
                </c:pt>
                <c:pt idx="172">
                  <c:v>171.49476780000001</c:v>
                </c:pt>
                <c:pt idx="173">
                  <c:v>171.50449549999999</c:v>
                </c:pt>
                <c:pt idx="174">
                  <c:v>171.5142233</c:v>
                </c:pt>
                <c:pt idx="175">
                  <c:v>171.5239512</c:v>
                </c:pt>
                <c:pt idx="176">
                  <c:v>171.5336791</c:v>
                </c:pt>
                <c:pt idx="177">
                  <c:v>171.5434071</c:v>
                </c:pt>
                <c:pt idx="178">
                  <c:v>171.55313509999999</c:v>
                </c:pt>
                <c:pt idx="179">
                  <c:v>171.5628633</c:v>
                </c:pt>
                <c:pt idx="180">
                  <c:v>171.57259149999999</c:v>
                </c:pt>
                <c:pt idx="181">
                  <c:v>171.58231979999999</c:v>
                </c:pt>
                <c:pt idx="182">
                  <c:v>171.5920481</c:v>
                </c:pt>
                <c:pt idx="183">
                  <c:v>171.6017765</c:v>
                </c:pt>
                <c:pt idx="184">
                  <c:v>171.61150499999999</c:v>
                </c:pt>
                <c:pt idx="185">
                  <c:v>171.62123349999999</c:v>
                </c:pt>
                <c:pt idx="186">
                  <c:v>171.6309621</c:v>
                </c:pt>
                <c:pt idx="187">
                  <c:v>171.64069079999999</c:v>
                </c:pt>
                <c:pt idx="188">
                  <c:v>171.6504195</c:v>
                </c:pt>
                <c:pt idx="189">
                  <c:v>171.6601484</c:v>
                </c:pt>
                <c:pt idx="190">
                  <c:v>171.6698773</c:v>
                </c:pt>
                <c:pt idx="191">
                  <c:v>171.67960619999999</c:v>
                </c:pt>
                <c:pt idx="192">
                  <c:v>171.68933530000001</c:v>
                </c:pt>
                <c:pt idx="193">
                  <c:v>171.6990644</c:v>
                </c:pt>
                <c:pt idx="194">
                  <c:v>171.70879360000001</c:v>
                </c:pt>
                <c:pt idx="195">
                  <c:v>171.71852279999999</c:v>
                </c:pt>
                <c:pt idx="196">
                  <c:v>171.72825209999999</c:v>
                </c:pt>
                <c:pt idx="197">
                  <c:v>171.73798149999999</c:v>
                </c:pt>
                <c:pt idx="198">
                  <c:v>171.74771100000001</c:v>
                </c:pt>
                <c:pt idx="199">
                  <c:v>171.7574405</c:v>
                </c:pt>
                <c:pt idx="200">
                  <c:v>171.76716999999999</c:v>
                </c:pt>
                <c:pt idx="201">
                  <c:v>171.7768997</c:v>
                </c:pt>
                <c:pt idx="202">
                  <c:v>171.78662940000001</c:v>
                </c:pt>
                <c:pt idx="203">
                  <c:v>171.79635920000001</c:v>
                </c:pt>
                <c:pt idx="204">
                  <c:v>171.80608899999999</c:v>
                </c:pt>
                <c:pt idx="205">
                  <c:v>171.815819</c:v>
                </c:pt>
                <c:pt idx="206">
                  <c:v>171.825549</c:v>
                </c:pt>
                <c:pt idx="207">
                  <c:v>171.83527910000001</c:v>
                </c:pt>
                <c:pt idx="208">
                  <c:v>171.84500919999999</c:v>
                </c:pt>
                <c:pt idx="209">
                  <c:v>171.8547394</c:v>
                </c:pt>
                <c:pt idx="210">
                  <c:v>171.86446979999999</c:v>
                </c:pt>
                <c:pt idx="211">
                  <c:v>171.8742001</c:v>
                </c:pt>
                <c:pt idx="212">
                  <c:v>171.88393049999999</c:v>
                </c:pt>
                <c:pt idx="213">
                  <c:v>171.89366100000001</c:v>
                </c:pt>
                <c:pt idx="214">
                  <c:v>171.90339159999999</c:v>
                </c:pt>
                <c:pt idx="215">
                  <c:v>171.9131223</c:v>
                </c:pt>
                <c:pt idx="216">
                  <c:v>171.92285290000001</c:v>
                </c:pt>
                <c:pt idx="217">
                  <c:v>171.93258370000001</c:v>
                </c:pt>
                <c:pt idx="218">
                  <c:v>171.9423146</c:v>
                </c:pt>
                <c:pt idx="219">
                  <c:v>171.9520454</c:v>
                </c:pt>
                <c:pt idx="220">
                  <c:v>171.96177639999999</c:v>
                </c:pt>
                <c:pt idx="221">
                  <c:v>171.9715075</c:v>
                </c:pt>
                <c:pt idx="222">
                  <c:v>171.98123860000001</c:v>
                </c:pt>
                <c:pt idx="223">
                  <c:v>171.99096979999999</c:v>
                </c:pt>
                <c:pt idx="224">
                  <c:v>172.00070099999999</c:v>
                </c:pt>
                <c:pt idx="225">
                  <c:v>172.01043240000001</c:v>
                </c:pt>
                <c:pt idx="226">
                  <c:v>172.02016370000001</c:v>
                </c:pt>
                <c:pt idx="227">
                  <c:v>172.02989529999999</c:v>
                </c:pt>
                <c:pt idx="228">
                  <c:v>172.03962680000001</c:v>
                </c:pt>
                <c:pt idx="229">
                  <c:v>172.04935839999999</c:v>
                </c:pt>
                <c:pt idx="230">
                  <c:v>172.05909009999999</c:v>
                </c:pt>
                <c:pt idx="231">
                  <c:v>172.06882189999999</c:v>
                </c:pt>
                <c:pt idx="232">
                  <c:v>172.07855359999999</c:v>
                </c:pt>
                <c:pt idx="233">
                  <c:v>172.08828560000001</c:v>
                </c:pt>
                <c:pt idx="234">
                  <c:v>172.0980175</c:v>
                </c:pt>
                <c:pt idx="235">
                  <c:v>172.10774950000001</c:v>
                </c:pt>
                <c:pt idx="236">
                  <c:v>172.11748159999999</c:v>
                </c:pt>
                <c:pt idx="237">
                  <c:v>172.12721379999999</c:v>
                </c:pt>
                <c:pt idx="238">
                  <c:v>172.13694599999999</c:v>
                </c:pt>
                <c:pt idx="239">
                  <c:v>172.14667840000001</c:v>
                </c:pt>
                <c:pt idx="240">
                  <c:v>172.15641070000001</c:v>
                </c:pt>
                <c:pt idx="241">
                  <c:v>172.16614319999999</c:v>
                </c:pt>
                <c:pt idx="242">
                  <c:v>172.17587570000001</c:v>
                </c:pt>
                <c:pt idx="243">
                  <c:v>172.18560830000001</c:v>
                </c:pt>
                <c:pt idx="244">
                  <c:v>172.19534089999999</c:v>
                </c:pt>
                <c:pt idx="245">
                  <c:v>172.20507370000001</c:v>
                </c:pt>
                <c:pt idx="246">
                  <c:v>172.21480650000001</c:v>
                </c:pt>
                <c:pt idx="247">
                  <c:v>172.2245393</c:v>
                </c:pt>
                <c:pt idx="248">
                  <c:v>172.23427229999999</c:v>
                </c:pt>
                <c:pt idx="249">
                  <c:v>172.2440053</c:v>
                </c:pt>
                <c:pt idx="250">
                  <c:v>172.25373830000001</c:v>
                </c:pt>
                <c:pt idx="251">
                  <c:v>172.26347150000001</c:v>
                </c:pt>
                <c:pt idx="252">
                  <c:v>172.27320470000001</c:v>
                </c:pt>
                <c:pt idx="253">
                  <c:v>172.282938</c:v>
                </c:pt>
                <c:pt idx="254">
                  <c:v>172.29267139999999</c:v>
                </c:pt>
                <c:pt idx="255">
                  <c:v>172.30240480000001</c:v>
                </c:pt>
                <c:pt idx="256">
                  <c:v>172.31213829999999</c:v>
                </c:pt>
                <c:pt idx="257">
                  <c:v>172.32187189999999</c:v>
                </c:pt>
                <c:pt idx="258">
                  <c:v>172.33160549999999</c:v>
                </c:pt>
                <c:pt idx="259">
                  <c:v>172.34133919999999</c:v>
                </c:pt>
                <c:pt idx="260">
                  <c:v>172.35107300000001</c:v>
                </c:pt>
                <c:pt idx="261">
                  <c:v>172.36080680000001</c:v>
                </c:pt>
                <c:pt idx="262">
                  <c:v>172.37054079999999</c:v>
                </c:pt>
                <c:pt idx="263">
                  <c:v>172.3802747</c:v>
                </c:pt>
                <c:pt idx="264">
                  <c:v>172.3900089</c:v>
                </c:pt>
                <c:pt idx="265">
                  <c:v>172.399743</c:v>
                </c:pt>
                <c:pt idx="266">
                  <c:v>172.4094772</c:v>
                </c:pt>
                <c:pt idx="267">
                  <c:v>172.41921149999999</c:v>
                </c:pt>
                <c:pt idx="268">
                  <c:v>172.42894580000001</c:v>
                </c:pt>
                <c:pt idx="269">
                  <c:v>172.43868019999999</c:v>
                </c:pt>
                <c:pt idx="270">
                  <c:v>172.4484147</c:v>
                </c:pt>
                <c:pt idx="271">
                  <c:v>172.45814920000001</c:v>
                </c:pt>
                <c:pt idx="272">
                  <c:v>172.46788380000001</c:v>
                </c:pt>
                <c:pt idx="273">
                  <c:v>172.4776186</c:v>
                </c:pt>
                <c:pt idx="274">
                  <c:v>172.4873533</c:v>
                </c:pt>
                <c:pt idx="275">
                  <c:v>172.49708810000001</c:v>
                </c:pt>
                <c:pt idx="276">
                  <c:v>172.506823</c:v>
                </c:pt>
                <c:pt idx="277">
                  <c:v>172.516558</c:v>
                </c:pt>
                <c:pt idx="278">
                  <c:v>172.52629300000001</c:v>
                </c:pt>
                <c:pt idx="279">
                  <c:v>172.5360282</c:v>
                </c:pt>
                <c:pt idx="280">
                  <c:v>172.5457634</c:v>
                </c:pt>
                <c:pt idx="281">
                  <c:v>172.55549859999999</c:v>
                </c:pt>
                <c:pt idx="282">
                  <c:v>172.565234</c:v>
                </c:pt>
                <c:pt idx="283">
                  <c:v>172.57496939999999</c:v>
                </c:pt>
                <c:pt idx="284">
                  <c:v>172.5847048</c:v>
                </c:pt>
                <c:pt idx="285">
                  <c:v>172.5944403</c:v>
                </c:pt>
                <c:pt idx="286">
                  <c:v>172.6041759</c:v>
                </c:pt>
                <c:pt idx="287">
                  <c:v>172.61391169999999</c:v>
                </c:pt>
                <c:pt idx="288">
                  <c:v>172.62364740000001</c:v>
                </c:pt>
                <c:pt idx="289">
                  <c:v>172.6333832</c:v>
                </c:pt>
                <c:pt idx="290">
                  <c:v>172.64311910000001</c:v>
                </c:pt>
                <c:pt idx="291">
                  <c:v>172.65285510000001</c:v>
                </c:pt>
                <c:pt idx="292">
                  <c:v>172.66259109999999</c:v>
                </c:pt>
                <c:pt idx="293">
                  <c:v>172.67232720000001</c:v>
                </c:pt>
                <c:pt idx="294">
                  <c:v>172.6820634</c:v>
                </c:pt>
                <c:pt idx="295">
                  <c:v>172.6917996</c:v>
                </c:pt>
                <c:pt idx="296">
                  <c:v>172.70153590000001</c:v>
                </c:pt>
                <c:pt idx="297">
                  <c:v>172.71127229999999</c:v>
                </c:pt>
                <c:pt idx="298">
                  <c:v>172.7210087</c:v>
                </c:pt>
                <c:pt idx="299">
                  <c:v>172.7307453</c:v>
                </c:pt>
                <c:pt idx="300">
                  <c:v>172.74048189999999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73-459C-8FCD-88725ABFE26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Sheet2!$U$2:$U$302</c:f>
              <c:numCache>
                <c:formatCode>General</c:formatCode>
                <c:ptCount val="301"/>
                <c:pt idx="0">
                  <c:v>169.82271950000001</c:v>
                </c:pt>
                <c:pt idx="1">
                  <c:v>169.8324355</c:v>
                </c:pt>
                <c:pt idx="2">
                  <c:v>169.8421515</c:v>
                </c:pt>
                <c:pt idx="3">
                  <c:v>169.85186759999999</c:v>
                </c:pt>
                <c:pt idx="4">
                  <c:v>169.86158380000001</c:v>
                </c:pt>
                <c:pt idx="5">
                  <c:v>169.87129999999999</c:v>
                </c:pt>
                <c:pt idx="6">
                  <c:v>169.8810163</c:v>
                </c:pt>
                <c:pt idx="7">
                  <c:v>169.8907327</c:v>
                </c:pt>
                <c:pt idx="8">
                  <c:v>169.9004492</c:v>
                </c:pt>
                <c:pt idx="9">
                  <c:v>169.9101656</c:v>
                </c:pt>
                <c:pt idx="10">
                  <c:v>169.91988230000001</c:v>
                </c:pt>
                <c:pt idx="11">
                  <c:v>169.9295989</c:v>
                </c:pt>
                <c:pt idx="12">
                  <c:v>169.93931559999999</c:v>
                </c:pt>
                <c:pt idx="13">
                  <c:v>169.94903239999999</c:v>
                </c:pt>
                <c:pt idx="14">
                  <c:v>169.9587492</c:v>
                </c:pt>
                <c:pt idx="15">
                  <c:v>169.9684661</c:v>
                </c:pt>
                <c:pt idx="16">
                  <c:v>169.978183</c:v>
                </c:pt>
                <c:pt idx="17">
                  <c:v>169.98790009999999</c:v>
                </c:pt>
                <c:pt idx="18">
                  <c:v>169.99761720000001</c:v>
                </c:pt>
                <c:pt idx="19">
                  <c:v>170.00733439999999</c:v>
                </c:pt>
                <c:pt idx="20">
                  <c:v>170.0170517</c:v>
                </c:pt>
                <c:pt idx="21">
                  <c:v>170.026769</c:v>
                </c:pt>
                <c:pt idx="22">
                  <c:v>170.03648630000001</c:v>
                </c:pt>
                <c:pt idx="23">
                  <c:v>170.0462038</c:v>
                </c:pt>
                <c:pt idx="24">
                  <c:v>170.05592129999999</c:v>
                </c:pt>
                <c:pt idx="25">
                  <c:v>170.06563890000001</c:v>
                </c:pt>
                <c:pt idx="26">
                  <c:v>170.0753565</c:v>
                </c:pt>
                <c:pt idx="27">
                  <c:v>170.0850743</c:v>
                </c:pt>
                <c:pt idx="28">
                  <c:v>170.09479210000001</c:v>
                </c:pt>
                <c:pt idx="29">
                  <c:v>170.10451</c:v>
                </c:pt>
                <c:pt idx="30">
                  <c:v>170.1142279</c:v>
                </c:pt>
                <c:pt idx="31">
                  <c:v>170.1239458</c:v>
                </c:pt>
                <c:pt idx="32">
                  <c:v>170.13366389999999</c:v>
                </c:pt>
                <c:pt idx="33">
                  <c:v>170.1433821</c:v>
                </c:pt>
                <c:pt idx="34">
                  <c:v>170.15310020000001</c:v>
                </c:pt>
                <c:pt idx="35">
                  <c:v>170.16281849999999</c:v>
                </c:pt>
                <c:pt idx="36">
                  <c:v>170.17253690000001</c:v>
                </c:pt>
                <c:pt idx="37">
                  <c:v>170.18225519999999</c:v>
                </c:pt>
                <c:pt idx="38">
                  <c:v>170.19197360000001</c:v>
                </c:pt>
                <c:pt idx="39">
                  <c:v>170.20169229999999</c:v>
                </c:pt>
                <c:pt idx="40">
                  <c:v>170.2114109</c:v>
                </c:pt>
                <c:pt idx="41">
                  <c:v>170.22112949999999</c:v>
                </c:pt>
                <c:pt idx="42">
                  <c:v>170.2308482</c:v>
                </c:pt>
                <c:pt idx="43">
                  <c:v>170.24056709999999</c:v>
                </c:pt>
                <c:pt idx="44">
                  <c:v>170.25028589999999</c:v>
                </c:pt>
                <c:pt idx="45">
                  <c:v>170.26000490000001</c:v>
                </c:pt>
                <c:pt idx="46">
                  <c:v>170.2697239</c:v>
                </c:pt>
                <c:pt idx="47">
                  <c:v>170.27944299999999</c:v>
                </c:pt>
                <c:pt idx="48">
                  <c:v>170.2891621</c:v>
                </c:pt>
                <c:pt idx="49">
                  <c:v>170.29888130000001</c:v>
                </c:pt>
                <c:pt idx="50">
                  <c:v>170.30860060000001</c:v>
                </c:pt>
                <c:pt idx="51">
                  <c:v>170.31831990000001</c:v>
                </c:pt>
                <c:pt idx="52">
                  <c:v>170.32803939999999</c:v>
                </c:pt>
                <c:pt idx="53">
                  <c:v>170.33775879999999</c:v>
                </c:pt>
                <c:pt idx="54">
                  <c:v>170.3474784</c:v>
                </c:pt>
                <c:pt idx="55">
                  <c:v>170.35719789999999</c:v>
                </c:pt>
                <c:pt idx="56">
                  <c:v>170.36691769999999</c:v>
                </c:pt>
                <c:pt idx="57">
                  <c:v>170.37663749999999</c:v>
                </c:pt>
                <c:pt idx="58">
                  <c:v>170.38635719999999</c:v>
                </c:pt>
                <c:pt idx="59">
                  <c:v>170.39607710000001</c:v>
                </c:pt>
                <c:pt idx="60">
                  <c:v>170.4057971</c:v>
                </c:pt>
                <c:pt idx="61">
                  <c:v>170.41551709999999</c:v>
                </c:pt>
                <c:pt idx="62">
                  <c:v>170.4252372</c:v>
                </c:pt>
                <c:pt idx="63">
                  <c:v>170.4349574</c:v>
                </c:pt>
                <c:pt idx="64">
                  <c:v>170.44467760000001</c:v>
                </c:pt>
                <c:pt idx="65">
                  <c:v>170.4543979</c:v>
                </c:pt>
                <c:pt idx="66">
                  <c:v>170.4641183</c:v>
                </c:pt>
                <c:pt idx="67">
                  <c:v>170.47383869999999</c:v>
                </c:pt>
                <c:pt idx="68">
                  <c:v>170.4835592</c:v>
                </c:pt>
                <c:pt idx="69">
                  <c:v>170.49327980000001</c:v>
                </c:pt>
                <c:pt idx="70">
                  <c:v>170.50300039999999</c:v>
                </c:pt>
                <c:pt idx="71">
                  <c:v>170.51272119999999</c:v>
                </c:pt>
                <c:pt idx="72">
                  <c:v>170.52244189999999</c:v>
                </c:pt>
                <c:pt idx="73">
                  <c:v>170.53216269999999</c:v>
                </c:pt>
                <c:pt idx="74">
                  <c:v>170.54188360000001</c:v>
                </c:pt>
                <c:pt idx="75">
                  <c:v>170.55160459999999</c:v>
                </c:pt>
                <c:pt idx="76">
                  <c:v>170.5613257</c:v>
                </c:pt>
                <c:pt idx="77">
                  <c:v>170.5710469</c:v>
                </c:pt>
                <c:pt idx="78">
                  <c:v>170.58076800000001</c:v>
                </c:pt>
                <c:pt idx="79">
                  <c:v>170.59048920000001</c:v>
                </c:pt>
                <c:pt idx="80">
                  <c:v>170.6002106</c:v>
                </c:pt>
                <c:pt idx="81">
                  <c:v>170.60993199999999</c:v>
                </c:pt>
                <c:pt idx="82">
                  <c:v>170.6196534</c:v>
                </c:pt>
                <c:pt idx="83">
                  <c:v>170.62937489999999</c:v>
                </c:pt>
                <c:pt idx="84">
                  <c:v>170.63909659999999</c:v>
                </c:pt>
                <c:pt idx="85">
                  <c:v>170.64881819999999</c:v>
                </c:pt>
                <c:pt idx="86">
                  <c:v>170.65853989999999</c:v>
                </c:pt>
                <c:pt idx="87">
                  <c:v>170.66826169999999</c:v>
                </c:pt>
                <c:pt idx="88">
                  <c:v>170.6779836</c:v>
                </c:pt>
                <c:pt idx="89">
                  <c:v>170.68770549999999</c:v>
                </c:pt>
                <c:pt idx="90">
                  <c:v>170.6974276</c:v>
                </c:pt>
                <c:pt idx="91">
                  <c:v>170.70714960000001</c:v>
                </c:pt>
                <c:pt idx="92">
                  <c:v>170.71687180000001</c:v>
                </c:pt>
                <c:pt idx="93">
                  <c:v>170.72659400000001</c:v>
                </c:pt>
                <c:pt idx="94">
                  <c:v>170.7363163</c:v>
                </c:pt>
                <c:pt idx="95">
                  <c:v>170.74603859999999</c:v>
                </c:pt>
                <c:pt idx="96">
                  <c:v>170.75576100000001</c:v>
                </c:pt>
                <c:pt idx="97">
                  <c:v>170.76548349999999</c:v>
                </c:pt>
                <c:pt idx="98">
                  <c:v>170.77520609999999</c:v>
                </c:pt>
                <c:pt idx="99">
                  <c:v>170.78492869999999</c:v>
                </c:pt>
                <c:pt idx="100">
                  <c:v>170.7946513</c:v>
                </c:pt>
                <c:pt idx="101">
                  <c:v>170.80437409999999</c:v>
                </c:pt>
                <c:pt idx="102">
                  <c:v>170.81409690000001</c:v>
                </c:pt>
                <c:pt idx="103">
                  <c:v>170.8238198</c:v>
                </c:pt>
                <c:pt idx="104">
                  <c:v>170.8335428</c:v>
                </c:pt>
                <c:pt idx="105">
                  <c:v>170.84326580000001</c:v>
                </c:pt>
                <c:pt idx="106">
                  <c:v>170.85298890000001</c:v>
                </c:pt>
                <c:pt idx="107">
                  <c:v>170.86271210000001</c:v>
                </c:pt>
                <c:pt idx="108">
                  <c:v>170.87243530000001</c:v>
                </c:pt>
                <c:pt idx="109">
                  <c:v>170.8821586</c:v>
                </c:pt>
                <c:pt idx="110">
                  <c:v>170.89188200000001</c:v>
                </c:pt>
                <c:pt idx="111">
                  <c:v>170.90160539999999</c:v>
                </c:pt>
                <c:pt idx="112">
                  <c:v>170.91132899999999</c:v>
                </c:pt>
                <c:pt idx="113">
                  <c:v>170.9210526</c:v>
                </c:pt>
                <c:pt idx="114">
                  <c:v>170.9307762</c:v>
                </c:pt>
                <c:pt idx="115">
                  <c:v>170.94049989999999</c:v>
                </c:pt>
                <c:pt idx="116">
                  <c:v>170.95022370000001</c:v>
                </c:pt>
                <c:pt idx="117">
                  <c:v>170.9599475</c:v>
                </c:pt>
                <c:pt idx="118">
                  <c:v>170.9696715</c:v>
                </c:pt>
                <c:pt idx="119">
                  <c:v>170.97939550000001</c:v>
                </c:pt>
                <c:pt idx="120">
                  <c:v>170.98911949999999</c:v>
                </c:pt>
                <c:pt idx="121">
                  <c:v>170.99884359999999</c:v>
                </c:pt>
                <c:pt idx="122">
                  <c:v>171.0085679</c:v>
                </c:pt>
                <c:pt idx="123">
                  <c:v>171.01829219999999</c:v>
                </c:pt>
                <c:pt idx="124">
                  <c:v>171.02801640000001</c:v>
                </c:pt>
                <c:pt idx="125">
                  <c:v>171.03774089999999</c:v>
                </c:pt>
                <c:pt idx="126">
                  <c:v>171.0474653</c:v>
                </c:pt>
                <c:pt idx="127">
                  <c:v>171.0571899</c:v>
                </c:pt>
                <c:pt idx="128">
                  <c:v>171.0669145</c:v>
                </c:pt>
                <c:pt idx="129">
                  <c:v>171.07663919999999</c:v>
                </c:pt>
                <c:pt idx="130">
                  <c:v>171.08636390000001</c:v>
                </c:pt>
                <c:pt idx="131">
                  <c:v>171.0960887</c:v>
                </c:pt>
                <c:pt idx="132">
                  <c:v>171.1058136</c:v>
                </c:pt>
                <c:pt idx="133">
                  <c:v>171.11553850000001</c:v>
                </c:pt>
                <c:pt idx="134">
                  <c:v>171.12526360000001</c:v>
                </c:pt>
                <c:pt idx="135">
                  <c:v>171.13498870000001</c:v>
                </c:pt>
                <c:pt idx="136">
                  <c:v>171.1447139</c:v>
                </c:pt>
                <c:pt idx="137">
                  <c:v>171.154439</c:v>
                </c:pt>
                <c:pt idx="138">
                  <c:v>171.1641644</c:v>
                </c:pt>
                <c:pt idx="139">
                  <c:v>171.17388969999999</c:v>
                </c:pt>
                <c:pt idx="140">
                  <c:v>171.18361519999999</c:v>
                </c:pt>
                <c:pt idx="141">
                  <c:v>171.19334069999999</c:v>
                </c:pt>
                <c:pt idx="142">
                  <c:v>171.20306629999999</c:v>
                </c:pt>
                <c:pt idx="143">
                  <c:v>171.21279179999999</c:v>
                </c:pt>
                <c:pt idx="144">
                  <c:v>171.2225176</c:v>
                </c:pt>
                <c:pt idx="145">
                  <c:v>171.23224339999999</c:v>
                </c:pt>
                <c:pt idx="146">
                  <c:v>171.2419692</c:v>
                </c:pt>
                <c:pt idx="147">
                  <c:v>171.25169510000001</c:v>
                </c:pt>
                <c:pt idx="148">
                  <c:v>171.26142110000001</c:v>
                </c:pt>
                <c:pt idx="149">
                  <c:v>171.2711472</c:v>
                </c:pt>
                <c:pt idx="150">
                  <c:v>171.28087339999999</c:v>
                </c:pt>
                <c:pt idx="151">
                  <c:v>171.29059950000001</c:v>
                </c:pt>
                <c:pt idx="152">
                  <c:v>171.3003257</c:v>
                </c:pt>
                <c:pt idx="153">
                  <c:v>171.31005210000001</c:v>
                </c:pt>
                <c:pt idx="154">
                  <c:v>171.31977850000001</c:v>
                </c:pt>
                <c:pt idx="155">
                  <c:v>171.32950500000001</c:v>
                </c:pt>
                <c:pt idx="156">
                  <c:v>171.33923150000001</c:v>
                </c:pt>
                <c:pt idx="157">
                  <c:v>171.3489581</c:v>
                </c:pt>
                <c:pt idx="158">
                  <c:v>171.35868479999999</c:v>
                </c:pt>
                <c:pt idx="159">
                  <c:v>171.3684116</c:v>
                </c:pt>
                <c:pt idx="160">
                  <c:v>171.37813840000001</c:v>
                </c:pt>
                <c:pt idx="161">
                  <c:v>171.38786519999999</c:v>
                </c:pt>
                <c:pt idx="162">
                  <c:v>171.39759219999999</c:v>
                </c:pt>
                <c:pt idx="163">
                  <c:v>171.40731930000001</c:v>
                </c:pt>
                <c:pt idx="164">
                  <c:v>171.41704630000001</c:v>
                </c:pt>
                <c:pt idx="165">
                  <c:v>171.4267734</c:v>
                </c:pt>
                <c:pt idx="166">
                  <c:v>171.43650070000001</c:v>
                </c:pt>
                <c:pt idx="167">
                  <c:v>171.44622799999999</c:v>
                </c:pt>
                <c:pt idx="168">
                  <c:v>171.45595539999999</c:v>
                </c:pt>
                <c:pt idx="169">
                  <c:v>171.4656828</c:v>
                </c:pt>
                <c:pt idx="170">
                  <c:v>171.47541029999999</c:v>
                </c:pt>
                <c:pt idx="171">
                  <c:v>171.48513790000001</c:v>
                </c:pt>
                <c:pt idx="172">
                  <c:v>171.4948656</c:v>
                </c:pt>
                <c:pt idx="173">
                  <c:v>171.50459319999999</c:v>
                </c:pt>
                <c:pt idx="174">
                  <c:v>171.514321</c:v>
                </c:pt>
                <c:pt idx="175">
                  <c:v>171.5240489</c:v>
                </c:pt>
                <c:pt idx="176">
                  <c:v>171.5337768</c:v>
                </c:pt>
                <c:pt idx="177">
                  <c:v>171.54350479999999</c:v>
                </c:pt>
                <c:pt idx="178">
                  <c:v>171.55323290000001</c:v>
                </c:pt>
                <c:pt idx="179">
                  <c:v>171.562961</c:v>
                </c:pt>
                <c:pt idx="180">
                  <c:v>171.57268920000001</c:v>
                </c:pt>
                <c:pt idx="181">
                  <c:v>171.58241749999999</c:v>
                </c:pt>
                <c:pt idx="182">
                  <c:v>171.5921458</c:v>
                </c:pt>
                <c:pt idx="183">
                  <c:v>171.60187429999999</c:v>
                </c:pt>
                <c:pt idx="184">
                  <c:v>171.61160269999999</c:v>
                </c:pt>
                <c:pt idx="185">
                  <c:v>171.62133130000001</c:v>
                </c:pt>
                <c:pt idx="186">
                  <c:v>171.6310599</c:v>
                </c:pt>
                <c:pt idx="187">
                  <c:v>171.64078860000001</c:v>
                </c:pt>
                <c:pt idx="188">
                  <c:v>171.65051729999999</c:v>
                </c:pt>
                <c:pt idx="189">
                  <c:v>171.66024619999999</c:v>
                </c:pt>
                <c:pt idx="190">
                  <c:v>171.66997499999999</c:v>
                </c:pt>
                <c:pt idx="191">
                  <c:v>171.67970399999999</c:v>
                </c:pt>
                <c:pt idx="192">
                  <c:v>171.68943300000001</c:v>
                </c:pt>
                <c:pt idx="193">
                  <c:v>171.6991621</c:v>
                </c:pt>
                <c:pt idx="194">
                  <c:v>171.7088913</c:v>
                </c:pt>
                <c:pt idx="195">
                  <c:v>171.71862049999999</c:v>
                </c:pt>
                <c:pt idx="196">
                  <c:v>171.72834979999999</c:v>
                </c:pt>
                <c:pt idx="197">
                  <c:v>171.73807930000001</c:v>
                </c:pt>
                <c:pt idx="198">
                  <c:v>171.74780870000001</c:v>
                </c:pt>
                <c:pt idx="199">
                  <c:v>171.7575382</c:v>
                </c:pt>
                <c:pt idx="200">
                  <c:v>171.76726780000001</c:v>
                </c:pt>
                <c:pt idx="201">
                  <c:v>171.77699749999999</c:v>
                </c:pt>
                <c:pt idx="202">
                  <c:v>171.7867272</c:v>
                </c:pt>
                <c:pt idx="203">
                  <c:v>171.79645690000001</c:v>
                </c:pt>
                <c:pt idx="204">
                  <c:v>171.8061869</c:v>
                </c:pt>
                <c:pt idx="205">
                  <c:v>171.8159167</c:v>
                </c:pt>
                <c:pt idx="206">
                  <c:v>171.82564679999999</c:v>
                </c:pt>
                <c:pt idx="207">
                  <c:v>171.8353769</c:v>
                </c:pt>
                <c:pt idx="208">
                  <c:v>171.84510700000001</c:v>
                </c:pt>
                <c:pt idx="209">
                  <c:v>171.85483719999999</c:v>
                </c:pt>
                <c:pt idx="210">
                  <c:v>171.86456749999999</c:v>
                </c:pt>
                <c:pt idx="211">
                  <c:v>171.87429789999999</c:v>
                </c:pt>
                <c:pt idx="212">
                  <c:v>171.88402830000001</c:v>
                </c:pt>
                <c:pt idx="213">
                  <c:v>171.8937588</c:v>
                </c:pt>
                <c:pt idx="214">
                  <c:v>171.90348929999999</c:v>
                </c:pt>
                <c:pt idx="215">
                  <c:v>171.91322</c:v>
                </c:pt>
                <c:pt idx="216">
                  <c:v>171.9229507</c:v>
                </c:pt>
                <c:pt idx="217">
                  <c:v>171.9326815</c:v>
                </c:pt>
                <c:pt idx="218">
                  <c:v>171.9424123</c:v>
                </c:pt>
                <c:pt idx="219">
                  <c:v>171.95214319999999</c:v>
                </c:pt>
                <c:pt idx="220">
                  <c:v>171.96187420000001</c:v>
                </c:pt>
                <c:pt idx="221">
                  <c:v>171.9716052</c:v>
                </c:pt>
                <c:pt idx="222">
                  <c:v>171.98133630000001</c:v>
                </c:pt>
                <c:pt idx="223">
                  <c:v>171.99106750000001</c:v>
                </c:pt>
                <c:pt idx="224">
                  <c:v>172.00079880000001</c:v>
                </c:pt>
                <c:pt idx="225">
                  <c:v>172.01053020000001</c:v>
                </c:pt>
                <c:pt idx="226">
                  <c:v>172.0202615</c:v>
                </c:pt>
                <c:pt idx="227">
                  <c:v>172.02999299999999</c:v>
                </c:pt>
                <c:pt idx="228">
                  <c:v>172.0397246</c:v>
                </c:pt>
                <c:pt idx="229">
                  <c:v>172.04945620000001</c:v>
                </c:pt>
                <c:pt idx="230">
                  <c:v>172.05918790000001</c:v>
                </c:pt>
                <c:pt idx="231">
                  <c:v>172.06891959999999</c:v>
                </c:pt>
                <c:pt idx="232">
                  <c:v>172.07865140000001</c:v>
                </c:pt>
                <c:pt idx="233">
                  <c:v>172.0883833</c:v>
                </c:pt>
                <c:pt idx="234">
                  <c:v>172.09811529999999</c:v>
                </c:pt>
                <c:pt idx="235">
                  <c:v>172.1078473</c:v>
                </c:pt>
                <c:pt idx="236">
                  <c:v>172.11757940000001</c:v>
                </c:pt>
                <c:pt idx="237">
                  <c:v>172.12731160000001</c:v>
                </c:pt>
                <c:pt idx="238">
                  <c:v>172.13704379999999</c:v>
                </c:pt>
                <c:pt idx="239">
                  <c:v>172.14677620000001</c:v>
                </c:pt>
                <c:pt idx="240">
                  <c:v>172.1565085</c:v>
                </c:pt>
                <c:pt idx="241">
                  <c:v>172.16624100000001</c:v>
                </c:pt>
                <c:pt idx="242">
                  <c:v>172.1759735</c:v>
                </c:pt>
                <c:pt idx="243">
                  <c:v>172.1857061</c:v>
                </c:pt>
                <c:pt idx="244">
                  <c:v>172.19543870000001</c:v>
                </c:pt>
                <c:pt idx="245">
                  <c:v>172.20517150000001</c:v>
                </c:pt>
                <c:pt idx="246">
                  <c:v>172.2149043</c:v>
                </c:pt>
                <c:pt idx="247">
                  <c:v>172.2246371</c:v>
                </c:pt>
                <c:pt idx="248">
                  <c:v>172.23437010000001</c:v>
                </c:pt>
                <c:pt idx="249">
                  <c:v>172.24410309999999</c:v>
                </c:pt>
                <c:pt idx="250">
                  <c:v>172.2538361</c:v>
                </c:pt>
                <c:pt idx="251">
                  <c:v>172.2635693</c:v>
                </c:pt>
                <c:pt idx="252">
                  <c:v>172.2733025</c:v>
                </c:pt>
                <c:pt idx="253">
                  <c:v>172.28303579999999</c:v>
                </c:pt>
                <c:pt idx="254">
                  <c:v>172.29276909999999</c:v>
                </c:pt>
                <c:pt idx="255">
                  <c:v>172.3025026</c:v>
                </c:pt>
                <c:pt idx="256">
                  <c:v>172.31223610000001</c:v>
                </c:pt>
                <c:pt idx="257">
                  <c:v>172.32196970000001</c:v>
                </c:pt>
                <c:pt idx="258">
                  <c:v>172.33170329999999</c:v>
                </c:pt>
                <c:pt idx="259">
                  <c:v>172.34143700000001</c:v>
                </c:pt>
                <c:pt idx="260">
                  <c:v>172.35117080000001</c:v>
                </c:pt>
                <c:pt idx="261">
                  <c:v>172.3609046</c:v>
                </c:pt>
                <c:pt idx="262">
                  <c:v>172.37063860000001</c:v>
                </c:pt>
                <c:pt idx="263">
                  <c:v>172.38037249999999</c:v>
                </c:pt>
                <c:pt idx="264">
                  <c:v>172.39010669999999</c:v>
                </c:pt>
                <c:pt idx="265">
                  <c:v>172.39984079999999</c:v>
                </c:pt>
                <c:pt idx="266">
                  <c:v>172.40957499999999</c:v>
                </c:pt>
                <c:pt idx="267">
                  <c:v>172.41930930000001</c:v>
                </c:pt>
                <c:pt idx="268">
                  <c:v>172.4290436</c:v>
                </c:pt>
                <c:pt idx="269">
                  <c:v>172.43877800000001</c:v>
                </c:pt>
                <c:pt idx="270">
                  <c:v>172.44851249999999</c:v>
                </c:pt>
                <c:pt idx="271">
                  <c:v>172.458247</c:v>
                </c:pt>
                <c:pt idx="272">
                  <c:v>172.4679816</c:v>
                </c:pt>
                <c:pt idx="273">
                  <c:v>172.4777163</c:v>
                </c:pt>
                <c:pt idx="274">
                  <c:v>172.48745109999999</c:v>
                </c:pt>
                <c:pt idx="275">
                  <c:v>172.49718590000001</c:v>
                </c:pt>
                <c:pt idx="276">
                  <c:v>172.50692079999999</c:v>
                </c:pt>
                <c:pt idx="277">
                  <c:v>172.5166558</c:v>
                </c:pt>
                <c:pt idx="278">
                  <c:v>172.5263908</c:v>
                </c:pt>
                <c:pt idx="279">
                  <c:v>172.536126</c:v>
                </c:pt>
                <c:pt idx="280">
                  <c:v>172.54586119999999</c:v>
                </c:pt>
                <c:pt idx="281">
                  <c:v>172.55559640000001</c:v>
                </c:pt>
                <c:pt idx="282">
                  <c:v>172.5653318</c:v>
                </c:pt>
                <c:pt idx="283">
                  <c:v>172.57506720000001</c:v>
                </c:pt>
                <c:pt idx="284">
                  <c:v>172.58480259999999</c:v>
                </c:pt>
                <c:pt idx="285">
                  <c:v>172.59453809999999</c:v>
                </c:pt>
                <c:pt idx="286">
                  <c:v>172.60427379999999</c:v>
                </c:pt>
                <c:pt idx="287">
                  <c:v>172.61400950000001</c:v>
                </c:pt>
                <c:pt idx="288">
                  <c:v>172.6237452</c:v>
                </c:pt>
                <c:pt idx="289">
                  <c:v>172.63348099999999</c:v>
                </c:pt>
                <c:pt idx="290">
                  <c:v>172.6432169</c:v>
                </c:pt>
                <c:pt idx="291">
                  <c:v>172.6529529</c:v>
                </c:pt>
                <c:pt idx="292">
                  <c:v>172.66268890000001</c:v>
                </c:pt>
                <c:pt idx="293">
                  <c:v>172.672425</c:v>
                </c:pt>
                <c:pt idx="294">
                  <c:v>172.6821612</c:v>
                </c:pt>
                <c:pt idx="295">
                  <c:v>172.69189739999999</c:v>
                </c:pt>
                <c:pt idx="296">
                  <c:v>172.7016337</c:v>
                </c:pt>
                <c:pt idx="297">
                  <c:v>172.71137010000001</c:v>
                </c:pt>
                <c:pt idx="298">
                  <c:v>172.72110649999999</c:v>
                </c:pt>
                <c:pt idx="299">
                  <c:v>172.73084309999999</c:v>
                </c:pt>
                <c:pt idx="300">
                  <c:v>172.74057970000001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73-459C-8FCD-88725ABFE26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Sheet2!$V$2:$V$302</c:f>
              <c:numCache>
                <c:formatCode>General</c:formatCode>
                <c:ptCount val="301"/>
                <c:pt idx="0">
                  <c:v>169.8228172</c:v>
                </c:pt>
                <c:pt idx="1">
                  <c:v>169.8325332</c:v>
                </c:pt>
                <c:pt idx="2">
                  <c:v>169.8422491</c:v>
                </c:pt>
                <c:pt idx="3">
                  <c:v>169.8519652</c:v>
                </c:pt>
                <c:pt idx="4">
                  <c:v>169.8616815</c:v>
                </c:pt>
                <c:pt idx="5">
                  <c:v>169.87139769999999</c:v>
                </c:pt>
                <c:pt idx="6">
                  <c:v>169.881114</c:v>
                </c:pt>
                <c:pt idx="7">
                  <c:v>169.8908303</c:v>
                </c:pt>
                <c:pt idx="8">
                  <c:v>169.9005468</c:v>
                </c:pt>
                <c:pt idx="9">
                  <c:v>169.9102633</c:v>
                </c:pt>
                <c:pt idx="10">
                  <c:v>169.91997989999999</c:v>
                </c:pt>
                <c:pt idx="11">
                  <c:v>169.92969650000001</c:v>
                </c:pt>
                <c:pt idx="12">
                  <c:v>169.93941319999999</c:v>
                </c:pt>
                <c:pt idx="13">
                  <c:v>169.94913</c:v>
                </c:pt>
                <c:pt idx="14">
                  <c:v>169.9588469</c:v>
                </c:pt>
                <c:pt idx="15">
                  <c:v>169.9685637</c:v>
                </c:pt>
                <c:pt idx="16">
                  <c:v>169.9782807</c:v>
                </c:pt>
                <c:pt idx="17">
                  <c:v>169.98799779999999</c:v>
                </c:pt>
                <c:pt idx="18">
                  <c:v>169.99771490000001</c:v>
                </c:pt>
                <c:pt idx="19">
                  <c:v>170.00743199999999</c:v>
                </c:pt>
                <c:pt idx="20">
                  <c:v>170.0171493</c:v>
                </c:pt>
                <c:pt idx="21">
                  <c:v>170.02686660000001</c:v>
                </c:pt>
                <c:pt idx="22">
                  <c:v>170.036584</c:v>
                </c:pt>
                <c:pt idx="23">
                  <c:v>170.0463015</c:v>
                </c:pt>
                <c:pt idx="24">
                  <c:v>170.05601899999999</c:v>
                </c:pt>
                <c:pt idx="25">
                  <c:v>170.06573650000001</c:v>
                </c:pt>
                <c:pt idx="26">
                  <c:v>170.0754542</c:v>
                </c:pt>
                <c:pt idx="27">
                  <c:v>170.08517190000001</c:v>
                </c:pt>
                <c:pt idx="28">
                  <c:v>170.09488970000001</c:v>
                </c:pt>
                <c:pt idx="29">
                  <c:v>170.10460760000001</c:v>
                </c:pt>
                <c:pt idx="30">
                  <c:v>170.11432550000001</c:v>
                </c:pt>
                <c:pt idx="31">
                  <c:v>170.1240435</c:v>
                </c:pt>
                <c:pt idx="32">
                  <c:v>170.13376160000001</c:v>
                </c:pt>
                <c:pt idx="33">
                  <c:v>170.1434797</c:v>
                </c:pt>
                <c:pt idx="34">
                  <c:v>170.15319790000001</c:v>
                </c:pt>
                <c:pt idx="35">
                  <c:v>170.16291609999999</c:v>
                </c:pt>
                <c:pt idx="36">
                  <c:v>170.17263449999999</c:v>
                </c:pt>
                <c:pt idx="37">
                  <c:v>170.18235279999999</c:v>
                </c:pt>
                <c:pt idx="38">
                  <c:v>170.1920714</c:v>
                </c:pt>
                <c:pt idx="39">
                  <c:v>170.20178989999999</c:v>
                </c:pt>
                <c:pt idx="40">
                  <c:v>170.21150850000001</c:v>
                </c:pt>
                <c:pt idx="41">
                  <c:v>170.22122719999999</c:v>
                </c:pt>
                <c:pt idx="42">
                  <c:v>170.2309458</c:v>
                </c:pt>
                <c:pt idx="43">
                  <c:v>170.2406647</c:v>
                </c:pt>
                <c:pt idx="44">
                  <c:v>170.2503835</c:v>
                </c:pt>
                <c:pt idx="45">
                  <c:v>170.26010249999999</c:v>
                </c:pt>
                <c:pt idx="46">
                  <c:v>170.26982150000001</c:v>
                </c:pt>
                <c:pt idx="47">
                  <c:v>170.27954059999999</c:v>
                </c:pt>
                <c:pt idx="48">
                  <c:v>170.2892598</c:v>
                </c:pt>
                <c:pt idx="49">
                  <c:v>170.29897890000001</c:v>
                </c:pt>
                <c:pt idx="50">
                  <c:v>170.30869820000001</c:v>
                </c:pt>
                <c:pt idx="51">
                  <c:v>170.31841750000001</c:v>
                </c:pt>
                <c:pt idx="52">
                  <c:v>170.328137</c:v>
                </c:pt>
                <c:pt idx="53">
                  <c:v>170.33785649999999</c:v>
                </c:pt>
                <c:pt idx="54">
                  <c:v>170.347576</c:v>
                </c:pt>
                <c:pt idx="55">
                  <c:v>170.35729570000001</c:v>
                </c:pt>
                <c:pt idx="56">
                  <c:v>170.36701529999999</c:v>
                </c:pt>
                <c:pt idx="57">
                  <c:v>170.37673509999999</c:v>
                </c:pt>
                <c:pt idx="58">
                  <c:v>170.38645489999999</c:v>
                </c:pt>
                <c:pt idx="59">
                  <c:v>170.39617480000001</c:v>
                </c:pt>
                <c:pt idx="60">
                  <c:v>170.4058948</c:v>
                </c:pt>
                <c:pt idx="61">
                  <c:v>170.41561469999999</c:v>
                </c:pt>
                <c:pt idx="62">
                  <c:v>170.4253349</c:v>
                </c:pt>
                <c:pt idx="63">
                  <c:v>170.4350551</c:v>
                </c:pt>
                <c:pt idx="64">
                  <c:v>170.44477520000001</c:v>
                </c:pt>
                <c:pt idx="65">
                  <c:v>170.4544956</c:v>
                </c:pt>
                <c:pt idx="66">
                  <c:v>170.4642159</c:v>
                </c:pt>
                <c:pt idx="67">
                  <c:v>170.47393640000001</c:v>
                </c:pt>
                <c:pt idx="68">
                  <c:v>170.4836569</c:v>
                </c:pt>
                <c:pt idx="69">
                  <c:v>170.49337750000001</c:v>
                </c:pt>
                <c:pt idx="70">
                  <c:v>170.50309809999999</c:v>
                </c:pt>
                <c:pt idx="71">
                  <c:v>170.51281879999999</c:v>
                </c:pt>
                <c:pt idx="72">
                  <c:v>170.52253959999999</c:v>
                </c:pt>
                <c:pt idx="73">
                  <c:v>170.53226040000001</c:v>
                </c:pt>
                <c:pt idx="74">
                  <c:v>170.5419814</c:v>
                </c:pt>
                <c:pt idx="75">
                  <c:v>170.55170229999999</c:v>
                </c:pt>
                <c:pt idx="76">
                  <c:v>170.5614234</c:v>
                </c:pt>
                <c:pt idx="77">
                  <c:v>170.5711445</c:v>
                </c:pt>
                <c:pt idx="78">
                  <c:v>170.5808657</c:v>
                </c:pt>
                <c:pt idx="79">
                  <c:v>170.59058690000001</c:v>
                </c:pt>
                <c:pt idx="80">
                  <c:v>170.60030829999999</c:v>
                </c:pt>
                <c:pt idx="81">
                  <c:v>170.61002970000001</c:v>
                </c:pt>
                <c:pt idx="82">
                  <c:v>170.6197512</c:v>
                </c:pt>
                <c:pt idx="83">
                  <c:v>170.62947260000001</c:v>
                </c:pt>
                <c:pt idx="84">
                  <c:v>170.63919430000001</c:v>
                </c:pt>
                <c:pt idx="85">
                  <c:v>170.64891589999999</c:v>
                </c:pt>
                <c:pt idx="86">
                  <c:v>170.65863759999999</c:v>
                </c:pt>
                <c:pt idx="87">
                  <c:v>170.66835950000001</c:v>
                </c:pt>
                <c:pt idx="88">
                  <c:v>170.6780813</c:v>
                </c:pt>
                <c:pt idx="89">
                  <c:v>170.68780319999999</c:v>
                </c:pt>
                <c:pt idx="90">
                  <c:v>170.6975252</c:v>
                </c:pt>
                <c:pt idx="91">
                  <c:v>170.7072474</c:v>
                </c:pt>
                <c:pt idx="92">
                  <c:v>170.7169695</c:v>
                </c:pt>
                <c:pt idx="93">
                  <c:v>170.7266917</c:v>
                </c:pt>
                <c:pt idx="94">
                  <c:v>170.7364139</c:v>
                </c:pt>
                <c:pt idx="95">
                  <c:v>170.74613629999999</c:v>
                </c:pt>
                <c:pt idx="96">
                  <c:v>170.7558587</c:v>
                </c:pt>
                <c:pt idx="97">
                  <c:v>170.76558109999999</c:v>
                </c:pt>
                <c:pt idx="98">
                  <c:v>170.77530369999999</c:v>
                </c:pt>
                <c:pt idx="99">
                  <c:v>170.7850263</c:v>
                </c:pt>
                <c:pt idx="100">
                  <c:v>170.794749</c:v>
                </c:pt>
                <c:pt idx="101">
                  <c:v>170.80447179999999</c:v>
                </c:pt>
                <c:pt idx="102">
                  <c:v>170.81419460000001</c:v>
                </c:pt>
                <c:pt idx="103">
                  <c:v>170.82391749999999</c:v>
                </c:pt>
                <c:pt idx="104">
                  <c:v>170.8336405</c:v>
                </c:pt>
                <c:pt idx="105">
                  <c:v>170.84336350000001</c:v>
                </c:pt>
                <c:pt idx="106">
                  <c:v>170.85308660000001</c:v>
                </c:pt>
                <c:pt idx="107">
                  <c:v>170.86280980000001</c:v>
                </c:pt>
                <c:pt idx="108">
                  <c:v>170.872533</c:v>
                </c:pt>
                <c:pt idx="109">
                  <c:v>170.88225629999999</c:v>
                </c:pt>
                <c:pt idx="110">
                  <c:v>170.89197970000001</c:v>
                </c:pt>
                <c:pt idx="111">
                  <c:v>170.90170309999999</c:v>
                </c:pt>
                <c:pt idx="112">
                  <c:v>170.91142669999999</c:v>
                </c:pt>
                <c:pt idx="113">
                  <c:v>170.9211502</c:v>
                </c:pt>
                <c:pt idx="114">
                  <c:v>170.93087389999999</c:v>
                </c:pt>
                <c:pt idx="115">
                  <c:v>170.94059759999999</c:v>
                </c:pt>
                <c:pt idx="116">
                  <c:v>170.95032140000001</c:v>
                </c:pt>
                <c:pt idx="117">
                  <c:v>170.9600452</c:v>
                </c:pt>
                <c:pt idx="118">
                  <c:v>170.9697692</c:v>
                </c:pt>
                <c:pt idx="119">
                  <c:v>170.97949320000001</c:v>
                </c:pt>
                <c:pt idx="120">
                  <c:v>170.98921720000001</c:v>
                </c:pt>
                <c:pt idx="121">
                  <c:v>170.99894130000001</c:v>
                </c:pt>
                <c:pt idx="122">
                  <c:v>171.0086656</c:v>
                </c:pt>
                <c:pt idx="123">
                  <c:v>171.01838979999999</c:v>
                </c:pt>
                <c:pt idx="124">
                  <c:v>171.02811410000001</c:v>
                </c:pt>
                <c:pt idx="125">
                  <c:v>171.03783859999999</c:v>
                </c:pt>
                <c:pt idx="126">
                  <c:v>171.047563</c:v>
                </c:pt>
                <c:pt idx="127">
                  <c:v>171.0572876</c:v>
                </c:pt>
                <c:pt idx="128">
                  <c:v>171.06701219999999</c:v>
                </c:pt>
                <c:pt idx="129">
                  <c:v>171.07673689999999</c:v>
                </c:pt>
                <c:pt idx="130">
                  <c:v>171.08646160000001</c:v>
                </c:pt>
                <c:pt idx="131">
                  <c:v>171.09618639999999</c:v>
                </c:pt>
                <c:pt idx="132">
                  <c:v>171.1059113</c:v>
                </c:pt>
                <c:pt idx="133">
                  <c:v>171.11563620000001</c:v>
                </c:pt>
                <c:pt idx="134">
                  <c:v>171.12536130000001</c:v>
                </c:pt>
                <c:pt idx="135">
                  <c:v>171.13508640000001</c:v>
                </c:pt>
                <c:pt idx="136">
                  <c:v>171.1448116</c:v>
                </c:pt>
                <c:pt idx="137">
                  <c:v>171.15453669999999</c:v>
                </c:pt>
                <c:pt idx="138">
                  <c:v>171.1642621</c:v>
                </c:pt>
                <c:pt idx="139">
                  <c:v>171.17398739999999</c:v>
                </c:pt>
                <c:pt idx="140">
                  <c:v>171.18371289999999</c:v>
                </c:pt>
                <c:pt idx="141">
                  <c:v>171.19343839999999</c:v>
                </c:pt>
                <c:pt idx="142">
                  <c:v>171.20316399999999</c:v>
                </c:pt>
                <c:pt idx="143">
                  <c:v>171.21288960000001</c:v>
                </c:pt>
                <c:pt idx="144">
                  <c:v>171.2226153</c:v>
                </c:pt>
                <c:pt idx="145">
                  <c:v>171.23234110000001</c:v>
                </c:pt>
                <c:pt idx="146">
                  <c:v>171.24206699999999</c:v>
                </c:pt>
                <c:pt idx="147">
                  <c:v>171.2517929</c:v>
                </c:pt>
                <c:pt idx="148">
                  <c:v>171.2615188</c:v>
                </c:pt>
                <c:pt idx="149">
                  <c:v>171.2712449</c:v>
                </c:pt>
                <c:pt idx="150">
                  <c:v>171.28097109999999</c:v>
                </c:pt>
                <c:pt idx="151">
                  <c:v>171.29069720000001</c:v>
                </c:pt>
                <c:pt idx="152">
                  <c:v>171.30042349999999</c:v>
                </c:pt>
                <c:pt idx="153">
                  <c:v>171.3101498</c:v>
                </c:pt>
                <c:pt idx="154">
                  <c:v>171.31987620000001</c:v>
                </c:pt>
                <c:pt idx="155">
                  <c:v>171.32960270000001</c:v>
                </c:pt>
                <c:pt idx="156">
                  <c:v>171.3393293</c:v>
                </c:pt>
                <c:pt idx="157">
                  <c:v>171.3490558</c:v>
                </c:pt>
                <c:pt idx="158">
                  <c:v>171.35878260000001</c:v>
                </c:pt>
                <c:pt idx="159">
                  <c:v>171.3685093</c:v>
                </c:pt>
                <c:pt idx="160">
                  <c:v>171.37823610000001</c:v>
                </c:pt>
                <c:pt idx="161">
                  <c:v>171.38796300000001</c:v>
                </c:pt>
                <c:pt idx="162">
                  <c:v>171.39768989999999</c:v>
                </c:pt>
                <c:pt idx="163">
                  <c:v>171.40741700000001</c:v>
                </c:pt>
                <c:pt idx="164">
                  <c:v>171.41714400000001</c:v>
                </c:pt>
                <c:pt idx="165">
                  <c:v>171.42687119999999</c:v>
                </c:pt>
                <c:pt idx="166">
                  <c:v>171.43659840000001</c:v>
                </c:pt>
                <c:pt idx="167">
                  <c:v>171.44632569999999</c:v>
                </c:pt>
                <c:pt idx="168">
                  <c:v>171.45605309999999</c:v>
                </c:pt>
                <c:pt idx="169">
                  <c:v>171.46578059999999</c:v>
                </c:pt>
                <c:pt idx="170">
                  <c:v>171.47550799999999</c:v>
                </c:pt>
                <c:pt idx="171">
                  <c:v>171.48523560000001</c:v>
                </c:pt>
                <c:pt idx="172">
                  <c:v>171.49496329999999</c:v>
                </c:pt>
                <c:pt idx="173">
                  <c:v>171.50469100000001</c:v>
                </c:pt>
                <c:pt idx="174">
                  <c:v>171.51441869999999</c:v>
                </c:pt>
                <c:pt idx="175">
                  <c:v>171.52414659999999</c:v>
                </c:pt>
                <c:pt idx="176">
                  <c:v>171.53387459999999</c:v>
                </c:pt>
                <c:pt idx="177">
                  <c:v>171.54360260000001</c:v>
                </c:pt>
                <c:pt idx="178">
                  <c:v>171.55333060000001</c:v>
                </c:pt>
                <c:pt idx="179">
                  <c:v>171.5630587</c:v>
                </c:pt>
                <c:pt idx="180">
                  <c:v>171.57278690000001</c:v>
                </c:pt>
                <c:pt idx="181">
                  <c:v>171.58251519999999</c:v>
                </c:pt>
                <c:pt idx="182">
                  <c:v>171.5922435</c:v>
                </c:pt>
                <c:pt idx="183">
                  <c:v>171.60197199999999</c:v>
                </c:pt>
                <c:pt idx="184">
                  <c:v>171.61170039999999</c:v>
                </c:pt>
                <c:pt idx="185">
                  <c:v>171.62142900000001</c:v>
                </c:pt>
                <c:pt idx="186">
                  <c:v>171.63115759999999</c:v>
                </c:pt>
                <c:pt idx="187">
                  <c:v>171.64088630000001</c:v>
                </c:pt>
                <c:pt idx="188">
                  <c:v>171.65061499999999</c:v>
                </c:pt>
                <c:pt idx="189">
                  <c:v>171.66034389999999</c:v>
                </c:pt>
                <c:pt idx="190">
                  <c:v>171.67007280000001</c:v>
                </c:pt>
                <c:pt idx="191">
                  <c:v>171.67980170000001</c:v>
                </c:pt>
                <c:pt idx="192">
                  <c:v>171.68953070000001</c:v>
                </c:pt>
                <c:pt idx="193">
                  <c:v>171.69925989999999</c:v>
                </c:pt>
                <c:pt idx="194">
                  <c:v>171.7089891</c:v>
                </c:pt>
                <c:pt idx="195">
                  <c:v>171.71871830000001</c:v>
                </c:pt>
                <c:pt idx="196">
                  <c:v>171.72844760000001</c:v>
                </c:pt>
                <c:pt idx="197">
                  <c:v>171.73817700000001</c:v>
                </c:pt>
                <c:pt idx="198">
                  <c:v>171.7479065</c:v>
                </c:pt>
                <c:pt idx="199">
                  <c:v>171.75763599999999</c:v>
                </c:pt>
                <c:pt idx="200">
                  <c:v>171.76736550000001</c:v>
                </c:pt>
                <c:pt idx="201">
                  <c:v>171.77709519999999</c:v>
                </c:pt>
                <c:pt idx="202">
                  <c:v>171.7868249</c:v>
                </c:pt>
                <c:pt idx="203">
                  <c:v>171.7965547</c:v>
                </c:pt>
                <c:pt idx="204">
                  <c:v>171.8062846</c:v>
                </c:pt>
                <c:pt idx="205">
                  <c:v>171.81601449999999</c:v>
                </c:pt>
                <c:pt idx="206">
                  <c:v>171.82574450000001</c:v>
                </c:pt>
                <c:pt idx="207">
                  <c:v>171.8354746</c:v>
                </c:pt>
                <c:pt idx="208">
                  <c:v>171.84520470000001</c:v>
                </c:pt>
                <c:pt idx="209">
                  <c:v>171.85493489999999</c:v>
                </c:pt>
                <c:pt idx="210">
                  <c:v>171.86466530000001</c:v>
                </c:pt>
                <c:pt idx="211">
                  <c:v>171.87439570000001</c:v>
                </c:pt>
                <c:pt idx="212">
                  <c:v>171.88412600000001</c:v>
                </c:pt>
                <c:pt idx="213">
                  <c:v>171.8938565</c:v>
                </c:pt>
                <c:pt idx="214">
                  <c:v>171.90358710000001</c:v>
                </c:pt>
                <c:pt idx="215">
                  <c:v>171.91331779999999</c:v>
                </c:pt>
                <c:pt idx="216">
                  <c:v>171.9230484</c:v>
                </c:pt>
                <c:pt idx="217">
                  <c:v>171.9327792</c:v>
                </c:pt>
                <c:pt idx="218">
                  <c:v>171.94251009999999</c:v>
                </c:pt>
                <c:pt idx="219">
                  <c:v>171.95224089999999</c:v>
                </c:pt>
                <c:pt idx="220">
                  <c:v>171.961972</c:v>
                </c:pt>
                <c:pt idx="221">
                  <c:v>171.97170299999999</c:v>
                </c:pt>
                <c:pt idx="222">
                  <c:v>171.9814341</c:v>
                </c:pt>
                <c:pt idx="223">
                  <c:v>171.99116530000001</c:v>
                </c:pt>
                <c:pt idx="224">
                  <c:v>172.0008966</c:v>
                </c:pt>
                <c:pt idx="225">
                  <c:v>172.0106279</c:v>
                </c:pt>
                <c:pt idx="226">
                  <c:v>172.0203593</c:v>
                </c:pt>
                <c:pt idx="227">
                  <c:v>172.03009080000001</c:v>
                </c:pt>
                <c:pt idx="228">
                  <c:v>172.0398223</c:v>
                </c:pt>
                <c:pt idx="229">
                  <c:v>172.04955390000001</c:v>
                </c:pt>
                <c:pt idx="230">
                  <c:v>172.05928560000001</c:v>
                </c:pt>
                <c:pt idx="231">
                  <c:v>172.06901740000001</c:v>
                </c:pt>
                <c:pt idx="232">
                  <c:v>172.0787492</c:v>
                </c:pt>
                <c:pt idx="233">
                  <c:v>172.0884811</c:v>
                </c:pt>
                <c:pt idx="234">
                  <c:v>172.09821310000001</c:v>
                </c:pt>
                <c:pt idx="235">
                  <c:v>172.10794509999999</c:v>
                </c:pt>
                <c:pt idx="236">
                  <c:v>172.1176772</c:v>
                </c:pt>
                <c:pt idx="237">
                  <c:v>172.1274094</c:v>
                </c:pt>
                <c:pt idx="238">
                  <c:v>172.13714160000001</c:v>
                </c:pt>
                <c:pt idx="239">
                  <c:v>172.1468739</c:v>
                </c:pt>
                <c:pt idx="240">
                  <c:v>172.15660629999999</c:v>
                </c:pt>
                <c:pt idx="241">
                  <c:v>172.16633870000001</c:v>
                </c:pt>
                <c:pt idx="242">
                  <c:v>172.17607129999999</c:v>
                </c:pt>
                <c:pt idx="243">
                  <c:v>172.1858039</c:v>
                </c:pt>
                <c:pt idx="244">
                  <c:v>172.1955365</c:v>
                </c:pt>
                <c:pt idx="245">
                  <c:v>172.2052693</c:v>
                </c:pt>
                <c:pt idx="246">
                  <c:v>172.215002</c:v>
                </c:pt>
                <c:pt idx="247">
                  <c:v>172.22473489999999</c:v>
                </c:pt>
                <c:pt idx="248">
                  <c:v>172.2344678</c:v>
                </c:pt>
                <c:pt idx="249">
                  <c:v>172.24420090000001</c:v>
                </c:pt>
                <c:pt idx="250">
                  <c:v>172.25393389999999</c:v>
                </c:pt>
                <c:pt idx="251">
                  <c:v>172.26366709999999</c:v>
                </c:pt>
                <c:pt idx="252">
                  <c:v>172.27340029999999</c:v>
                </c:pt>
                <c:pt idx="253">
                  <c:v>172.28313360000001</c:v>
                </c:pt>
                <c:pt idx="254">
                  <c:v>172.29286690000001</c:v>
                </c:pt>
                <c:pt idx="255">
                  <c:v>172.30260039999999</c:v>
                </c:pt>
                <c:pt idx="256">
                  <c:v>172.3123339</c:v>
                </c:pt>
                <c:pt idx="257">
                  <c:v>172.32206740000001</c:v>
                </c:pt>
                <c:pt idx="258">
                  <c:v>172.33180110000001</c:v>
                </c:pt>
                <c:pt idx="259">
                  <c:v>172.34153480000001</c:v>
                </c:pt>
                <c:pt idx="260">
                  <c:v>172.3512685</c:v>
                </c:pt>
                <c:pt idx="261">
                  <c:v>172.36100239999999</c:v>
                </c:pt>
                <c:pt idx="262">
                  <c:v>172.3707364</c:v>
                </c:pt>
                <c:pt idx="263">
                  <c:v>172.38047030000001</c:v>
                </c:pt>
                <c:pt idx="264">
                  <c:v>172.39020439999999</c:v>
                </c:pt>
                <c:pt idx="265">
                  <c:v>172.39993860000001</c:v>
                </c:pt>
                <c:pt idx="266">
                  <c:v>172.40967280000001</c:v>
                </c:pt>
                <c:pt idx="267">
                  <c:v>172.4194071</c:v>
                </c:pt>
                <c:pt idx="268">
                  <c:v>172.4291413</c:v>
                </c:pt>
                <c:pt idx="269">
                  <c:v>172.43887580000001</c:v>
                </c:pt>
                <c:pt idx="270">
                  <c:v>172.44861030000001</c:v>
                </c:pt>
                <c:pt idx="271">
                  <c:v>172.45834479999999</c:v>
                </c:pt>
                <c:pt idx="272">
                  <c:v>172.46807939999999</c:v>
                </c:pt>
                <c:pt idx="273">
                  <c:v>172.47781409999999</c:v>
                </c:pt>
                <c:pt idx="274">
                  <c:v>172.48754890000001</c:v>
                </c:pt>
                <c:pt idx="275">
                  <c:v>172.4972837</c:v>
                </c:pt>
                <c:pt idx="276">
                  <c:v>172.50701860000001</c:v>
                </c:pt>
                <c:pt idx="277">
                  <c:v>172.51675359999999</c:v>
                </c:pt>
                <c:pt idx="278">
                  <c:v>172.52648859999999</c:v>
                </c:pt>
                <c:pt idx="279">
                  <c:v>172.53622379999999</c:v>
                </c:pt>
                <c:pt idx="280">
                  <c:v>172.54595900000001</c:v>
                </c:pt>
                <c:pt idx="281">
                  <c:v>172.5556942</c:v>
                </c:pt>
                <c:pt idx="282">
                  <c:v>172.56542959999999</c:v>
                </c:pt>
                <c:pt idx="283">
                  <c:v>172.575165</c:v>
                </c:pt>
                <c:pt idx="284">
                  <c:v>172.58490040000001</c:v>
                </c:pt>
                <c:pt idx="285">
                  <c:v>172.59463589999999</c:v>
                </c:pt>
                <c:pt idx="286">
                  <c:v>172.60437160000001</c:v>
                </c:pt>
                <c:pt idx="287">
                  <c:v>172.6141073</c:v>
                </c:pt>
                <c:pt idx="288">
                  <c:v>172.62384299999999</c:v>
                </c:pt>
                <c:pt idx="289">
                  <c:v>172.63357880000001</c:v>
                </c:pt>
                <c:pt idx="290">
                  <c:v>172.64331469999999</c:v>
                </c:pt>
                <c:pt idx="291">
                  <c:v>172.65305069999999</c:v>
                </c:pt>
                <c:pt idx="292">
                  <c:v>172.6627867</c:v>
                </c:pt>
                <c:pt idx="293">
                  <c:v>172.6725228</c:v>
                </c:pt>
                <c:pt idx="294">
                  <c:v>172.68225899999999</c:v>
                </c:pt>
                <c:pt idx="295">
                  <c:v>172.69199520000001</c:v>
                </c:pt>
                <c:pt idx="296">
                  <c:v>172.70173149999999</c:v>
                </c:pt>
                <c:pt idx="297">
                  <c:v>172.7114679</c:v>
                </c:pt>
                <c:pt idx="298">
                  <c:v>172.72120430000001</c:v>
                </c:pt>
                <c:pt idx="299">
                  <c:v>172.73094090000001</c:v>
                </c:pt>
                <c:pt idx="300">
                  <c:v>172.7406775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73-459C-8FCD-88725ABFE26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Sheet2!$W$2:$W$302</c:f>
              <c:numCache>
                <c:formatCode>General</c:formatCode>
                <c:ptCount val="301"/>
                <c:pt idx="0">
                  <c:v>169.82291480000001</c:v>
                </c:pt>
                <c:pt idx="1">
                  <c:v>169.8326308</c:v>
                </c:pt>
                <c:pt idx="2">
                  <c:v>169.8423468</c:v>
                </c:pt>
                <c:pt idx="3">
                  <c:v>169.85206289999999</c:v>
                </c:pt>
                <c:pt idx="4">
                  <c:v>169.86177910000001</c:v>
                </c:pt>
                <c:pt idx="5">
                  <c:v>169.87149529999999</c:v>
                </c:pt>
                <c:pt idx="6">
                  <c:v>169.8812116</c:v>
                </c:pt>
                <c:pt idx="7">
                  <c:v>169.89092790000001</c:v>
                </c:pt>
                <c:pt idx="8">
                  <c:v>169.9006444</c:v>
                </c:pt>
                <c:pt idx="9">
                  <c:v>169.91036099999999</c:v>
                </c:pt>
                <c:pt idx="10">
                  <c:v>169.92007749999999</c:v>
                </c:pt>
                <c:pt idx="11">
                  <c:v>169.92979410000001</c:v>
                </c:pt>
                <c:pt idx="12">
                  <c:v>169.93951079999999</c:v>
                </c:pt>
                <c:pt idx="13">
                  <c:v>169.9492276</c:v>
                </c:pt>
                <c:pt idx="14">
                  <c:v>169.9589445</c:v>
                </c:pt>
                <c:pt idx="15">
                  <c:v>169.96866130000001</c:v>
                </c:pt>
                <c:pt idx="16">
                  <c:v>169.9783784</c:v>
                </c:pt>
                <c:pt idx="17">
                  <c:v>169.98809539999999</c:v>
                </c:pt>
                <c:pt idx="18">
                  <c:v>169.99781250000001</c:v>
                </c:pt>
                <c:pt idx="19">
                  <c:v>170.00752969999999</c:v>
                </c:pt>
                <c:pt idx="20">
                  <c:v>170.0172469</c:v>
                </c:pt>
                <c:pt idx="21">
                  <c:v>170.0269643</c:v>
                </c:pt>
                <c:pt idx="22">
                  <c:v>170.0366817</c:v>
                </c:pt>
                <c:pt idx="23">
                  <c:v>170.0463991</c:v>
                </c:pt>
                <c:pt idx="24">
                  <c:v>170.0561166</c:v>
                </c:pt>
                <c:pt idx="25">
                  <c:v>170.06583420000001</c:v>
                </c:pt>
                <c:pt idx="26">
                  <c:v>170.07555189999999</c:v>
                </c:pt>
                <c:pt idx="27">
                  <c:v>170.08526950000001</c:v>
                </c:pt>
                <c:pt idx="28">
                  <c:v>170.09498730000001</c:v>
                </c:pt>
                <c:pt idx="29">
                  <c:v>170.10470520000001</c:v>
                </c:pt>
                <c:pt idx="30">
                  <c:v>170.11442310000001</c:v>
                </c:pt>
                <c:pt idx="31">
                  <c:v>170.1241412</c:v>
                </c:pt>
                <c:pt idx="32">
                  <c:v>170.13385919999999</c:v>
                </c:pt>
                <c:pt idx="33">
                  <c:v>170.1435773</c:v>
                </c:pt>
                <c:pt idx="34">
                  <c:v>170.15329560000001</c:v>
                </c:pt>
                <c:pt idx="35">
                  <c:v>170.16301369999999</c:v>
                </c:pt>
                <c:pt idx="36">
                  <c:v>170.17273209999999</c:v>
                </c:pt>
                <c:pt idx="37">
                  <c:v>170.18245049999999</c:v>
                </c:pt>
                <c:pt idx="38">
                  <c:v>170.19216900000001</c:v>
                </c:pt>
                <c:pt idx="39">
                  <c:v>170.2018875</c:v>
                </c:pt>
                <c:pt idx="40">
                  <c:v>170.21160610000001</c:v>
                </c:pt>
                <c:pt idx="41">
                  <c:v>170.22132479999999</c:v>
                </c:pt>
                <c:pt idx="42">
                  <c:v>170.23104359999999</c:v>
                </c:pt>
                <c:pt idx="43">
                  <c:v>170.2407623</c:v>
                </c:pt>
                <c:pt idx="44">
                  <c:v>170.25048129999999</c:v>
                </c:pt>
                <c:pt idx="45">
                  <c:v>170.26020020000001</c:v>
                </c:pt>
                <c:pt idx="46">
                  <c:v>170.2699192</c:v>
                </c:pt>
                <c:pt idx="47">
                  <c:v>170.27963819999999</c:v>
                </c:pt>
                <c:pt idx="48">
                  <c:v>170.2893574</c:v>
                </c:pt>
                <c:pt idx="49">
                  <c:v>170.29907660000001</c:v>
                </c:pt>
                <c:pt idx="50">
                  <c:v>170.30879590000001</c:v>
                </c:pt>
                <c:pt idx="51">
                  <c:v>170.3185153</c:v>
                </c:pt>
                <c:pt idx="52">
                  <c:v>170.3282347</c:v>
                </c:pt>
                <c:pt idx="53">
                  <c:v>170.33795409999999</c:v>
                </c:pt>
                <c:pt idx="54">
                  <c:v>170.3476737</c:v>
                </c:pt>
                <c:pt idx="55">
                  <c:v>170.35739330000001</c:v>
                </c:pt>
                <c:pt idx="56">
                  <c:v>170.36711299999999</c:v>
                </c:pt>
                <c:pt idx="57">
                  <c:v>170.37683279999999</c:v>
                </c:pt>
                <c:pt idx="58">
                  <c:v>170.38655249999999</c:v>
                </c:pt>
                <c:pt idx="59">
                  <c:v>170.39627250000001</c:v>
                </c:pt>
                <c:pt idx="60">
                  <c:v>170.4059925</c:v>
                </c:pt>
                <c:pt idx="61">
                  <c:v>170.41571250000001</c:v>
                </c:pt>
                <c:pt idx="62">
                  <c:v>170.4254325</c:v>
                </c:pt>
                <c:pt idx="63">
                  <c:v>170.4351527</c:v>
                </c:pt>
                <c:pt idx="64">
                  <c:v>170.444873</c:v>
                </c:pt>
                <c:pt idx="65">
                  <c:v>170.45459320000001</c:v>
                </c:pt>
                <c:pt idx="66">
                  <c:v>170.4643136</c:v>
                </c:pt>
                <c:pt idx="67">
                  <c:v>170.47403399999999</c:v>
                </c:pt>
                <c:pt idx="68">
                  <c:v>170.4837545</c:v>
                </c:pt>
                <c:pt idx="69">
                  <c:v>170.49347510000001</c:v>
                </c:pt>
                <c:pt idx="70">
                  <c:v>170.50319579999999</c:v>
                </c:pt>
                <c:pt idx="71">
                  <c:v>170.51291649999999</c:v>
                </c:pt>
                <c:pt idx="72">
                  <c:v>170.52263719999999</c:v>
                </c:pt>
                <c:pt idx="73">
                  <c:v>170.53235810000001</c:v>
                </c:pt>
                <c:pt idx="74">
                  <c:v>170.5420791</c:v>
                </c:pt>
                <c:pt idx="75">
                  <c:v>170.55179999999999</c:v>
                </c:pt>
                <c:pt idx="76">
                  <c:v>170.561521</c:v>
                </c:pt>
                <c:pt idx="77">
                  <c:v>170.5712422</c:v>
                </c:pt>
                <c:pt idx="78">
                  <c:v>170.58096330000001</c:v>
                </c:pt>
                <c:pt idx="79">
                  <c:v>170.5906846</c:v>
                </c:pt>
                <c:pt idx="80">
                  <c:v>170.60040599999999</c:v>
                </c:pt>
                <c:pt idx="81">
                  <c:v>170.61012729999999</c:v>
                </c:pt>
                <c:pt idx="82">
                  <c:v>170.6198488</c:v>
                </c:pt>
                <c:pt idx="83">
                  <c:v>170.62957030000001</c:v>
                </c:pt>
                <c:pt idx="84">
                  <c:v>170.63929189999999</c:v>
                </c:pt>
                <c:pt idx="85">
                  <c:v>170.6490135</c:v>
                </c:pt>
                <c:pt idx="86">
                  <c:v>170.65873529999999</c:v>
                </c:pt>
                <c:pt idx="87">
                  <c:v>170.66845710000001</c:v>
                </c:pt>
                <c:pt idx="88">
                  <c:v>170.678179</c:v>
                </c:pt>
                <c:pt idx="89">
                  <c:v>170.68790089999999</c:v>
                </c:pt>
                <c:pt idx="90">
                  <c:v>170.6976229</c:v>
                </c:pt>
                <c:pt idx="91">
                  <c:v>170.707345</c:v>
                </c:pt>
                <c:pt idx="92">
                  <c:v>170.71706710000001</c:v>
                </c:pt>
                <c:pt idx="93">
                  <c:v>170.72678930000001</c:v>
                </c:pt>
                <c:pt idx="94">
                  <c:v>170.7365116</c:v>
                </c:pt>
                <c:pt idx="95">
                  <c:v>170.74623399999999</c:v>
                </c:pt>
                <c:pt idx="96">
                  <c:v>170.7559564</c:v>
                </c:pt>
                <c:pt idx="97">
                  <c:v>170.76567890000001</c:v>
                </c:pt>
                <c:pt idx="98">
                  <c:v>170.77540139999999</c:v>
                </c:pt>
                <c:pt idx="99">
                  <c:v>170.785124</c:v>
                </c:pt>
                <c:pt idx="100">
                  <c:v>170.79484679999999</c:v>
                </c:pt>
                <c:pt idx="101">
                  <c:v>170.80456950000001</c:v>
                </c:pt>
                <c:pt idx="102">
                  <c:v>170.81429230000001</c:v>
                </c:pt>
                <c:pt idx="103">
                  <c:v>170.82401519999999</c:v>
                </c:pt>
                <c:pt idx="104">
                  <c:v>170.8337382</c:v>
                </c:pt>
                <c:pt idx="105">
                  <c:v>170.84346120000001</c:v>
                </c:pt>
                <c:pt idx="106">
                  <c:v>170.85318430000001</c:v>
                </c:pt>
                <c:pt idx="107">
                  <c:v>170.86290740000001</c:v>
                </c:pt>
                <c:pt idx="108">
                  <c:v>170.8726307</c:v>
                </c:pt>
                <c:pt idx="109">
                  <c:v>170.88235399999999</c:v>
                </c:pt>
                <c:pt idx="110">
                  <c:v>170.89207740000001</c:v>
                </c:pt>
                <c:pt idx="111">
                  <c:v>170.90180079999999</c:v>
                </c:pt>
                <c:pt idx="112">
                  <c:v>170.91152439999999</c:v>
                </c:pt>
                <c:pt idx="113">
                  <c:v>170.9212479</c:v>
                </c:pt>
                <c:pt idx="114">
                  <c:v>170.93097159999999</c:v>
                </c:pt>
                <c:pt idx="115">
                  <c:v>170.94069529999999</c:v>
                </c:pt>
                <c:pt idx="116">
                  <c:v>170.9504191</c:v>
                </c:pt>
                <c:pt idx="117">
                  <c:v>170.96014289999999</c:v>
                </c:pt>
                <c:pt idx="118">
                  <c:v>170.9698669</c:v>
                </c:pt>
                <c:pt idx="119">
                  <c:v>170.97959090000001</c:v>
                </c:pt>
                <c:pt idx="120">
                  <c:v>170.98931490000001</c:v>
                </c:pt>
                <c:pt idx="121">
                  <c:v>170.99903900000001</c:v>
                </c:pt>
                <c:pt idx="122">
                  <c:v>171.0087632</c:v>
                </c:pt>
                <c:pt idx="123">
                  <c:v>171.01848749999999</c:v>
                </c:pt>
                <c:pt idx="124">
                  <c:v>171.02821180000001</c:v>
                </c:pt>
                <c:pt idx="125">
                  <c:v>171.03793630000001</c:v>
                </c:pt>
                <c:pt idx="126">
                  <c:v>171.04766069999999</c:v>
                </c:pt>
                <c:pt idx="127">
                  <c:v>171.05738529999999</c:v>
                </c:pt>
                <c:pt idx="128">
                  <c:v>171.06710989999999</c:v>
                </c:pt>
                <c:pt idx="129">
                  <c:v>171.07683460000001</c:v>
                </c:pt>
                <c:pt idx="130">
                  <c:v>171.0865593</c:v>
                </c:pt>
                <c:pt idx="131">
                  <c:v>171.09628409999999</c:v>
                </c:pt>
                <c:pt idx="132">
                  <c:v>171.106009</c:v>
                </c:pt>
                <c:pt idx="133">
                  <c:v>171.11573390000001</c:v>
                </c:pt>
                <c:pt idx="134">
                  <c:v>171.12545900000001</c:v>
                </c:pt>
                <c:pt idx="135">
                  <c:v>171.1351841</c:v>
                </c:pt>
                <c:pt idx="136">
                  <c:v>171.14490929999999</c:v>
                </c:pt>
                <c:pt idx="137">
                  <c:v>171.15463439999999</c:v>
                </c:pt>
                <c:pt idx="138">
                  <c:v>171.1643598</c:v>
                </c:pt>
                <c:pt idx="139">
                  <c:v>171.17408510000001</c:v>
                </c:pt>
                <c:pt idx="140">
                  <c:v>171.18381059999999</c:v>
                </c:pt>
                <c:pt idx="141">
                  <c:v>171.19353609999999</c:v>
                </c:pt>
                <c:pt idx="142">
                  <c:v>171.20326170000001</c:v>
                </c:pt>
                <c:pt idx="143">
                  <c:v>171.21298730000001</c:v>
                </c:pt>
                <c:pt idx="144">
                  <c:v>171.222713</c:v>
                </c:pt>
                <c:pt idx="145">
                  <c:v>171.23243880000001</c:v>
                </c:pt>
                <c:pt idx="146">
                  <c:v>171.24216469999999</c:v>
                </c:pt>
                <c:pt idx="147">
                  <c:v>171.2518906</c:v>
                </c:pt>
                <c:pt idx="148">
                  <c:v>171.2616165</c:v>
                </c:pt>
                <c:pt idx="149">
                  <c:v>171.2713426</c:v>
                </c:pt>
                <c:pt idx="150">
                  <c:v>171.28106880000001</c:v>
                </c:pt>
                <c:pt idx="151">
                  <c:v>171.29079490000001</c:v>
                </c:pt>
                <c:pt idx="152">
                  <c:v>171.30052119999999</c:v>
                </c:pt>
                <c:pt idx="153">
                  <c:v>171.3102475</c:v>
                </c:pt>
                <c:pt idx="154">
                  <c:v>171.31997390000001</c:v>
                </c:pt>
                <c:pt idx="155">
                  <c:v>171.32970040000001</c:v>
                </c:pt>
                <c:pt idx="156">
                  <c:v>171.339427</c:v>
                </c:pt>
                <c:pt idx="157">
                  <c:v>171.3491535</c:v>
                </c:pt>
                <c:pt idx="158">
                  <c:v>171.35888030000001</c:v>
                </c:pt>
                <c:pt idx="159">
                  <c:v>171.368607</c:v>
                </c:pt>
                <c:pt idx="160">
                  <c:v>171.37833380000001</c:v>
                </c:pt>
                <c:pt idx="161">
                  <c:v>171.38806070000001</c:v>
                </c:pt>
                <c:pt idx="162">
                  <c:v>171.39778759999999</c:v>
                </c:pt>
                <c:pt idx="163">
                  <c:v>171.40751470000001</c:v>
                </c:pt>
                <c:pt idx="164">
                  <c:v>171.41724170000001</c:v>
                </c:pt>
                <c:pt idx="165">
                  <c:v>171.42696889999999</c:v>
                </c:pt>
                <c:pt idx="166">
                  <c:v>171.4366962</c:v>
                </c:pt>
                <c:pt idx="167">
                  <c:v>171.44642339999999</c:v>
                </c:pt>
                <c:pt idx="168">
                  <c:v>171.45615079999999</c:v>
                </c:pt>
                <c:pt idx="169">
                  <c:v>171.46587830000001</c:v>
                </c:pt>
                <c:pt idx="170">
                  <c:v>171.47560580000001</c:v>
                </c:pt>
                <c:pt idx="171">
                  <c:v>171.4853334</c:v>
                </c:pt>
                <c:pt idx="172">
                  <c:v>171.49506099999999</c:v>
                </c:pt>
                <c:pt idx="173">
                  <c:v>171.5047888</c:v>
                </c:pt>
                <c:pt idx="174">
                  <c:v>171.51451650000001</c:v>
                </c:pt>
                <c:pt idx="175">
                  <c:v>171.52424439999999</c:v>
                </c:pt>
                <c:pt idx="176">
                  <c:v>171.53397229999999</c:v>
                </c:pt>
                <c:pt idx="177">
                  <c:v>171.54370030000001</c:v>
                </c:pt>
                <c:pt idx="178">
                  <c:v>171.55342830000001</c:v>
                </c:pt>
                <c:pt idx="179">
                  <c:v>171.56315649999999</c:v>
                </c:pt>
                <c:pt idx="180">
                  <c:v>171.5728847</c:v>
                </c:pt>
                <c:pt idx="181">
                  <c:v>171.58261300000001</c:v>
                </c:pt>
                <c:pt idx="182">
                  <c:v>171.59234129999999</c:v>
                </c:pt>
                <c:pt idx="183">
                  <c:v>171.60206969999999</c:v>
                </c:pt>
                <c:pt idx="184">
                  <c:v>171.61179820000001</c:v>
                </c:pt>
                <c:pt idx="185">
                  <c:v>171.6215267</c:v>
                </c:pt>
                <c:pt idx="186">
                  <c:v>171.63125529999999</c:v>
                </c:pt>
                <c:pt idx="187">
                  <c:v>171.6409841</c:v>
                </c:pt>
                <c:pt idx="188">
                  <c:v>171.65071280000001</c:v>
                </c:pt>
                <c:pt idx="189">
                  <c:v>171.66044160000001</c:v>
                </c:pt>
                <c:pt idx="190">
                  <c:v>171.67017050000001</c:v>
                </c:pt>
                <c:pt idx="191">
                  <c:v>171.6798995</c:v>
                </c:pt>
                <c:pt idx="192">
                  <c:v>171.6896285</c:v>
                </c:pt>
                <c:pt idx="193">
                  <c:v>171.69935760000001</c:v>
                </c:pt>
                <c:pt idx="194">
                  <c:v>171.70908679999999</c:v>
                </c:pt>
                <c:pt idx="195">
                  <c:v>171.718816</c:v>
                </c:pt>
                <c:pt idx="196">
                  <c:v>171.7285454</c:v>
                </c:pt>
                <c:pt idx="197">
                  <c:v>171.73827470000001</c:v>
                </c:pt>
                <c:pt idx="198">
                  <c:v>171.7480042</c:v>
                </c:pt>
                <c:pt idx="199">
                  <c:v>171.75773369999999</c:v>
                </c:pt>
                <c:pt idx="200">
                  <c:v>171.7674633</c:v>
                </c:pt>
                <c:pt idx="201">
                  <c:v>171.77719300000001</c:v>
                </c:pt>
                <c:pt idx="202">
                  <c:v>171.7869226</c:v>
                </c:pt>
                <c:pt idx="203">
                  <c:v>171.79665249999999</c:v>
                </c:pt>
                <c:pt idx="204">
                  <c:v>171.80638239999999</c:v>
                </c:pt>
                <c:pt idx="205">
                  <c:v>171.81611219999999</c:v>
                </c:pt>
                <c:pt idx="206">
                  <c:v>171.82584230000001</c:v>
                </c:pt>
                <c:pt idx="207">
                  <c:v>171.83557239999999</c:v>
                </c:pt>
                <c:pt idx="208">
                  <c:v>171.8453025</c:v>
                </c:pt>
                <c:pt idx="209">
                  <c:v>171.8550328</c:v>
                </c:pt>
                <c:pt idx="210">
                  <c:v>171.86476300000001</c:v>
                </c:pt>
                <c:pt idx="211">
                  <c:v>171.87449340000001</c:v>
                </c:pt>
                <c:pt idx="212">
                  <c:v>171.8842238</c:v>
                </c:pt>
                <c:pt idx="213">
                  <c:v>171.89395429999999</c:v>
                </c:pt>
                <c:pt idx="214">
                  <c:v>171.90368480000001</c:v>
                </c:pt>
                <c:pt idx="215">
                  <c:v>171.91341550000001</c:v>
                </c:pt>
                <c:pt idx="216">
                  <c:v>171.92314619999999</c:v>
                </c:pt>
                <c:pt idx="217">
                  <c:v>171.93287699999999</c:v>
                </c:pt>
                <c:pt idx="218">
                  <c:v>171.94260779999999</c:v>
                </c:pt>
                <c:pt idx="219">
                  <c:v>171.95233870000001</c:v>
                </c:pt>
                <c:pt idx="220">
                  <c:v>171.9620697</c:v>
                </c:pt>
                <c:pt idx="221">
                  <c:v>171.97180069999999</c:v>
                </c:pt>
                <c:pt idx="222">
                  <c:v>171.98153189999999</c:v>
                </c:pt>
                <c:pt idx="223">
                  <c:v>171.991263</c:v>
                </c:pt>
                <c:pt idx="224">
                  <c:v>172.0009943</c:v>
                </c:pt>
                <c:pt idx="225">
                  <c:v>172.01072569999999</c:v>
                </c:pt>
                <c:pt idx="226">
                  <c:v>172.02045699999999</c:v>
                </c:pt>
                <c:pt idx="227">
                  <c:v>172.0301886</c:v>
                </c:pt>
                <c:pt idx="228">
                  <c:v>172.03992009999999</c:v>
                </c:pt>
                <c:pt idx="229">
                  <c:v>172.0496517</c:v>
                </c:pt>
                <c:pt idx="230">
                  <c:v>172.0593834</c:v>
                </c:pt>
                <c:pt idx="231">
                  <c:v>172.0691152</c:v>
                </c:pt>
                <c:pt idx="232">
                  <c:v>172.0788469</c:v>
                </c:pt>
                <c:pt idx="233">
                  <c:v>172.08857889999999</c:v>
                </c:pt>
                <c:pt idx="234">
                  <c:v>172.09831080000001</c:v>
                </c:pt>
                <c:pt idx="235">
                  <c:v>172.10804279999999</c:v>
                </c:pt>
                <c:pt idx="236">
                  <c:v>172.11777499999999</c:v>
                </c:pt>
                <c:pt idx="237">
                  <c:v>172.1275071</c:v>
                </c:pt>
                <c:pt idx="238">
                  <c:v>172.1372393</c:v>
                </c:pt>
                <c:pt idx="239">
                  <c:v>172.14697169999999</c:v>
                </c:pt>
                <c:pt idx="240">
                  <c:v>172.15670410000001</c:v>
                </c:pt>
                <c:pt idx="241">
                  <c:v>172.1664365</c:v>
                </c:pt>
                <c:pt idx="242">
                  <c:v>172.17616899999999</c:v>
                </c:pt>
                <c:pt idx="243">
                  <c:v>172.18590159999999</c:v>
                </c:pt>
                <c:pt idx="244">
                  <c:v>172.1956342</c:v>
                </c:pt>
                <c:pt idx="245">
                  <c:v>172.205367</c:v>
                </c:pt>
                <c:pt idx="246">
                  <c:v>172.21509979999999</c:v>
                </c:pt>
                <c:pt idx="247">
                  <c:v>172.22483270000001</c:v>
                </c:pt>
                <c:pt idx="248">
                  <c:v>172.2345656</c:v>
                </c:pt>
                <c:pt idx="249">
                  <c:v>172.24429860000001</c:v>
                </c:pt>
                <c:pt idx="250">
                  <c:v>172.25403170000001</c:v>
                </c:pt>
                <c:pt idx="251">
                  <c:v>172.26376490000001</c:v>
                </c:pt>
                <c:pt idx="252">
                  <c:v>172.27349810000001</c:v>
                </c:pt>
                <c:pt idx="253">
                  <c:v>172.28323130000001</c:v>
                </c:pt>
                <c:pt idx="254">
                  <c:v>172.2929647</c:v>
                </c:pt>
                <c:pt idx="255">
                  <c:v>172.30269820000001</c:v>
                </c:pt>
                <c:pt idx="256">
                  <c:v>172.31243169999999</c:v>
                </c:pt>
                <c:pt idx="257">
                  <c:v>172.3221652</c:v>
                </c:pt>
                <c:pt idx="258">
                  <c:v>172.3318988</c:v>
                </c:pt>
                <c:pt idx="259">
                  <c:v>172.3416325</c:v>
                </c:pt>
                <c:pt idx="260">
                  <c:v>172.3513663</c:v>
                </c:pt>
                <c:pt idx="261">
                  <c:v>172.36110020000001</c:v>
                </c:pt>
                <c:pt idx="262">
                  <c:v>172.37083419999999</c:v>
                </c:pt>
                <c:pt idx="263">
                  <c:v>172.3805681</c:v>
                </c:pt>
                <c:pt idx="264">
                  <c:v>172.39030220000001</c:v>
                </c:pt>
                <c:pt idx="265">
                  <c:v>172.40003630000001</c:v>
                </c:pt>
                <c:pt idx="266">
                  <c:v>172.4097706</c:v>
                </c:pt>
                <c:pt idx="267">
                  <c:v>172.4195048</c:v>
                </c:pt>
                <c:pt idx="268">
                  <c:v>172.42923909999999</c:v>
                </c:pt>
                <c:pt idx="269">
                  <c:v>172.4389736</c:v>
                </c:pt>
                <c:pt idx="270">
                  <c:v>172.4487081</c:v>
                </c:pt>
                <c:pt idx="271">
                  <c:v>172.45844260000001</c:v>
                </c:pt>
                <c:pt idx="272">
                  <c:v>172.46817720000001</c:v>
                </c:pt>
                <c:pt idx="273">
                  <c:v>172.47791190000001</c:v>
                </c:pt>
                <c:pt idx="274">
                  <c:v>172.48764660000001</c:v>
                </c:pt>
                <c:pt idx="275">
                  <c:v>172.49738149999999</c:v>
                </c:pt>
                <c:pt idx="276">
                  <c:v>172.5071164</c:v>
                </c:pt>
                <c:pt idx="277">
                  <c:v>172.51685140000001</c:v>
                </c:pt>
                <c:pt idx="278">
                  <c:v>172.52658640000001</c:v>
                </c:pt>
                <c:pt idx="279">
                  <c:v>172.53632160000001</c:v>
                </c:pt>
                <c:pt idx="280">
                  <c:v>172.5460568</c:v>
                </c:pt>
                <c:pt idx="281">
                  <c:v>172.555792</c:v>
                </c:pt>
                <c:pt idx="282">
                  <c:v>172.56552740000001</c:v>
                </c:pt>
                <c:pt idx="283">
                  <c:v>172.57526279999999</c:v>
                </c:pt>
                <c:pt idx="284">
                  <c:v>172.5849982</c:v>
                </c:pt>
                <c:pt idx="285">
                  <c:v>172.59473370000001</c:v>
                </c:pt>
                <c:pt idx="286">
                  <c:v>172.6044694</c:v>
                </c:pt>
                <c:pt idx="287">
                  <c:v>172.614205</c:v>
                </c:pt>
                <c:pt idx="288">
                  <c:v>172.62394080000001</c:v>
                </c:pt>
                <c:pt idx="289">
                  <c:v>172.6336766</c:v>
                </c:pt>
                <c:pt idx="290">
                  <c:v>172.64341250000001</c:v>
                </c:pt>
                <c:pt idx="291">
                  <c:v>172.65314849999999</c:v>
                </c:pt>
                <c:pt idx="292">
                  <c:v>172.66288449999999</c:v>
                </c:pt>
                <c:pt idx="293">
                  <c:v>172.67262059999999</c:v>
                </c:pt>
                <c:pt idx="294">
                  <c:v>172.68235680000001</c:v>
                </c:pt>
                <c:pt idx="295">
                  <c:v>172.692093</c:v>
                </c:pt>
                <c:pt idx="296">
                  <c:v>172.70182930000001</c:v>
                </c:pt>
                <c:pt idx="297">
                  <c:v>172.71156569999999</c:v>
                </c:pt>
                <c:pt idx="298">
                  <c:v>172.7213022</c:v>
                </c:pt>
                <c:pt idx="299">
                  <c:v>172.7310387</c:v>
                </c:pt>
                <c:pt idx="300">
                  <c:v>172.7407753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73-459C-8FCD-88725ABFE26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Sheet2!$X$2:$X$302</c:f>
              <c:numCache>
                <c:formatCode>General</c:formatCode>
                <c:ptCount val="301"/>
                <c:pt idx="0">
                  <c:v>169.82301240000001</c:v>
                </c:pt>
                <c:pt idx="1">
                  <c:v>169.83272840000001</c:v>
                </c:pt>
                <c:pt idx="2">
                  <c:v>169.84244440000001</c:v>
                </c:pt>
                <c:pt idx="3">
                  <c:v>169.8521605</c:v>
                </c:pt>
                <c:pt idx="4">
                  <c:v>169.86187670000001</c:v>
                </c:pt>
                <c:pt idx="5">
                  <c:v>169.8715929</c:v>
                </c:pt>
                <c:pt idx="6">
                  <c:v>169.8813092</c:v>
                </c:pt>
                <c:pt idx="7">
                  <c:v>169.89102560000001</c:v>
                </c:pt>
                <c:pt idx="8">
                  <c:v>169.90074200000001</c:v>
                </c:pt>
                <c:pt idx="9">
                  <c:v>169.9104586</c:v>
                </c:pt>
                <c:pt idx="10">
                  <c:v>169.92017509999999</c:v>
                </c:pt>
                <c:pt idx="11">
                  <c:v>169.92989170000001</c:v>
                </c:pt>
                <c:pt idx="12">
                  <c:v>169.9396084</c:v>
                </c:pt>
                <c:pt idx="13">
                  <c:v>169.9493252</c:v>
                </c:pt>
                <c:pt idx="14">
                  <c:v>169.9590421</c:v>
                </c:pt>
                <c:pt idx="15">
                  <c:v>169.96875900000001</c:v>
                </c:pt>
                <c:pt idx="16">
                  <c:v>169.978476</c:v>
                </c:pt>
                <c:pt idx="17">
                  <c:v>169.988193</c:v>
                </c:pt>
                <c:pt idx="18">
                  <c:v>169.99791010000001</c:v>
                </c:pt>
                <c:pt idx="19">
                  <c:v>170.0076273</c:v>
                </c:pt>
                <c:pt idx="20">
                  <c:v>170.01734450000001</c:v>
                </c:pt>
                <c:pt idx="21">
                  <c:v>170.02706190000001</c:v>
                </c:pt>
                <c:pt idx="22">
                  <c:v>170.03677930000001</c:v>
                </c:pt>
                <c:pt idx="23">
                  <c:v>170.04649670000001</c:v>
                </c:pt>
                <c:pt idx="24">
                  <c:v>170.05621429999999</c:v>
                </c:pt>
                <c:pt idx="25">
                  <c:v>170.06593190000001</c:v>
                </c:pt>
                <c:pt idx="26">
                  <c:v>170.0756495</c:v>
                </c:pt>
                <c:pt idx="27">
                  <c:v>170.0853673</c:v>
                </c:pt>
                <c:pt idx="28">
                  <c:v>170.09508500000001</c:v>
                </c:pt>
                <c:pt idx="29">
                  <c:v>170.10480290000001</c:v>
                </c:pt>
                <c:pt idx="30">
                  <c:v>170.11452070000001</c:v>
                </c:pt>
                <c:pt idx="31">
                  <c:v>170.1242388</c:v>
                </c:pt>
                <c:pt idx="32">
                  <c:v>170.13395689999999</c:v>
                </c:pt>
                <c:pt idx="33">
                  <c:v>170.143675</c:v>
                </c:pt>
                <c:pt idx="34">
                  <c:v>170.15339320000001</c:v>
                </c:pt>
                <c:pt idx="35">
                  <c:v>170.16311150000001</c:v>
                </c:pt>
                <c:pt idx="36">
                  <c:v>170.17282979999999</c:v>
                </c:pt>
                <c:pt idx="37">
                  <c:v>170.18254820000001</c:v>
                </c:pt>
                <c:pt idx="38">
                  <c:v>170.19226660000001</c:v>
                </c:pt>
                <c:pt idx="39">
                  <c:v>170.2019852</c:v>
                </c:pt>
                <c:pt idx="40">
                  <c:v>170.21170380000001</c:v>
                </c:pt>
                <c:pt idx="41">
                  <c:v>170.22142239999999</c:v>
                </c:pt>
                <c:pt idx="42">
                  <c:v>170.2311412</c:v>
                </c:pt>
                <c:pt idx="43">
                  <c:v>170.24086</c:v>
                </c:pt>
                <c:pt idx="44">
                  <c:v>170.25057889999999</c:v>
                </c:pt>
                <c:pt idx="45">
                  <c:v>170.26029779999999</c:v>
                </c:pt>
                <c:pt idx="46">
                  <c:v>170.27001680000001</c:v>
                </c:pt>
                <c:pt idx="47">
                  <c:v>170.27973589999999</c:v>
                </c:pt>
                <c:pt idx="48">
                  <c:v>170.289455</c:v>
                </c:pt>
                <c:pt idx="49">
                  <c:v>170.2991743</c:v>
                </c:pt>
                <c:pt idx="50">
                  <c:v>170.30889350000001</c:v>
                </c:pt>
                <c:pt idx="51">
                  <c:v>170.31861290000001</c:v>
                </c:pt>
                <c:pt idx="52">
                  <c:v>170.3283323</c:v>
                </c:pt>
                <c:pt idx="53">
                  <c:v>170.33805179999999</c:v>
                </c:pt>
                <c:pt idx="54">
                  <c:v>170.34777130000001</c:v>
                </c:pt>
                <c:pt idx="55">
                  <c:v>170.35749100000001</c:v>
                </c:pt>
                <c:pt idx="56">
                  <c:v>170.36721069999999</c:v>
                </c:pt>
                <c:pt idx="57">
                  <c:v>170.37693039999999</c:v>
                </c:pt>
                <c:pt idx="58">
                  <c:v>170.38665019999999</c:v>
                </c:pt>
                <c:pt idx="59">
                  <c:v>170.39637020000001</c:v>
                </c:pt>
                <c:pt idx="60">
                  <c:v>170.4060901</c:v>
                </c:pt>
                <c:pt idx="61">
                  <c:v>170.41581009999999</c:v>
                </c:pt>
                <c:pt idx="62">
                  <c:v>170.42553029999999</c:v>
                </c:pt>
                <c:pt idx="63">
                  <c:v>170.4352504</c:v>
                </c:pt>
                <c:pt idx="64">
                  <c:v>170.4449706</c:v>
                </c:pt>
                <c:pt idx="65">
                  <c:v>170.4546909</c:v>
                </c:pt>
                <c:pt idx="66">
                  <c:v>170.46441129999999</c:v>
                </c:pt>
                <c:pt idx="67">
                  <c:v>170.47413169999999</c:v>
                </c:pt>
                <c:pt idx="68">
                  <c:v>170.4838522</c:v>
                </c:pt>
                <c:pt idx="69">
                  <c:v>170.49357280000001</c:v>
                </c:pt>
                <c:pt idx="70">
                  <c:v>170.50329350000001</c:v>
                </c:pt>
                <c:pt idx="71">
                  <c:v>170.51301409999999</c:v>
                </c:pt>
                <c:pt idx="72">
                  <c:v>170.52273500000001</c:v>
                </c:pt>
                <c:pt idx="73">
                  <c:v>170.53245580000001</c:v>
                </c:pt>
                <c:pt idx="74">
                  <c:v>170.5421767</c:v>
                </c:pt>
                <c:pt idx="75">
                  <c:v>170.55189770000001</c:v>
                </c:pt>
                <c:pt idx="76">
                  <c:v>170.5616187</c:v>
                </c:pt>
                <c:pt idx="77">
                  <c:v>170.5713398</c:v>
                </c:pt>
                <c:pt idx="78">
                  <c:v>170.58106100000001</c:v>
                </c:pt>
                <c:pt idx="79">
                  <c:v>170.5907823</c:v>
                </c:pt>
                <c:pt idx="80">
                  <c:v>170.6005036</c:v>
                </c:pt>
                <c:pt idx="81">
                  <c:v>170.61022500000001</c:v>
                </c:pt>
                <c:pt idx="82">
                  <c:v>170.6199465</c:v>
                </c:pt>
                <c:pt idx="83">
                  <c:v>170.62966789999999</c:v>
                </c:pt>
                <c:pt idx="84">
                  <c:v>170.63938959999999</c:v>
                </c:pt>
                <c:pt idx="85">
                  <c:v>170.64911119999999</c:v>
                </c:pt>
                <c:pt idx="86">
                  <c:v>170.65883299999999</c:v>
                </c:pt>
                <c:pt idx="87">
                  <c:v>170.66855480000001</c:v>
                </c:pt>
                <c:pt idx="88">
                  <c:v>170.6782767</c:v>
                </c:pt>
                <c:pt idx="89">
                  <c:v>170.68799859999999</c:v>
                </c:pt>
                <c:pt idx="90">
                  <c:v>170.6977206</c:v>
                </c:pt>
                <c:pt idx="91">
                  <c:v>170.7074427</c:v>
                </c:pt>
                <c:pt idx="92">
                  <c:v>170.71716480000001</c:v>
                </c:pt>
                <c:pt idx="93">
                  <c:v>170.726887</c:v>
                </c:pt>
                <c:pt idx="94">
                  <c:v>170.7366093</c:v>
                </c:pt>
                <c:pt idx="95">
                  <c:v>170.74633159999999</c:v>
                </c:pt>
                <c:pt idx="96">
                  <c:v>170.7560541</c:v>
                </c:pt>
                <c:pt idx="97">
                  <c:v>170.76577660000001</c:v>
                </c:pt>
                <c:pt idx="98">
                  <c:v>170.77549909999999</c:v>
                </c:pt>
                <c:pt idx="99">
                  <c:v>170.78522169999999</c:v>
                </c:pt>
                <c:pt idx="100">
                  <c:v>170.79494450000001</c:v>
                </c:pt>
                <c:pt idx="101">
                  <c:v>170.80466720000001</c:v>
                </c:pt>
                <c:pt idx="102">
                  <c:v>170.8143901</c:v>
                </c:pt>
                <c:pt idx="103">
                  <c:v>170.82411289999999</c:v>
                </c:pt>
                <c:pt idx="104">
                  <c:v>170.8338359</c:v>
                </c:pt>
                <c:pt idx="105">
                  <c:v>170.8435589</c:v>
                </c:pt>
                <c:pt idx="106">
                  <c:v>170.85328200000001</c:v>
                </c:pt>
                <c:pt idx="107">
                  <c:v>170.8630052</c:v>
                </c:pt>
                <c:pt idx="108">
                  <c:v>170.8727284</c:v>
                </c:pt>
                <c:pt idx="109">
                  <c:v>170.88245169999999</c:v>
                </c:pt>
                <c:pt idx="110">
                  <c:v>170.8921751</c:v>
                </c:pt>
                <c:pt idx="111">
                  <c:v>170.90189860000001</c:v>
                </c:pt>
                <c:pt idx="112">
                  <c:v>170.91162209999999</c:v>
                </c:pt>
                <c:pt idx="113">
                  <c:v>170.9213456</c:v>
                </c:pt>
                <c:pt idx="114">
                  <c:v>170.93106929999999</c:v>
                </c:pt>
                <c:pt idx="115">
                  <c:v>170.94079300000001</c:v>
                </c:pt>
                <c:pt idx="116">
                  <c:v>170.9505168</c:v>
                </c:pt>
                <c:pt idx="117">
                  <c:v>170.96024059999999</c:v>
                </c:pt>
                <c:pt idx="118">
                  <c:v>170.9699646</c:v>
                </c:pt>
                <c:pt idx="119">
                  <c:v>170.97968850000001</c:v>
                </c:pt>
                <c:pt idx="120">
                  <c:v>170.98941260000001</c:v>
                </c:pt>
                <c:pt idx="121">
                  <c:v>170.99913670000001</c:v>
                </c:pt>
                <c:pt idx="122">
                  <c:v>171.0088609</c:v>
                </c:pt>
                <c:pt idx="123">
                  <c:v>171.01858519999999</c:v>
                </c:pt>
                <c:pt idx="124">
                  <c:v>171.02830950000001</c:v>
                </c:pt>
                <c:pt idx="125">
                  <c:v>171.03803400000001</c:v>
                </c:pt>
                <c:pt idx="126">
                  <c:v>171.04775839999999</c:v>
                </c:pt>
                <c:pt idx="127">
                  <c:v>171.05748299999999</c:v>
                </c:pt>
                <c:pt idx="128">
                  <c:v>171.06720759999999</c:v>
                </c:pt>
                <c:pt idx="129">
                  <c:v>171.07693230000001</c:v>
                </c:pt>
                <c:pt idx="130">
                  <c:v>171.086657</c:v>
                </c:pt>
                <c:pt idx="131">
                  <c:v>171.09638179999999</c:v>
                </c:pt>
                <c:pt idx="132">
                  <c:v>171.1061067</c:v>
                </c:pt>
                <c:pt idx="133">
                  <c:v>171.11583160000001</c:v>
                </c:pt>
                <c:pt idx="134">
                  <c:v>171.1255567</c:v>
                </c:pt>
                <c:pt idx="135">
                  <c:v>171.1352818</c:v>
                </c:pt>
                <c:pt idx="136">
                  <c:v>171.14500699999999</c:v>
                </c:pt>
                <c:pt idx="137">
                  <c:v>171.15473220000001</c:v>
                </c:pt>
                <c:pt idx="138">
                  <c:v>171.1644575</c:v>
                </c:pt>
                <c:pt idx="139">
                  <c:v>171.17418280000001</c:v>
                </c:pt>
                <c:pt idx="140">
                  <c:v>171.18390830000001</c:v>
                </c:pt>
                <c:pt idx="141">
                  <c:v>171.19363379999999</c:v>
                </c:pt>
                <c:pt idx="142">
                  <c:v>171.20335940000001</c:v>
                </c:pt>
                <c:pt idx="143">
                  <c:v>171.21308500000001</c:v>
                </c:pt>
                <c:pt idx="144">
                  <c:v>171.2228107</c:v>
                </c:pt>
                <c:pt idx="145">
                  <c:v>171.23253650000001</c:v>
                </c:pt>
                <c:pt idx="146">
                  <c:v>171.24226239999999</c:v>
                </c:pt>
                <c:pt idx="147">
                  <c:v>171.25198829999999</c:v>
                </c:pt>
                <c:pt idx="148">
                  <c:v>171.26171429999999</c:v>
                </c:pt>
                <c:pt idx="149">
                  <c:v>171.27144029999999</c:v>
                </c:pt>
                <c:pt idx="150">
                  <c:v>171.28116650000001</c:v>
                </c:pt>
                <c:pt idx="151">
                  <c:v>171.29089260000001</c:v>
                </c:pt>
                <c:pt idx="152">
                  <c:v>171.30061889999999</c:v>
                </c:pt>
                <c:pt idx="153">
                  <c:v>171.31034529999999</c:v>
                </c:pt>
                <c:pt idx="154">
                  <c:v>171.32007160000001</c:v>
                </c:pt>
                <c:pt idx="155">
                  <c:v>171.3297981</c:v>
                </c:pt>
                <c:pt idx="156">
                  <c:v>171.3395247</c:v>
                </c:pt>
                <c:pt idx="157">
                  <c:v>171.34925129999999</c:v>
                </c:pt>
                <c:pt idx="158">
                  <c:v>171.35897800000001</c:v>
                </c:pt>
                <c:pt idx="159">
                  <c:v>171.3687047</c:v>
                </c:pt>
                <c:pt idx="160">
                  <c:v>171.3784315</c:v>
                </c:pt>
                <c:pt idx="161">
                  <c:v>171.38815840000001</c:v>
                </c:pt>
                <c:pt idx="162">
                  <c:v>171.39788530000001</c:v>
                </c:pt>
                <c:pt idx="163">
                  <c:v>171.4076124</c:v>
                </c:pt>
                <c:pt idx="164">
                  <c:v>171.4173395</c:v>
                </c:pt>
                <c:pt idx="165">
                  <c:v>171.42706659999999</c:v>
                </c:pt>
                <c:pt idx="166">
                  <c:v>171.4367939</c:v>
                </c:pt>
                <c:pt idx="167">
                  <c:v>171.44652110000001</c:v>
                </c:pt>
                <c:pt idx="168">
                  <c:v>171.45624849999999</c:v>
                </c:pt>
                <c:pt idx="169">
                  <c:v>171.46597600000001</c:v>
                </c:pt>
                <c:pt idx="170">
                  <c:v>171.47570350000001</c:v>
                </c:pt>
                <c:pt idx="171">
                  <c:v>171.4854311</c:v>
                </c:pt>
                <c:pt idx="172">
                  <c:v>171.49515880000001</c:v>
                </c:pt>
                <c:pt idx="173">
                  <c:v>171.5048865</c:v>
                </c:pt>
                <c:pt idx="174">
                  <c:v>171.51461420000001</c:v>
                </c:pt>
                <c:pt idx="175">
                  <c:v>171.52434210000001</c:v>
                </c:pt>
                <c:pt idx="176">
                  <c:v>171.53407010000001</c:v>
                </c:pt>
                <c:pt idx="177">
                  <c:v>171.54379800000001</c:v>
                </c:pt>
                <c:pt idx="178">
                  <c:v>171.5535261</c:v>
                </c:pt>
                <c:pt idx="179">
                  <c:v>171.56325419999999</c:v>
                </c:pt>
                <c:pt idx="180">
                  <c:v>171.5729824</c:v>
                </c:pt>
                <c:pt idx="181">
                  <c:v>171.58271070000001</c:v>
                </c:pt>
                <c:pt idx="182">
                  <c:v>171.59243900000001</c:v>
                </c:pt>
                <c:pt idx="183">
                  <c:v>171.60216750000001</c:v>
                </c:pt>
                <c:pt idx="184">
                  <c:v>171.61189590000001</c:v>
                </c:pt>
                <c:pt idx="185">
                  <c:v>171.6216245</c:v>
                </c:pt>
                <c:pt idx="186">
                  <c:v>171.63135310000001</c:v>
                </c:pt>
                <c:pt idx="187">
                  <c:v>171.64108179999999</c:v>
                </c:pt>
                <c:pt idx="188">
                  <c:v>171.65081050000001</c:v>
                </c:pt>
                <c:pt idx="189">
                  <c:v>171.6605394</c:v>
                </c:pt>
                <c:pt idx="190">
                  <c:v>171.67026820000001</c:v>
                </c:pt>
                <c:pt idx="191">
                  <c:v>171.6799972</c:v>
                </c:pt>
                <c:pt idx="192">
                  <c:v>171.6897262</c:v>
                </c:pt>
                <c:pt idx="193">
                  <c:v>171.69945530000001</c:v>
                </c:pt>
                <c:pt idx="194">
                  <c:v>171.70918459999999</c:v>
                </c:pt>
                <c:pt idx="195">
                  <c:v>171.7189137</c:v>
                </c:pt>
                <c:pt idx="196">
                  <c:v>171.7286431</c:v>
                </c:pt>
                <c:pt idx="197">
                  <c:v>171.7383725</c:v>
                </c:pt>
                <c:pt idx="198">
                  <c:v>171.74810189999999</c:v>
                </c:pt>
                <c:pt idx="199">
                  <c:v>171.75783150000001</c:v>
                </c:pt>
                <c:pt idx="200">
                  <c:v>171.767561</c:v>
                </c:pt>
                <c:pt idx="201">
                  <c:v>171.77729070000001</c:v>
                </c:pt>
                <c:pt idx="202">
                  <c:v>171.78702039999999</c:v>
                </c:pt>
                <c:pt idx="203">
                  <c:v>171.79675030000001</c:v>
                </c:pt>
                <c:pt idx="204">
                  <c:v>171.80648009999999</c:v>
                </c:pt>
                <c:pt idx="205">
                  <c:v>171.81621010000001</c:v>
                </c:pt>
                <c:pt idx="206">
                  <c:v>171.82594</c:v>
                </c:pt>
                <c:pt idx="207">
                  <c:v>171.83567009999999</c:v>
                </c:pt>
                <c:pt idx="208">
                  <c:v>171.8454002</c:v>
                </c:pt>
                <c:pt idx="209">
                  <c:v>171.8551305</c:v>
                </c:pt>
                <c:pt idx="210">
                  <c:v>171.8648608</c:v>
                </c:pt>
                <c:pt idx="211">
                  <c:v>171.8745912</c:v>
                </c:pt>
                <c:pt idx="212">
                  <c:v>171.8843215</c:v>
                </c:pt>
                <c:pt idx="213">
                  <c:v>171.89405199999999</c:v>
                </c:pt>
                <c:pt idx="214">
                  <c:v>171.9037826</c:v>
                </c:pt>
                <c:pt idx="215">
                  <c:v>171.91351330000001</c:v>
                </c:pt>
                <c:pt idx="216">
                  <c:v>171.92324400000001</c:v>
                </c:pt>
                <c:pt idx="217">
                  <c:v>171.93297469999999</c:v>
                </c:pt>
                <c:pt idx="218">
                  <c:v>171.94270560000001</c:v>
                </c:pt>
                <c:pt idx="219">
                  <c:v>171.9524365</c:v>
                </c:pt>
                <c:pt idx="220">
                  <c:v>171.96216749999999</c:v>
                </c:pt>
                <c:pt idx="221">
                  <c:v>171.97189850000001</c:v>
                </c:pt>
                <c:pt idx="222">
                  <c:v>171.98162959999999</c:v>
                </c:pt>
                <c:pt idx="223">
                  <c:v>171.9913608</c:v>
                </c:pt>
                <c:pt idx="224">
                  <c:v>172.00109209999999</c:v>
                </c:pt>
                <c:pt idx="225">
                  <c:v>172.01082339999999</c:v>
                </c:pt>
                <c:pt idx="226">
                  <c:v>172.02055490000001</c:v>
                </c:pt>
                <c:pt idx="227">
                  <c:v>172.0302863</c:v>
                </c:pt>
                <c:pt idx="228">
                  <c:v>172.04001779999999</c:v>
                </c:pt>
                <c:pt idx="229">
                  <c:v>172.04974949999999</c:v>
                </c:pt>
                <c:pt idx="230">
                  <c:v>172.0594811</c:v>
                </c:pt>
                <c:pt idx="231">
                  <c:v>172.0692129</c:v>
                </c:pt>
                <c:pt idx="232">
                  <c:v>172.07894469999999</c:v>
                </c:pt>
                <c:pt idx="233">
                  <c:v>172.08867660000001</c:v>
                </c:pt>
                <c:pt idx="234">
                  <c:v>172.0984086</c:v>
                </c:pt>
                <c:pt idx="235">
                  <c:v>172.10814060000001</c:v>
                </c:pt>
                <c:pt idx="236">
                  <c:v>172.11787269999999</c:v>
                </c:pt>
                <c:pt idx="237">
                  <c:v>172.12760489999999</c:v>
                </c:pt>
                <c:pt idx="238">
                  <c:v>172.1373371</c:v>
                </c:pt>
                <c:pt idx="239">
                  <c:v>172.14706949999999</c:v>
                </c:pt>
                <c:pt idx="240">
                  <c:v>172.15680180000001</c:v>
                </c:pt>
                <c:pt idx="241">
                  <c:v>172.1665343</c:v>
                </c:pt>
                <c:pt idx="242">
                  <c:v>172.17626680000001</c:v>
                </c:pt>
                <c:pt idx="243">
                  <c:v>172.18599939999999</c:v>
                </c:pt>
                <c:pt idx="244">
                  <c:v>172.19573199999999</c:v>
                </c:pt>
                <c:pt idx="245">
                  <c:v>172.20546479999999</c:v>
                </c:pt>
                <c:pt idx="246">
                  <c:v>172.21519760000001</c:v>
                </c:pt>
                <c:pt idx="247">
                  <c:v>172.22493040000001</c:v>
                </c:pt>
                <c:pt idx="248">
                  <c:v>172.23466339999999</c:v>
                </c:pt>
                <c:pt idx="249">
                  <c:v>172.2443964</c:v>
                </c:pt>
                <c:pt idx="250">
                  <c:v>172.25412940000001</c:v>
                </c:pt>
                <c:pt idx="251">
                  <c:v>172.26386260000001</c:v>
                </c:pt>
                <c:pt idx="252">
                  <c:v>172.27359580000001</c:v>
                </c:pt>
                <c:pt idx="253">
                  <c:v>172.2833291</c:v>
                </c:pt>
                <c:pt idx="254">
                  <c:v>172.29306249999999</c:v>
                </c:pt>
                <c:pt idx="255">
                  <c:v>172.30279590000001</c:v>
                </c:pt>
                <c:pt idx="256">
                  <c:v>172.31252950000001</c:v>
                </c:pt>
                <c:pt idx="257">
                  <c:v>172.32226299999999</c:v>
                </c:pt>
                <c:pt idx="258">
                  <c:v>172.3319966</c:v>
                </c:pt>
                <c:pt idx="259">
                  <c:v>172.34173029999999</c:v>
                </c:pt>
                <c:pt idx="260">
                  <c:v>172.35146409999999</c:v>
                </c:pt>
                <c:pt idx="261">
                  <c:v>172.361198</c:v>
                </c:pt>
                <c:pt idx="262">
                  <c:v>172.37093189999999</c:v>
                </c:pt>
                <c:pt idx="263">
                  <c:v>172.3806659</c:v>
                </c:pt>
                <c:pt idx="264">
                  <c:v>172.3904</c:v>
                </c:pt>
                <c:pt idx="265">
                  <c:v>172.4001341</c:v>
                </c:pt>
                <c:pt idx="266">
                  <c:v>172.4098683</c:v>
                </c:pt>
                <c:pt idx="267">
                  <c:v>172.41960259999999</c:v>
                </c:pt>
                <c:pt idx="268">
                  <c:v>172.42933690000001</c:v>
                </c:pt>
                <c:pt idx="269">
                  <c:v>172.43907139999999</c:v>
                </c:pt>
                <c:pt idx="270">
                  <c:v>172.4488058</c:v>
                </c:pt>
                <c:pt idx="271">
                  <c:v>172.4585404</c:v>
                </c:pt>
                <c:pt idx="272">
                  <c:v>172.46827500000001</c:v>
                </c:pt>
                <c:pt idx="273">
                  <c:v>172.4780097</c:v>
                </c:pt>
                <c:pt idx="274">
                  <c:v>172.4877444</c:v>
                </c:pt>
                <c:pt idx="275">
                  <c:v>172.49747930000001</c:v>
                </c:pt>
                <c:pt idx="276">
                  <c:v>172.50721419999999</c:v>
                </c:pt>
                <c:pt idx="277">
                  <c:v>172.5169492</c:v>
                </c:pt>
                <c:pt idx="278">
                  <c:v>172.52668420000001</c:v>
                </c:pt>
                <c:pt idx="279">
                  <c:v>172.5364194</c:v>
                </c:pt>
                <c:pt idx="280">
                  <c:v>172.54615459999999</c:v>
                </c:pt>
                <c:pt idx="281">
                  <c:v>172.55588979999999</c:v>
                </c:pt>
                <c:pt idx="282">
                  <c:v>172.5656252</c:v>
                </c:pt>
                <c:pt idx="283">
                  <c:v>172.57536060000001</c:v>
                </c:pt>
                <c:pt idx="284">
                  <c:v>172.58509599999999</c:v>
                </c:pt>
                <c:pt idx="285">
                  <c:v>172.5948315</c:v>
                </c:pt>
                <c:pt idx="286">
                  <c:v>172.60456719999999</c:v>
                </c:pt>
                <c:pt idx="287">
                  <c:v>172.61430279999999</c:v>
                </c:pt>
                <c:pt idx="288">
                  <c:v>172.62403860000001</c:v>
                </c:pt>
                <c:pt idx="289">
                  <c:v>172.63377439999999</c:v>
                </c:pt>
                <c:pt idx="290">
                  <c:v>172.6435103</c:v>
                </c:pt>
                <c:pt idx="291">
                  <c:v>172.65324630000001</c:v>
                </c:pt>
                <c:pt idx="292">
                  <c:v>172.66298230000001</c:v>
                </c:pt>
                <c:pt idx="293">
                  <c:v>172.67271840000001</c:v>
                </c:pt>
                <c:pt idx="294">
                  <c:v>172.6824546</c:v>
                </c:pt>
                <c:pt idx="295">
                  <c:v>172.69219079999999</c:v>
                </c:pt>
                <c:pt idx="296">
                  <c:v>172.7019272</c:v>
                </c:pt>
                <c:pt idx="297">
                  <c:v>172.71166360000001</c:v>
                </c:pt>
                <c:pt idx="298">
                  <c:v>172.72139999999999</c:v>
                </c:pt>
                <c:pt idx="299">
                  <c:v>172.73113649999999</c:v>
                </c:pt>
                <c:pt idx="300">
                  <c:v>172.74087309999999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73-459C-8FCD-88725ABFE26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Sheet2!$Y$2:$Y$302</c:f>
              <c:numCache>
                <c:formatCode>General</c:formatCode>
                <c:ptCount val="301"/>
                <c:pt idx="0">
                  <c:v>169.82311010000001</c:v>
                </c:pt>
                <c:pt idx="1">
                  <c:v>169.83282600000001</c:v>
                </c:pt>
                <c:pt idx="2">
                  <c:v>169.8425421</c:v>
                </c:pt>
                <c:pt idx="3">
                  <c:v>169.8522581</c:v>
                </c:pt>
                <c:pt idx="4">
                  <c:v>169.86197430000001</c:v>
                </c:pt>
                <c:pt idx="5">
                  <c:v>169.8716905</c:v>
                </c:pt>
                <c:pt idx="6">
                  <c:v>169.8814069</c:v>
                </c:pt>
                <c:pt idx="7">
                  <c:v>169.89112320000001</c:v>
                </c:pt>
                <c:pt idx="8">
                  <c:v>169.90083960000001</c:v>
                </c:pt>
                <c:pt idx="9">
                  <c:v>169.9105562</c:v>
                </c:pt>
                <c:pt idx="10">
                  <c:v>169.9202727</c:v>
                </c:pt>
                <c:pt idx="11">
                  <c:v>169.92998940000001</c:v>
                </c:pt>
                <c:pt idx="12">
                  <c:v>169.9397061</c:v>
                </c:pt>
                <c:pt idx="13">
                  <c:v>169.9494229</c:v>
                </c:pt>
                <c:pt idx="14">
                  <c:v>169.95913970000001</c:v>
                </c:pt>
                <c:pt idx="15">
                  <c:v>169.9688567</c:v>
                </c:pt>
                <c:pt idx="16">
                  <c:v>169.9785736</c:v>
                </c:pt>
                <c:pt idx="17">
                  <c:v>169.9882906</c:v>
                </c:pt>
                <c:pt idx="18">
                  <c:v>169.99800780000001</c:v>
                </c:pt>
                <c:pt idx="19">
                  <c:v>170.00772499999999</c:v>
                </c:pt>
                <c:pt idx="20">
                  <c:v>170.0174423</c:v>
                </c:pt>
                <c:pt idx="21">
                  <c:v>170.02715950000001</c:v>
                </c:pt>
                <c:pt idx="22">
                  <c:v>170.03687690000001</c:v>
                </c:pt>
                <c:pt idx="23">
                  <c:v>170.04659430000001</c:v>
                </c:pt>
                <c:pt idx="24">
                  <c:v>170.0563119</c:v>
                </c:pt>
                <c:pt idx="25">
                  <c:v>170.06602950000001</c:v>
                </c:pt>
                <c:pt idx="26">
                  <c:v>170.0757471</c:v>
                </c:pt>
                <c:pt idx="27">
                  <c:v>170.08546490000001</c:v>
                </c:pt>
                <c:pt idx="28">
                  <c:v>170.09518270000001</c:v>
                </c:pt>
                <c:pt idx="29">
                  <c:v>170.10490050000001</c:v>
                </c:pt>
                <c:pt idx="30">
                  <c:v>170.11461850000001</c:v>
                </c:pt>
                <c:pt idx="31">
                  <c:v>170.1243364</c:v>
                </c:pt>
                <c:pt idx="32">
                  <c:v>170.13405449999999</c:v>
                </c:pt>
                <c:pt idx="33">
                  <c:v>170.14377260000001</c:v>
                </c:pt>
                <c:pt idx="34">
                  <c:v>170.15349079999999</c:v>
                </c:pt>
                <c:pt idx="35">
                  <c:v>170.16320909999999</c:v>
                </c:pt>
                <c:pt idx="36">
                  <c:v>170.17292739999999</c:v>
                </c:pt>
                <c:pt idx="37">
                  <c:v>170.18264579999999</c:v>
                </c:pt>
                <c:pt idx="38">
                  <c:v>170.19236430000001</c:v>
                </c:pt>
                <c:pt idx="39">
                  <c:v>170.2020828</c:v>
                </c:pt>
                <c:pt idx="40">
                  <c:v>170.21180140000001</c:v>
                </c:pt>
                <c:pt idx="41">
                  <c:v>170.22152009999999</c:v>
                </c:pt>
                <c:pt idx="42">
                  <c:v>170.2312388</c:v>
                </c:pt>
                <c:pt idx="43">
                  <c:v>170.2409576</c:v>
                </c:pt>
                <c:pt idx="44">
                  <c:v>170.2506765</c:v>
                </c:pt>
                <c:pt idx="45">
                  <c:v>170.26039539999999</c:v>
                </c:pt>
                <c:pt idx="46">
                  <c:v>170.27011440000001</c:v>
                </c:pt>
                <c:pt idx="47">
                  <c:v>170.2798335</c:v>
                </c:pt>
                <c:pt idx="48">
                  <c:v>170.2895527</c:v>
                </c:pt>
                <c:pt idx="49">
                  <c:v>170.29927190000001</c:v>
                </c:pt>
                <c:pt idx="50">
                  <c:v>170.30899120000001</c:v>
                </c:pt>
                <c:pt idx="51">
                  <c:v>170.3187106</c:v>
                </c:pt>
                <c:pt idx="52">
                  <c:v>170.32843</c:v>
                </c:pt>
                <c:pt idx="53">
                  <c:v>170.33814939999999</c:v>
                </c:pt>
                <c:pt idx="54">
                  <c:v>170.347869</c:v>
                </c:pt>
                <c:pt idx="55">
                  <c:v>170.35758860000001</c:v>
                </c:pt>
                <c:pt idx="56">
                  <c:v>170.36730829999999</c:v>
                </c:pt>
                <c:pt idx="57">
                  <c:v>170.377028</c:v>
                </c:pt>
                <c:pt idx="58">
                  <c:v>170.38674789999999</c:v>
                </c:pt>
                <c:pt idx="59">
                  <c:v>170.39646780000001</c:v>
                </c:pt>
                <c:pt idx="60">
                  <c:v>170.4061878</c:v>
                </c:pt>
                <c:pt idx="61">
                  <c:v>170.41590780000001</c:v>
                </c:pt>
                <c:pt idx="62">
                  <c:v>170.42562789999999</c:v>
                </c:pt>
                <c:pt idx="63">
                  <c:v>170.435348</c:v>
                </c:pt>
                <c:pt idx="64">
                  <c:v>170.4450683</c:v>
                </c:pt>
                <c:pt idx="65">
                  <c:v>170.4547886</c:v>
                </c:pt>
                <c:pt idx="66">
                  <c:v>170.4645089</c:v>
                </c:pt>
                <c:pt idx="67">
                  <c:v>170.47422940000001</c:v>
                </c:pt>
                <c:pt idx="68">
                  <c:v>170.4839498</c:v>
                </c:pt>
                <c:pt idx="69">
                  <c:v>170.49367040000001</c:v>
                </c:pt>
                <c:pt idx="70">
                  <c:v>170.50339109999999</c:v>
                </c:pt>
                <c:pt idx="71">
                  <c:v>170.51311179999999</c:v>
                </c:pt>
                <c:pt idx="72">
                  <c:v>170.52283259999999</c:v>
                </c:pt>
                <c:pt idx="73">
                  <c:v>170.53255350000001</c:v>
                </c:pt>
                <c:pt idx="74">
                  <c:v>170.5422744</c:v>
                </c:pt>
                <c:pt idx="75">
                  <c:v>170.55199540000001</c:v>
                </c:pt>
                <c:pt idx="76">
                  <c:v>170.56171639999999</c:v>
                </c:pt>
                <c:pt idx="77">
                  <c:v>170.5714375</c:v>
                </c:pt>
                <c:pt idx="78">
                  <c:v>170.5811587</c:v>
                </c:pt>
                <c:pt idx="79">
                  <c:v>170.59088</c:v>
                </c:pt>
                <c:pt idx="80">
                  <c:v>170.60060129999999</c:v>
                </c:pt>
                <c:pt idx="81">
                  <c:v>170.61032270000001</c:v>
                </c:pt>
                <c:pt idx="82">
                  <c:v>170.6200441</c:v>
                </c:pt>
                <c:pt idx="83">
                  <c:v>170.62976570000001</c:v>
                </c:pt>
                <c:pt idx="84">
                  <c:v>170.63948719999999</c:v>
                </c:pt>
                <c:pt idx="85">
                  <c:v>170.64920900000001</c:v>
                </c:pt>
                <c:pt idx="86">
                  <c:v>170.65893070000001</c:v>
                </c:pt>
                <c:pt idx="87">
                  <c:v>170.66865250000001</c:v>
                </c:pt>
                <c:pt idx="88">
                  <c:v>170.6783743</c:v>
                </c:pt>
                <c:pt idx="89">
                  <c:v>170.68809630000001</c:v>
                </c:pt>
                <c:pt idx="90">
                  <c:v>170.6978182</c:v>
                </c:pt>
                <c:pt idx="91">
                  <c:v>170.7075404</c:v>
                </c:pt>
                <c:pt idx="92">
                  <c:v>170.7172625</c:v>
                </c:pt>
                <c:pt idx="93">
                  <c:v>170.7269847</c:v>
                </c:pt>
                <c:pt idx="94">
                  <c:v>170.7367069</c:v>
                </c:pt>
                <c:pt idx="95">
                  <c:v>170.74642929999999</c:v>
                </c:pt>
                <c:pt idx="96">
                  <c:v>170.7561517</c:v>
                </c:pt>
                <c:pt idx="97">
                  <c:v>170.76587430000001</c:v>
                </c:pt>
                <c:pt idx="98">
                  <c:v>170.77559679999999</c:v>
                </c:pt>
                <c:pt idx="99">
                  <c:v>170.78531950000001</c:v>
                </c:pt>
                <c:pt idx="100">
                  <c:v>170.79504209999999</c:v>
                </c:pt>
                <c:pt idx="101">
                  <c:v>170.80476490000001</c:v>
                </c:pt>
                <c:pt idx="102">
                  <c:v>170.8144877</c:v>
                </c:pt>
                <c:pt idx="103">
                  <c:v>170.82421059999999</c:v>
                </c:pt>
                <c:pt idx="104">
                  <c:v>170.83393359999999</c:v>
                </c:pt>
                <c:pt idx="105">
                  <c:v>170.8436566</c:v>
                </c:pt>
                <c:pt idx="106">
                  <c:v>170.8533797</c:v>
                </c:pt>
                <c:pt idx="107">
                  <c:v>170.8631029</c:v>
                </c:pt>
                <c:pt idx="108">
                  <c:v>170.8728261</c:v>
                </c:pt>
                <c:pt idx="109">
                  <c:v>170.88254939999999</c:v>
                </c:pt>
                <c:pt idx="110">
                  <c:v>170.8922728</c:v>
                </c:pt>
                <c:pt idx="111">
                  <c:v>170.90199630000001</c:v>
                </c:pt>
                <c:pt idx="112">
                  <c:v>170.91171969999999</c:v>
                </c:pt>
                <c:pt idx="113">
                  <c:v>170.92144329999999</c:v>
                </c:pt>
                <c:pt idx="114">
                  <c:v>170.93116689999999</c:v>
                </c:pt>
                <c:pt idx="115">
                  <c:v>170.94089070000001</c:v>
                </c:pt>
                <c:pt idx="116">
                  <c:v>170.9506145</c:v>
                </c:pt>
                <c:pt idx="117">
                  <c:v>170.96033840000001</c:v>
                </c:pt>
                <c:pt idx="118">
                  <c:v>170.9700623</c:v>
                </c:pt>
                <c:pt idx="119">
                  <c:v>170.97978620000001</c:v>
                </c:pt>
                <c:pt idx="120">
                  <c:v>170.98951030000001</c:v>
                </c:pt>
                <c:pt idx="121">
                  <c:v>170.99923440000001</c:v>
                </c:pt>
                <c:pt idx="122">
                  <c:v>171.0089586</c:v>
                </c:pt>
                <c:pt idx="123">
                  <c:v>171.01868289999999</c:v>
                </c:pt>
                <c:pt idx="124">
                  <c:v>171.0284073</c:v>
                </c:pt>
                <c:pt idx="125">
                  <c:v>171.03813170000001</c:v>
                </c:pt>
                <c:pt idx="126">
                  <c:v>171.04785609999999</c:v>
                </c:pt>
                <c:pt idx="127">
                  <c:v>171.05758069999999</c:v>
                </c:pt>
                <c:pt idx="128">
                  <c:v>171.06730529999999</c:v>
                </c:pt>
                <c:pt idx="129">
                  <c:v>171.07703000000001</c:v>
                </c:pt>
                <c:pt idx="130">
                  <c:v>171.08675479999999</c:v>
                </c:pt>
                <c:pt idx="131">
                  <c:v>171.09647949999999</c:v>
                </c:pt>
                <c:pt idx="132">
                  <c:v>171.1062044</c:v>
                </c:pt>
                <c:pt idx="133">
                  <c:v>171.1159294</c:v>
                </c:pt>
                <c:pt idx="134">
                  <c:v>171.1256545</c:v>
                </c:pt>
                <c:pt idx="135">
                  <c:v>171.1353795</c:v>
                </c:pt>
                <c:pt idx="136">
                  <c:v>171.14510469999999</c:v>
                </c:pt>
                <c:pt idx="137">
                  <c:v>171.15482990000001</c:v>
                </c:pt>
                <c:pt idx="138">
                  <c:v>171.1645552</c:v>
                </c:pt>
                <c:pt idx="139">
                  <c:v>171.17428050000001</c:v>
                </c:pt>
                <c:pt idx="140">
                  <c:v>171.18400600000001</c:v>
                </c:pt>
                <c:pt idx="141">
                  <c:v>171.19373150000001</c:v>
                </c:pt>
                <c:pt idx="142">
                  <c:v>171.20345710000001</c:v>
                </c:pt>
                <c:pt idx="143">
                  <c:v>171.2131828</c:v>
                </c:pt>
                <c:pt idx="144">
                  <c:v>171.22290839999999</c:v>
                </c:pt>
                <c:pt idx="145">
                  <c:v>171.2326343</c:v>
                </c:pt>
                <c:pt idx="146">
                  <c:v>171.24236010000001</c:v>
                </c:pt>
                <c:pt idx="147">
                  <c:v>171.25208599999999</c:v>
                </c:pt>
                <c:pt idx="148">
                  <c:v>171.26181199999999</c:v>
                </c:pt>
                <c:pt idx="149">
                  <c:v>171.27153799999999</c:v>
                </c:pt>
                <c:pt idx="150">
                  <c:v>171.28126420000001</c:v>
                </c:pt>
                <c:pt idx="151">
                  <c:v>171.2909903</c:v>
                </c:pt>
                <c:pt idx="152">
                  <c:v>171.30071670000001</c:v>
                </c:pt>
                <c:pt idx="153">
                  <c:v>171.31044299999999</c:v>
                </c:pt>
                <c:pt idx="154">
                  <c:v>171.3201694</c:v>
                </c:pt>
                <c:pt idx="155">
                  <c:v>171.3298958</c:v>
                </c:pt>
                <c:pt idx="156">
                  <c:v>171.3396224</c:v>
                </c:pt>
                <c:pt idx="157">
                  <c:v>171.34934899999999</c:v>
                </c:pt>
                <c:pt idx="158">
                  <c:v>171.35907570000001</c:v>
                </c:pt>
                <c:pt idx="159">
                  <c:v>171.36880239999999</c:v>
                </c:pt>
                <c:pt idx="160">
                  <c:v>171.3785293</c:v>
                </c:pt>
                <c:pt idx="161">
                  <c:v>171.3882562</c:v>
                </c:pt>
                <c:pt idx="162">
                  <c:v>171.3979831</c:v>
                </c:pt>
                <c:pt idx="163">
                  <c:v>171.4077101</c:v>
                </c:pt>
                <c:pt idx="164">
                  <c:v>171.41743719999999</c:v>
                </c:pt>
                <c:pt idx="165">
                  <c:v>171.42716440000001</c:v>
                </c:pt>
                <c:pt idx="166">
                  <c:v>171.4368916</c:v>
                </c:pt>
                <c:pt idx="167">
                  <c:v>171.446619</c:v>
                </c:pt>
                <c:pt idx="168">
                  <c:v>171.45634630000001</c:v>
                </c:pt>
                <c:pt idx="169">
                  <c:v>171.46607370000001</c:v>
                </c:pt>
                <c:pt idx="170">
                  <c:v>171.47580120000001</c:v>
                </c:pt>
                <c:pt idx="171">
                  <c:v>171.48552889999999</c:v>
                </c:pt>
                <c:pt idx="172">
                  <c:v>171.49525650000001</c:v>
                </c:pt>
                <c:pt idx="173">
                  <c:v>171.5049842</c:v>
                </c:pt>
                <c:pt idx="174">
                  <c:v>171.514712</c:v>
                </c:pt>
                <c:pt idx="175">
                  <c:v>171.52443980000001</c:v>
                </c:pt>
                <c:pt idx="176">
                  <c:v>171.53416780000001</c:v>
                </c:pt>
                <c:pt idx="177">
                  <c:v>171.54389570000001</c:v>
                </c:pt>
                <c:pt idx="178">
                  <c:v>171.5536238</c:v>
                </c:pt>
                <c:pt idx="179">
                  <c:v>171.56335189999999</c:v>
                </c:pt>
                <c:pt idx="180">
                  <c:v>171.5730801</c:v>
                </c:pt>
                <c:pt idx="181">
                  <c:v>171.5828084</c:v>
                </c:pt>
                <c:pt idx="182">
                  <c:v>171.59253670000001</c:v>
                </c:pt>
                <c:pt idx="183">
                  <c:v>171.60226520000001</c:v>
                </c:pt>
                <c:pt idx="184">
                  <c:v>171.61199360000001</c:v>
                </c:pt>
                <c:pt idx="185">
                  <c:v>171.62172219999999</c:v>
                </c:pt>
                <c:pt idx="186">
                  <c:v>171.63145080000001</c:v>
                </c:pt>
                <c:pt idx="187">
                  <c:v>171.64117949999999</c:v>
                </c:pt>
                <c:pt idx="188">
                  <c:v>171.6509082</c:v>
                </c:pt>
                <c:pt idx="189">
                  <c:v>171.6606371</c:v>
                </c:pt>
                <c:pt idx="190">
                  <c:v>171.670366</c:v>
                </c:pt>
                <c:pt idx="191">
                  <c:v>171.6800949</c:v>
                </c:pt>
                <c:pt idx="192">
                  <c:v>171.68982399999999</c:v>
                </c:pt>
                <c:pt idx="193">
                  <c:v>171.6995531</c:v>
                </c:pt>
                <c:pt idx="194">
                  <c:v>171.70928230000001</c:v>
                </c:pt>
                <c:pt idx="195">
                  <c:v>171.71901149999999</c:v>
                </c:pt>
                <c:pt idx="196">
                  <c:v>171.72874089999999</c:v>
                </c:pt>
                <c:pt idx="197">
                  <c:v>171.73847019999999</c:v>
                </c:pt>
                <c:pt idx="198">
                  <c:v>171.74819969999999</c:v>
                </c:pt>
                <c:pt idx="199">
                  <c:v>171.75792920000001</c:v>
                </c:pt>
                <c:pt idx="200">
                  <c:v>171.7676587</c:v>
                </c:pt>
                <c:pt idx="201">
                  <c:v>171.77738840000001</c:v>
                </c:pt>
                <c:pt idx="202">
                  <c:v>171.78711809999999</c:v>
                </c:pt>
                <c:pt idx="203">
                  <c:v>171.79684800000001</c:v>
                </c:pt>
                <c:pt idx="204">
                  <c:v>171.80657790000001</c:v>
                </c:pt>
                <c:pt idx="205">
                  <c:v>171.8163078</c:v>
                </c:pt>
                <c:pt idx="206">
                  <c:v>171.82603779999999</c:v>
                </c:pt>
                <c:pt idx="207">
                  <c:v>171.83576790000001</c:v>
                </c:pt>
                <c:pt idx="208">
                  <c:v>171.84549799999999</c:v>
                </c:pt>
                <c:pt idx="209">
                  <c:v>171.85522829999999</c:v>
                </c:pt>
                <c:pt idx="210">
                  <c:v>171.8649585</c:v>
                </c:pt>
                <c:pt idx="211">
                  <c:v>171.8746889</c:v>
                </c:pt>
                <c:pt idx="212">
                  <c:v>171.88441929999999</c:v>
                </c:pt>
                <c:pt idx="213">
                  <c:v>171.89414980000001</c:v>
                </c:pt>
                <c:pt idx="214">
                  <c:v>171.90388039999999</c:v>
                </c:pt>
                <c:pt idx="215">
                  <c:v>171.913611</c:v>
                </c:pt>
                <c:pt idx="216">
                  <c:v>171.92334170000001</c:v>
                </c:pt>
                <c:pt idx="217">
                  <c:v>171.93307250000001</c:v>
                </c:pt>
                <c:pt idx="218">
                  <c:v>171.9428034</c:v>
                </c:pt>
                <c:pt idx="219">
                  <c:v>171.9525342</c:v>
                </c:pt>
                <c:pt idx="220">
                  <c:v>171.96226519999999</c:v>
                </c:pt>
                <c:pt idx="221">
                  <c:v>171.9719963</c:v>
                </c:pt>
                <c:pt idx="222">
                  <c:v>171.98172740000001</c:v>
                </c:pt>
                <c:pt idx="223">
                  <c:v>171.99145859999999</c:v>
                </c:pt>
                <c:pt idx="224">
                  <c:v>172.00118979999999</c:v>
                </c:pt>
                <c:pt idx="225">
                  <c:v>172.01092120000001</c:v>
                </c:pt>
                <c:pt idx="226">
                  <c:v>172.02065260000001</c:v>
                </c:pt>
                <c:pt idx="227">
                  <c:v>172.03038409999999</c:v>
                </c:pt>
                <c:pt idx="228">
                  <c:v>172.04011560000001</c:v>
                </c:pt>
                <c:pt idx="229">
                  <c:v>172.04984719999999</c:v>
                </c:pt>
                <c:pt idx="230">
                  <c:v>172.05957889999999</c:v>
                </c:pt>
                <c:pt idx="231">
                  <c:v>172.06931069999999</c:v>
                </c:pt>
                <c:pt idx="232">
                  <c:v>172.07904250000001</c:v>
                </c:pt>
                <c:pt idx="233">
                  <c:v>172.08877440000001</c:v>
                </c:pt>
                <c:pt idx="234">
                  <c:v>172.09850639999999</c:v>
                </c:pt>
                <c:pt idx="235">
                  <c:v>172.1082384</c:v>
                </c:pt>
                <c:pt idx="236">
                  <c:v>172.11797050000001</c:v>
                </c:pt>
                <c:pt idx="237">
                  <c:v>172.12770269999999</c:v>
                </c:pt>
                <c:pt idx="238">
                  <c:v>172.13743489999999</c:v>
                </c:pt>
                <c:pt idx="239">
                  <c:v>172.14716720000001</c:v>
                </c:pt>
                <c:pt idx="240">
                  <c:v>172.1568996</c:v>
                </c:pt>
                <c:pt idx="241">
                  <c:v>172.16663199999999</c:v>
                </c:pt>
                <c:pt idx="242">
                  <c:v>172.1763646</c:v>
                </c:pt>
                <c:pt idx="243">
                  <c:v>172.18609720000001</c:v>
                </c:pt>
                <c:pt idx="244">
                  <c:v>172.19582980000001</c:v>
                </c:pt>
                <c:pt idx="245">
                  <c:v>172.20556260000001</c:v>
                </c:pt>
                <c:pt idx="246">
                  <c:v>172.2152954</c:v>
                </c:pt>
                <c:pt idx="247">
                  <c:v>172.2250282</c:v>
                </c:pt>
                <c:pt idx="248">
                  <c:v>172.23476120000001</c:v>
                </c:pt>
                <c:pt idx="249">
                  <c:v>172.24449419999999</c:v>
                </c:pt>
                <c:pt idx="250">
                  <c:v>172.2542272</c:v>
                </c:pt>
                <c:pt idx="251">
                  <c:v>172.2639604</c:v>
                </c:pt>
                <c:pt idx="252">
                  <c:v>172.2736936</c:v>
                </c:pt>
                <c:pt idx="253">
                  <c:v>172.28342689999999</c:v>
                </c:pt>
                <c:pt idx="254">
                  <c:v>172.29316030000001</c:v>
                </c:pt>
                <c:pt idx="255">
                  <c:v>172.3028937</c:v>
                </c:pt>
                <c:pt idx="256">
                  <c:v>172.3126273</c:v>
                </c:pt>
                <c:pt idx="257">
                  <c:v>172.32236080000001</c:v>
                </c:pt>
                <c:pt idx="258">
                  <c:v>172.33209439999999</c:v>
                </c:pt>
                <c:pt idx="259">
                  <c:v>172.34182809999999</c:v>
                </c:pt>
                <c:pt idx="260">
                  <c:v>172.35156190000001</c:v>
                </c:pt>
                <c:pt idx="261">
                  <c:v>172.36129579999999</c:v>
                </c:pt>
                <c:pt idx="262">
                  <c:v>172.37102970000001</c:v>
                </c:pt>
                <c:pt idx="263">
                  <c:v>172.38076369999999</c:v>
                </c:pt>
                <c:pt idx="264">
                  <c:v>172.39049779999999</c:v>
                </c:pt>
                <c:pt idx="265">
                  <c:v>172.40023189999999</c:v>
                </c:pt>
                <c:pt idx="266">
                  <c:v>172.40996609999999</c:v>
                </c:pt>
                <c:pt idx="267">
                  <c:v>172.41970040000001</c:v>
                </c:pt>
                <c:pt idx="268">
                  <c:v>172.4294347</c:v>
                </c:pt>
                <c:pt idx="269">
                  <c:v>172.43916920000001</c:v>
                </c:pt>
                <c:pt idx="270">
                  <c:v>172.44890359999999</c:v>
                </c:pt>
                <c:pt idx="271">
                  <c:v>172.4586382</c:v>
                </c:pt>
                <c:pt idx="272">
                  <c:v>172.4683728</c:v>
                </c:pt>
                <c:pt idx="273">
                  <c:v>172.47810749999999</c:v>
                </c:pt>
                <c:pt idx="274">
                  <c:v>172.48784219999999</c:v>
                </c:pt>
                <c:pt idx="275">
                  <c:v>172.4975771</c:v>
                </c:pt>
                <c:pt idx="276">
                  <c:v>172.50731200000001</c:v>
                </c:pt>
                <c:pt idx="277">
                  <c:v>172.51704699999999</c:v>
                </c:pt>
                <c:pt idx="278">
                  <c:v>172.526782</c:v>
                </c:pt>
                <c:pt idx="279">
                  <c:v>172.53651719999999</c:v>
                </c:pt>
                <c:pt idx="280">
                  <c:v>172.54625239999999</c:v>
                </c:pt>
                <c:pt idx="281">
                  <c:v>172.55598760000001</c:v>
                </c:pt>
                <c:pt idx="282">
                  <c:v>172.5657229</c:v>
                </c:pt>
                <c:pt idx="283">
                  <c:v>172.5754584</c:v>
                </c:pt>
                <c:pt idx="284">
                  <c:v>172.58519390000001</c:v>
                </c:pt>
                <c:pt idx="285">
                  <c:v>172.59492929999999</c:v>
                </c:pt>
                <c:pt idx="286">
                  <c:v>172.60466500000001</c:v>
                </c:pt>
                <c:pt idx="287">
                  <c:v>172.61440060000001</c:v>
                </c:pt>
                <c:pt idx="288">
                  <c:v>172.6241364</c:v>
                </c:pt>
                <c:pt idx="289">
                  <c:v>172.63387220000001</c:v>
                </c:pt>
                <c:pt idx="290">
                  <c:v>172.64360809999999</c:v>
                </c:pt>
                <c:pt idx="291">
                  <c:v>172.6533441</c:v>
                </c:pt>
                <c:pt idx="292">
                  <c:v>172.6630801</c:v>
                </c:pt>
                <c:pt idx="293">
                  <c:v>172.67281629999999</c:v>
                </c:pt>
                <c:pt idx="294">
                  <c:v>172.68255239999999</c:v>
                </c:pt>
                <c:pt idx="295">
                  <c:v>172.69228860000001</c:v>
                </c:pt>
                <c:pt idx="296">
                  <c:v>172.70202499999999</c:v>
                </c:pt>
                <c:pt idx="297">
                  <c:v>172.7117614</c:v>
                </c:pt>
                <c:pt idx="298">
                  <c:v>172.72149780000001</c:v>
                </c:pt>
                <c:pt idx="299">
                  <c:v>172.73123440000001</c:v>
                </c:pt>
                <c:pt idx="300">
                  <c:v>172.74097090000001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73-459C-8FCD-88725ABFE26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Sheet2!$Z$2:$Z$302</c:f>
              <c:numCache>
                <c:formatCode>General</c:formatCode>
                <c:ptCount val="301"/>
                <c:pt idx="0">
                  <c:v>169.82320770000001</c:v>
                </c:pt>
                <c:pt idx="1">
                  <c:v>169.83292359999999</c:v>
                </c:pt>
                <c:pt idx="2">
                  <c:v>169.84263970000001</c:v>
                </c:pt>
                <c:pt idx="3">
                  <c:v>169.8523558</c:v>
                </c:pt>
                <c:pt idx="4">
                  <c:v>169.86207189999999</c:v>
                </c:pt>
                <c:pt idx="5">
                  <c:v>169.8717881</c:v>
                </c:pt>
                <c:pt idx="6">
                  <c:v>169.88150450000001</c:v>
                </c:pt>
                <c:pt idx="7">
                  <c:v>169.89122090000001</c:v>
                </c:pt>
                <c:pt idx="8">
                  <c:v>169.90093730000001</c:v>
                </c:pt>
                <c:pt idx="9">
                  <c:v>169.91065380000001</c:v>
                </c:pt>
                <c:pt idx="10">
                  <c:v>169.9203704</c:v>
                </c:pt>
                <c:pt idx="11">
                  <c:v>169.93008699999999</c:v>
                </c:pt>
                <c:pt idx="12">
                  <c:v>169.93980379999999</c:v>
                </c:pt>
                <c:pt idx="13">
                  <c:v>169.94952050000001</c:v>
                </c:pt>
                <c:pt idx="14">
                  <c:v>169.95923730000001</c:v>
                </c:pt>
                <c:pt idx="15">
                  <c:v>169.96895430000001</c:v>
                </c:pt>
                <c:pt idx="16">
                  <c:v>169.97867120000001</c:v>
                </c:pt>
                <c:pt idx="17">
                  <c:v>169.9883883</c:v>
                </c:pt>
                <c:pt idx="18">
                  <c:v>169.99810539999999</c:v>
                </c:pt>
                <c:pt idx="19">
                  <c:v>170.0078226</c:v>
                </c:pt>
                <c:pt idx="20">
                  <c:v>170.0175399</c:v>
                </c:pt>
                <c:pt idx="21">
                  <c:v>170.02725710000001</c:v>
                </c:pt>
                <c:pt idx="22">
                  <c:v>170.03697450000001</c:v>
                </c:pt>
                <c:pt idx="23">
                  <c:v>170.0466921</c:v>
                </c:pt>
                <c:pt idx="24">
                  <c:v>170.0564095</c:v>
                </c:pt>
                <c:pt idx="25">
                  <c:v>170.06612709999999</c:v>
                </c:pt>
                <c:pt idx="26">
                  <c:v>170.0758448</c:v>
                </c:pt>
                <c:pt idx="27">
                  <c:v>170.08556250000001</c:v>
                </c:pt>
                <c:pt idx="28">
                  <c:v>170.09528030000001</c:v>
                </c:pt>
                <c:pt idx="29">
                  <c:v>170.10499809999999</c:v>
                </c:pt>
                <c:pt idx="30">
                  <c:v>170.11471610000001</c:v>
                </c:pt>
                <c:pt idx="31">
                  <c:v>170.1244341</c:v>
                </c:pt>
                <c:pt idx="32">
                  <c:v>170.13415209999999</c:v>
                </c:pt>
                <c:pt idx="33">
                  <c:v>170.14387020000001</c:v>
                </c:pt>
                <c:pt idx="34">
                  <c:v>170.15358839999999</c:v>
                </c:pt>
                <c:pt idx="35">
                  <c:v>170.16330669999999</c:v>
                </c:pt>
                <c:pt idx="36">
                  <c:v>170.173025</c:v>
                </c:pt>
                <c:pt idx="37">
                  <c:v>170.18274349999999</c:v>
                </c:pt>
                <c:pt idx="38">
                  <c:v>170.19246190000001</c:v>
                </c:pt>
                <c:pt idx="39">
                  <c:v>170.2021804</c:v>
                </c:pt>
                <c:pt idx="40">
                  <c:v>170.21189899999999</c:v>
                </c:pt>
                <c:pt idx="41">
                  <c:v>170.2216177</c:v>
                </c:pt>
                <c:pt idx="42">
                  <c:v>170.2313365</c:v>
                </c:pt>
                <c:pt idx="43">
                  <c:v>170.2410553</c:v>
                </c:pt>
                <c:pt idx="44">
                  <c:v>170.2507742</c:v>
                </c:pt>
                <c:pt idx="45">
                  <c:v>170.26049309999999</c:v>
                </c:pt>
                <c:pt idx="46">
                  <c:v>170.27021210000001</c:v>
                </c:pt>
                <c:pt idx="47">
                  <c:v>170.27993119999999</c:v>
                </c:pt>
                <c:pt idx="48">
                  <c:v>170.28965030000001</c:v>
                </c:pt>
                <c:pt idx="49">
                  <c:v>170.29936960000001</c:v>
                </c:pt>
                <c:pt idx="50">
                  <c:v>170.30908890000001</c:v>
                </c:pt>
                <c:pt idx="51">
                  <c:v>170.31880820000001</c:v>
                </c:pt>
                <c:pt idx="52">
                  <c:v>170.3285276</c:v>
                </c:pt>
                <c:pt idx="53">
                  <c:v>170.33824709999999</c:v>
                </c:pt>
                <c:pt idx="54">
                  <c:v>170.34796660000001</c:v>
                </c:pt>
                <c:pt idx="55">
                  <c:v>170.35768630000001</c:v>
                </c:pt>
                <c:pt idx="56">
                  <c:v>170.36740599999999</c:v>
                </c:pt>
                <c:pt idx="57">
                  <c:v>170.37712569999999</c:v>
                </c:pt>
                <c:pt idx="58">
                  <c:v>170.38684559999999</c:v>
                </c:pt>
                <c:pt idx="59">
                  <c:v>170.39656539999999</c:v>
                </c:pt>
                <c:pt idx="60">
                  <c:v>170.4062854</c:v>
                </c:pt>
                <c:pt idx="61">
                  <c:v>170.41600539999999</c:v>
                </c:pt>
                <c:pt idx="62">
                  <c:v>170.42572559999999</c:v>
                </c:pt>
                <c:pt idx="63">
                  <c:v>170.4354457</c:v>
                </c:pt>
                <c:pt idx="64">
                  <c:v>170.44516590000001</c:v>
                </c:pt>
                <c:pt idx="65">
                  <c:v>170.4548862</c:v>
                </c:pt>
                <c:pt idx="66">
                  <c:v>170.4646066</c:v>
                </c:pt>
                <c:pt idx="67">
                  <c:v>170.47432710000001</c:v>
                </c:pt>
                <c:pt idx="68">
                  <c:v>170.4840476</c:v>
                </c:pt>
                <c:pt idx="69">
                  <c:v>170.49376810000001</c:v>
                </c:pt>
                <c:pt idx="70">
                  <c:v>170.50348880000001</c:v>
                </c:pt>
                <c:pt idx="71">
                  <c:v>170.51320939999999</c:v>
                </c:pt>
                <c:pt idx="72">
                  <c:v>170.52293030000001</c:v>
                </c:pt>
                <c:pt idx="73">
                  <c:v>170.53265110000001</c:v>
                </c:pt>
                <c:pt idx="74">
                  <c:v>170.542372</c:v>
                </c:pt>
                <c:pt idx="75">
                  <c:v>170.55209300000001</c:v>
                </c:pt>
                <c:pt idx="76">
                  <c:v>170.56181409999999</c:v>
                </c:pt>
                <c:pt idx="77">
                  <c:v>170.5715352</c:v>
                </c:pt>
                <c:pt idx="78">
                  <c:v>170.5812564</c:v>
                </c:pt>
                <c:pt idx="79">
                  <c:v>170.5909776</c:v>
                </c:pt>
                <c:pt idx="80">
                  <c:v>170.6006989</c:v>
                </c:pt>
                <c:pt idx="81">
                  <c:v>170.61042029999999</c:v>
                </c:pt>
                <c:pt idx="82">
                  <c:v>170.6201418</c:v>
                </c:pt>
                <c:pt idx="83">
                  <c:v>170.6298634</c:v>
                </c:pt>
                <c:pt idx="84">
                  <c:v>170.63958489999999</c:v>
                </c:pt>
                <c:pt idx="85">
                  <c:v>170.64930659999999</c:v>
                </c:pt>
                <c:pt idx="86">
                  <c:v>170.65902829999999</c:v>
                </c:pt>
                <c:pt idx="87">
                  <c:v>170.66875010000001</c:v>
                </c:pt>
                <c:pt idx="88">
                  <c:v>170.678472</c:v>
                </c:pt>
                <c:pt idx="89">
                  <c:v>170.68819400000001</c:v>
                </c:pt>
                <c:pt idx="90">
                  <c:v>170.6979159</c:v>
                </c:pt>
                <c:pt idx="91">
                  <c:v>170.707638</c:v>
                </c:pt>
                <c:pt idx="92">
                  <c:v>170.71736010000001</c:v>
                </c:pt>
                <c:pt idx="93">
                  <c:v>170.7270824</c:v>
                </c:pt>
                <c:pt idx="94">
                  <c:v>170.73680469999999</c:v>
                </c:pt>
                <c:pt idx="95">
                  <c:v>170.74652710000001</c:v>
                </c:pt>
                <c:pt idx="96">
                  <c:v>170.7562494</c:v>
                </c:pt>
                <c:pt idx="97">
                  <c:v>170.76597190000001</c:v>
                </c:pt>
                <c:pt idx="98">
                  <c:v>170.77569439999999</c:v>
                </c:pt>
                <c:pt idx="99">
                  <c:v>170.78541709999999</c:v>
                </c:pt>
                <c:pt idx="100">
                  <c:v>170.79513979999999</c:v>
                </c:pt>
                <c:pt idx="101">
                  <c:v>170.80486260000001</c:v>
                </c:pt>
                <c:pt idx="102">
                  <c:v>170.8145854</c:v>
                </c:pt>
                <c:pt idx="103">
                  <c:v>170.82430819999999</c:v>
                </c:pt>
                <c:pt idx="104">
                  <c:v>170.8340312</c:v>
                </c:pt>
                <c:pt idx="105">
                  <c:v>170.84375420000001</c:v>
                </c:pt>
                <c:pt idx="106">
                  <c:v>170.8534774</c:v>
                </c:pt>
                <c:pt idx="107">
                  <c:v>170.8632006</c:v>
                </c:pt>
                <c:pt idx="108">
                  <c:v>170.8729238</c:v>
                </c:pt>
                <c:pt idx="109">
                  <c:v>170.88264710000001</c:v>
                </c:pt>
                <c:pt idx="110">
                  <c:v>170.8923705</c:v>
                </c:pt>
                <c:pt idx="111">
                  <c:v>170.90209390000001</c:v>
                </c:pt>
                <c:pt idx="112">
                  <c:v>170.91181739999999</c:v>
                </c:pt>
                <c:pt idx="113">
                  <c:v>170.92154099999999</c:v>
                </c:pt>
                <c:pt idx="114">
                  <c:v>170.93126459999999</c:v>
                </c:pt>
                <c:pt idx="115">
                  <c:v>170.94098840000001</c:v>
                </c:pt>
                <c:pt idx="116">
                  <c:v>170.9507122</c:v>
                </c:pt>
                <c:pt idx="117">
                  <c:v>170.96043610000001</c:v>
                </c:pt>
                <c:pt idx="118">
                  <c:v>170.97015999999999</c:v>
                </c:pt>
                <c:pt idx="119">
                  <c:v>170.9798839</c:v>
                </c:pt>
                <c:pt idx="120">
                  <c:v>170.9896081</c:v>
                </c:pt>
                <c:pt idx="121">
                  <c:v>170.9993322</c:v>
                </c:pt>
                <c:pt idx="122">
                  <c:v>171.0090563</c:v>
                </c:pt>
                <c:pt idx="123">
                  <c:v>171.01878060000001</c:v>
                </c:pt>
                <c:pt idx="124">
                  <c:v>171.028505</c:v>
                </c:pt>
                <c:pt idx="125">
                  <c:v>171.03822940000001</c:v>
                </c:pt>
                <c:pt idx="126">
                  <c:v>171.04795379999999</c:v>
                </c:pt>
                <c:pt idx="127">
                  <c:v>171.05767839999999</c:v>
                </c:pt>
                <c:pt idx="128">
                  <c:v>171.06740300000001</c:v>
                </c:pt>
                <c:pt idx="129">
                  <c:v>171.07712770000001</c:v>
                </c:pt>
                <c:pt idx="130">
                  <c:v>171.08685249999999</c:v>
                </c:pt>
                <c:pt idx="131">
                  <c:v>171.09657720000001</c:v>
                </c:pt>
                <c:pt idx="132">
                  <c:v>171.10630209999999</c:v>
                </c:pt>
                <c:pt idx="133">
                  <c:v>171.1160271</c:v>
                </c:pt>
                <c:pt idx="134">
                  <c:v>171.12575219999999</c:v>
                </c:pt>
                <c:pt idx="135">
                  <c:v>171.1354772</c:v>
                </c:pt>
                <c:pt idx="136">
                  <c:v>171.14520239999999</c:v>
                </c:pt>
                <c:pt idx="137">
                  <c:v>171.15492760000001</c:v>
                </c:pt>
                <c:pt idx="138">
                  <c:v>171.16465289999999</c:v>
                </c:pt>
                <c:pt idx="139">
                  <c:v>171.17437820000001</c:v>
                </c:pt>
                <c:pt idx="140">
                  <c:v>171.18410370000001</c:v>
                </c:pt>
                <c:pt idx="141">
                  <c:v>171.19382920000001</c:v>
                </c:pt>
                <c:pt idx="142">
                  <c:v>171.20355480000001</c:v>
                </c:pt>
                <c:pt idx="143">
                  <c:v>171.2132805</c:v>
                </c:pt>
                <c:pt idx="144">
                  <c:v>171.22300609999999</c:v>
                </c:pt>
                <c:pt idx="145">
                  <c:v>171.232732</c:v>
                </c:pt>
                <c:pt idx="146">
                  <c:v>171.24245780000001</c:v>
                </c:pt>
                <c:pt idx="147">
                  <c:v>171.25218369999999</c:v>
                </c:pt>
                <c:pt idx="148">
                  <c:v>171.26190969999999</c:v>
                </c:pt>
                <c:pt idx="149">
                  <c:v>171.27163569999999</c:v>
                </c:pt>
                <c:pt idx="150">
                  <c:v>171.28136190000001</c:v>
                </c:pt>
                <c:pt idx="151">
                  <c:v>171.2910881</c:v>
                </c:pt>
                <c:pt idx="152">
                  <c:v>171.30081440000001</c:v>
                </c:pt>
                <c:pt idx="153">
                  <c:v>171.31054069999999</c:v>
                </c:pt>
                <c:pt idx="154">
                  <c:v>171.3202671</c:v>
                </c:pt>
                <c:pt idx="155">
                  <c:v>171.3299935</c:v>
                </c:pt>
                <c:pt idx="156">
                  <c:v>171.33972009999999</c:v>
                </c:pt>
                <c:pt idx="157">
                  <c:v>171.34944669999999</c:v>
                </c:pt>
                <c:pt idx="158">
                  <c:v>171.3591734</c:v>
                </c:pt>
                <c:pt idx="159">
                  <c:v>171.36890020000001</c:v>
                </c:pt>
                <c:pt idx="160">
                  <c:v>171.37862699999999</c:v>
                </c:pt>
                <c:pt idx="161">
                  <c:v>171.3883539</c:v>
                </c:pt>
                <c:pt idx="162">
                  <c:v>171.3980808</c:v>
                </c:pt>
                <c:pt idx="163">
                  <c:v>171.4078078</c:v>
                </c:pt>
                <c:pt idx="164">
                  <c:v>171.41753489999999</c:v>
                </c:pt>
                <c:pt idx="165">
                  <c:v>171.42726210000001</c:v>
                </c:pt>
                <c:pt idx="166">
                  <c:v>171.43698939999999</c:v>
                </c:pt>
                <c:pt idx="167">
                  <c:v>171.4467167</c:v>
                </c:pt>
                <c:pt idx="168">
                  <c:v>171.456444</c:v>
                </c:pt>
                <c:pt idx="169">
                  <c:v>171.4661715</c:v>
                </c:pt>
                <c:pt idx="170">
                  <c:v>171.4758989</c:v>
                </c:pt>
                <c:pt idx="171">
                  <c:v>171.48562659999999</c:v>
                </c:pt>
                <c:pt idx="172">
                  <c:v>171.49535420000001</c:v>
                </c:pt>
                <c:pt idx="173">
                  <c:v>171.50508189999999</c:v>
                </c:pt>
                <c:pt idx="174">
                  <c:v>171.5148097</c:v>
                </c:pt>
                <c:pt idx="175">
                  <c:v>171.52453750000001</c:v>
                </c:pt>
                <c:pt idx="176">
                  <c:v>171.5342655</c:v>
                </c:pt>
                <c:pt idx="177">
                  <c:v>171.5439935</c:v>
                </c:pt>
                <c:pt idx="178">
                  <c:v>171.55372149999999</c:v>
                </c:pt>
                <c:pt idx="179">
                  <c:v>171.56344970000001</c:v>
                </c:pt>
                <c:pt idx="180">
                  <c:v>171.57317789999999</c:v>
                </c:pt>
                <c:pt idx="181">
                  <c:v>171.5829062</c:v>
                </c:pt>
                <c:pt idx="182">
                  <c:v>171.5926345</c:v>
                </c:pt>
                <c:pt idx="183">
                  <c:v>171.6023629</c:v>
                </c:pt>
                <c:pt idx="184">
                  <c:v>171.6120914</c:v>
                </c:pt>
                <c:pt idx="185">
                  <c:v>171.62181989999999</c:v>
                </c:pt>
                <c:pt idx="186">
                  <c:v>171.63154850000001</c:v>
                </c:pt>
                <c:pt idx="187">
                  <c:v>171.64127730000001</c:v>
                </c:pt>
                <c:pt idx="188">
                  <c:v>171.65100609999999</c:v>
                </c:pt>
                <c:pt idx="189">
                  <c:v>171.6607348</c:v>
                </c:pt>
                <c:pt idx="190">
                  <c:v>171.6704637</c:v>
                </c:pt>
                <c:pt idx="191">
                  <c:v>171.68019269999999</c:v>
                </c:pt>
                <c:pt idx="192">
                  <c:v>171.68992170000001</c:v>
                </c:pt>
                <c:pt idx="193">
                  <c:v>171.6996508</c:v>
                </c:pt>
                <c:pt idx="194">
                  <c:v>171.70938000000001</c:v>
                </c:pt>
                <c:pt idx="195">
                  <c:v>171.71910919999999</c:v>
                </c:pt>
                <c:pt idx="196">
                  <c:v>171.72883859999999</c:v>
                </c:pt>
                <c:pt idx="197">
                  <c:v>171.73856799999999</c:v>
                </c:pt>
                <c:pt idx="198">
                  <c:v>171.74829740000001</c:v>
                </c:pt>
                <c:pt idx="199">
                  <c:v>171.758027</c:v>
                </c:pt>
                <c:pt idx="200">
                  <c:v>171.76775649999999</c:v>
                </c:pt>
                <c:pt idx="201">
                  <c:v>171.7774862</c:v>
                </c:pt>
                <c:pt idx="202">
                  <c:v>171.78721590000001</c:v>
                </c:pt>
                <c:pt idx="203">
                  <c:v>171.7969458</c:v>
                </c:pt>
                <c:pt idx="204">
                  <c:v>171.80667560000001</c:v>
                </c:pt>
                <c:pt idx="205">
                  <c:v>171.8164056</c:v>
                </c:pt>
                <c:pt idx="206">
                  <c:v>171.82613549999999</c:v>
                </c:pt>
                <c:pt idx="207">
                  <c:v>171.83586560000001</c:v>
                </c:pt>
                <c:pt idx="208">
                  <c:v>171.84559569999999</c:v>
                </c:pt>
                <c:pt idx="209">
                  <c:v>171.85532599999999</c:v>
                </c:pt>
                <c:pt idx="210">
                  <c:v>171.86505629999999</c:v>
                </c:pt>
                <c:pt idx="211">
                  <c:v>171.87478669999999</c:v>
                </c:pt>
                <c:pt idx="212">
                  <c:v>171.88451699999999</c:v>
                </c:pt>
                <c:pt idx="213">
                  <c:v>171.8942476</c:v>
                </c:pt>
                <c:pt idx="214">
                  <c:v>171.90397820000001</c:v>
                </c:pt>
                <c:pt idx="215">
                  <c:v>171.91370879999999</c:v>
                </c:pt>
                <c:pt idx="216">
                  <c:v>171.9234395</c:v>
                </c:pt>
                <c:pt idx="217">
                  <c:v>171.93317020000001</c:v>
                </c:pt>
                <c:pt idx="218">
                  <c:v>171.9429011</c:v>
                </c:pt>
                <c:pt idx="219">
                  <c:v>171.95263199999999</c:v>
                </c:pt>
                <c:pt idx="220">
                  <c:v>171.96236300000001</c:v>
                </c:pt>
                <c:pt idx="221">
                  <c:v>171.972094</c:v>
                </c:pt>
                <c:pt idx="222">
                  <c:v>171.98182510000001</c:v>
                </c:pt>
                <c:pt idx="223">
                  <c:v>171.99155630000001</c:v>
                </c:pt>
                <c:pt idx="224">
                  <c:v>172.00128760000001</c:v>
                </c:pt>
                <c:pt idx="225">
                  <c:v>172.011019</c:v>
                </c:pt>
                <c:pt idx="226">
                  <c:v>172.0207504</c:v>
                </c:pt>
                <c:pt idx="227">
                  <c:v>172.03048179999999</c:v>
                </c:pt>
                <c:pt idx="228">
                  <c:v>172.0402134</c:v>
                </c:pt>
                <c:pt idx="229">
                  <c:v>172.04994500000001</c:v>
                </c:pt>
                <c:pt idx="230">
                  <c:v>172.05967670000001</c:v>
                </c:pt>
                <c:pt idx="231">
                  <c:v>172.06940850000001</c:v>
                </c:pt>
                <c:pt idx="232">
                  <c:v>172.07914020000001</c:v>
                </c:pt>
                <c:pt idx="233">
                  <c:v>172.0888722</c:v>
                </c:pt>
                <c:pt idx="234">
                  <c:v>172.09860409999999</c:v>
                </c:pt>
                <c:pt idx="235">
                  <c:v>172.1083361</c:v>
                </c:pt>
                <c:pt idx="236">
                  <c:v>172.1180683</c:v>
                </c:pt>
                <c:pt idx="237">
                  <c:v>172.12780050000001</c:v>
                </c:pt>
                <c:pt idx="238">
                  <c:v>172.13753259999999</c:v>
                </c:pt>
                <c:pt idx="239">
                  <c:v>172.147265</c:v>
                </c:pt>
                <c:pt idx="240">
                  <c:v>172.15699739999999</c:v>
                </c:pt>
                <c:pt idx="241">
                  <c:v>172.16672980000001</c:v>
                </c:pt>
                <c:pt idx="242">
                  <c:v>172.1764623</c:v>
                </c:pt>
                <c:pt idx="243">
                  <c:v>172.186195</c:v>
                </c:pt>
                <c:pt idx="244">
                  <c:v>172.1959276</c:v>
                </c:pt>
                <c:pt idx="245">
                  <c:v>172.2056604</c:v>
                </c:pt>
                <c:pt idx="246">
                  <c:v>172.2153931</c:v>
                </c:pt>
                <c:pt idx="247">
                  <c:v>172.22512599999999</c:v>
                </c:pt>
                <c:pt idx="248">
                  <c:v>172.23485890000001</c:v>
                </c:pt>
                <c:pt idx="249">
                  <c:v>172.24459200000001</c:v>
                </c:pt>
                <c:pt idx="250">
                  <c:v>172.25432499999999</c:v>
                </c:pt>
                <c:pt idx="251">
                  <c:v>172.26405819999999</c:v>
                </c:pt>
                <c:pt idx="252">
                  <c:v>172.27379139999999</c:v>
                </c:pt>
                <c:pt idx="253">
                  <c:v>172.28352469999999</c:v>
                </c:pt>
                <c:pt idx="254">
                  <c:v>172.2932581</c:v>
                </c:pt>
                <c:pt idx="255">
                  <c:v>172.30299149999999</c:v>
                </c:pt>
                <c:pt idx="256">
                  <c:v>172.312725</c:v>
                </c:pt>
                <c:pt idx="257">
                  <c:v>172.3224586</c:v>
                </c:pt>
                <c:pt idx="258">
                  <c:v>172.33219220000001</c:v>
                </c:pt>
                <c:pt idx="259">
                  <c:v>172.34192590000001</c:v>
                </c:pt>
                <c:pt idx="260">
                  <c:v>172.3516597</c:v>
                </c:pt>
                <c:pt idx="261">
                  <c:v>172.36139360000001</c:v>
                </c:pt>
                <c:pt idx="262">
                  <c:v>172.3711275</c:v>
                </c:pt>
                <c:pt idx="263">
                  <c:v>172.38086150000001</c:v>
                </c:pt>
                <c:pt idx="264">
                  <c:v>172.39059560000001</c:v>
                </c:pt>
                <c:pt idx="265">
                  <c:v>172.40032969999999</c:v>
                </c:pt>
                <c:pt idx="266">
                  <c:v>172.41006390000001</c:v>
                </c:pt>
                <c:pt idx="267">
                  <c:v>172.41979810000001</c:v>
                </c:pt>
                <c:pt idx="268">
                  <c:v>172.42953249999999</c:v>
                </c:pt>
                <c:pt idx="269">
                  <c:v>172.439267</c:v>
                </c:pt>
                <c:pt idx="270">
                  <c:v>172.44900139999999</c:v>
                </c:pt>
                <c:pt idx="271">
                  <c:v>172.45873599999999</c:v>
                </c:pt>
                <c:pt idx="272">
                  <c:v>172.46847059999999</c:v>
                </c:pt>
                <c:pt idx="273">
                  <c:v>172.47820530000001</c:v>
                </c:pt>
                <c:pt idx="274">
                  <c:v>172.48794000000001</c:v>
                </c:pt>
                <c:pt idx="275">
                  <c:v>172.49767489999999</c:v>
                </c:pt>
                <c:pt idx="276">
                  <c:v>172.5074098</c:v>
                </c:pt>
                <c:pt idx="277">
                  <c:v>172.51714480000001</c:v>
                </c:pt>
                <c:pt idx="278">
                  <c:v>172.52687979999999</c:v>
                </c:pt>
                <c:pt idx="279">
                  <c:v>172.53661500000001</c:v>
                </c:pt>
                <c:pt idx="280">
                  <c:v>172.54635020000001</c:v>
                </c:pt>
                <c:pt idx="281">
                  <c:v>172.5560854</c:v>
                </c:pt>
                <c:pt idx="282">
                  <c:v>172.56582069999999</c:v>
                </c:pt>
                <c:pt idx="283">
                  <c:v>172.57555619999999</c:v>
                </c:pt>
                <c:pt idx="284">
                  <c:v>172.5852917</c:v>
                </c:pt>
                <c:pt idx="285">
                  <c:v>172.59502710000001</c:v>
                </c:pt>
                <c:pt idx="286">
                  <c:v>172.6047628</c:v>
                </c:pt>
                <c:pt idx="287">
                  <c:v>172.6144984</c:v>
                </c:pt>
                <c:pt idx="288">
                  <c:v>172.62423419999999</c:v>
                </c:pt>
                <c:pt idx="289">
                  <c:v>172.63397000000001</c:v>
                </c:pt>
                <c:pt idx="290">
                  <c:v>172.64370589999999</c:v>
                </c:pt>
                <c:pt idx="291">
                  <c:v>172.65344189999999</c:v>
                </c:pt>
                <c:pt idx="292">
                  <c:v>172.66317789999999</c:v>
                </c:pt>
                <c:pt idx="293">
                  <c:v>172.67291410000001</c:v>
                </c:pt>
                <c:pt idx="294">
                  <c:v>172.68265020000001</c:v>
                </c:pt>
                <c:pt idx="295">
                  <c:v>172.6923864</c:v>
                </c:pt>
                <c:pt idx="296">
                  <c:v>172.70212280000001</c:v>
                </c:pt>
                <c:pt idx="297">
                  <c:v>172.71185919999999</c:v>
                </c:pt>
                <c:pt idx="298">
                  <c:v>172.7215956</c:v>
                </c:pt>
                <c:pt idx="299">
                  <c:v>172.7313322</c:v>
                </c:pt>
                <c:pt idx="300">
                  <c:v>172.7410687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73-459C-8FCD-88725ABFE26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Sheet2!$AA$2:$AA$302</c:f>
              <c:numCache>
                <c:formatCode>General</c:formatCode>
                <c:ptCount val="301"/>
                <c:pt idx="0">
                  <c:v>169.82330529999999</c:v>
                </c:pt>
                <c:pt idx="1">
                  <c:v>169.83302119999999</c:v>
                </c:pt>
                <c:pt idx="2">
                  <c:v>169.84273730000001</c:v>
                </c:pt>
                <c:pt idx="3">
                  <c:v>169.8524534</c:v>
                </c:pt>
                <c:pt idx="4">
                  <c:v>169.86216949999999</c:v>
                </c:pt>
                <c:pt idx="5">
                  <c:v>169.8718858</c:v>
                </c:pt>
                <c:pt idx="6">
                  <c:v>169.88160210000001</c:v>
                </c:pt>
                <c:pt idx="7">
                  <c:v>169.89131850000001</c:v>
                </c:pt>
                <c:pt idx="8">
                  <c:v>169.90103500000001</c:v>
                </c:pt>
                <c:pt idx="9">
                  <c:v>169.91075140000001</c:v>
                </c:pt>
                <c:pt idx="10">
                  <c:v>169.920468</c:v>
                </c:pt>
                <c:pt idx="11">
                  <c:v>169.93018470000001</c:v>
                </c:pt>
                <c:pt idx="12">
                  <c:v>169.9399014</c:v>
                </c:pt>
                <c:pt idx="13">
                  <c:v>169.9496182</c:v>
                </c:pt>
                <c:pt idx="14">
                  <c:v>169.95933500000001</c:v>
                </c:pt>
                <c:pt idx="15">
                  <c:v>169.96905190000001</c:v>
                </c:pt>
                <c:pt idx="16">
                  <c:v>169.97876880000001</c:v>
                </c:pt>
                <c:pt idx="17">
                  <c:v>169.98848599999999</c:v>
                </c:pt>
                <c:pt idx="18">
                  <c:v>169.99820310000001</c:v>
                </c:pt>
                <c:pt idx="19">
                  <c:v>170.0079202</c:v>
                </c:pt>
                <c:pt idx="20">
                  <c:v>170.01763750000001</c:v>
                </c:pt>
                <c:pt idx="21">
                  <c:v>170.02735480000001</c:v>
                </c:pt>
                <c:pt idx="22">
                  <c:v>170.03707220000001</c:v>
                </c:pt>
                <c:pt idx="23">
                  <c:v>170.04678970000001</c:v>
                </c:pt>
                <c:pt idx="24">
                  <c:v>170.0565072</c:v>
                </c:pt>
                <c:pt idx="25">
                  <c:v>170.06622469999999</c:v>
                </c:pt>
                <c:pt idx="26">
                  <c:v>170.0759424</c:v>
                </c:pt>
                <c:pt idx="27">
                  <c:v>170.08566010000001</c:v>
                </c:pt>
                <c:pt idx="28">
                  <c:v>170.09537789999999</c:v>
                </c:pt>
                <c:pt idx="29">
                  <c:v>170.10509579999999</c:v>
                </c:pt>
                <c:pt idx="30">
                  <c:v>170.11481370000001</c:v>
                </c:pt>
                <c:pt idx="31">
                  <c:v>170.12453170000001</c:v>
                </c:pt>
                <c:pt idx="32">
                  <c:v>170.1342497</c:v>
                </c:pt>
                <c:pt idx="33">
                  <c:v>170.14396790000001</c:v>
                </c:pt>
                <c:pt idx="34">
                  <c:v>170.15368609999999</c:v>
                </c:pt>
                <c:pt idx="35">
                  <c:v>170.16340439999999</c:v>
                </c:pt>
                <c:pt idx="36">
                  <c:v>170.17312269999999</c:v>
                </c:pt>
                <c:pt idx="37">
                  <c:v>170.18284109999999</c:v>
                </c:pt>
                <c:pt idx="38">
                  <c:v>170.19255949999999</c:v>
                </c:pt>
                <c:pt idx="39">
                  <c:v>170.20227819999999</c:v>
                </c:pt>
                <c:pt idx="40">
                  <c:v>170.21199680000001</c:v>
                </c:pt>
                <c:pt idx="41">
                  <c:v>170.22171539999999</c:v>
                </c:pt>
                <c:pt idx="42">
                  <c:v>170.2314341</c:v>
                </c:pt>
                <c:pt idx="43">
                  <c:v>170.241153</c:v>
                </c:pt>
                <c:pt idx="44">
                  <c:v>170.2508718</c:v>
                </c:pt>
                <c:pt idx="45">
                  <c:v>170.26059069999999</c:v>
                </c:pt>
                <c:pt idx="46">
                  <c:v>170.27030980000001</c:v>
                </c:pt>
                <c:pt idx="47">
                  <c:v>170.28002889999999</c:v>
                </c:pt>
                <c:pt idx="48">
                  <c:v>170.289748</c:v>
                </c:pt>
                <c:pt idx="49">
                  <c:v>170.29946720000001</c:v>
                </c:pt>
                <c:pt idx="50">
                  <c:v>170.30918650000001</c:v>
                </c:pt>
                <c:pt idx="51">
                  <c:v>170.31890580000001</c:v>
                </c:pt>
                <c:pt idx="52">
                  <c:v>170.3286252</c:v>
                </c:pt>
                <c:pt idx="53">
                  <c:v>170.33834469999999</c:v>
                </c:pt>
                <c:pt idx="54">
                  <c:v>170.3480643</c:v>
                </c:pt>
                <c:pt idx="55">
                  <c:v>170.35778389999999</c:v>
                </c:pt>
                <c:pt idx="56">
                  <c:v>170.36750359999999</c:v>
                </c:pt>
                <c:pt idx="57">
                  <c:v>170.3772233</c:v>
                </c:pt>
                <c:pt idx="58">
                  <c:v>170.38694319999999</c:v>
                </c:pt>
                <c:pt idx="59">
                  <c:v>170.39666310000001</c:v>
                </c:pt>
                <c:pt idx="60">
                  <c:v>170.4063831</c:v>
                </c:pt>
                <c:pt idx="61">
                  <c:v>170.41610309999999</c:v>
                </c:pt>
                <c:pt idx="62">
                  <c:v>170.4258232</c:v>
                </c:pt>
                <c:pt idx="63">
                  <c:v>170.4355434</c:v>
                </c:pt>
                <c:pt idx="64">
                  <c:v>170.4452636</c:v>
                </c:pt>
                <c:pt idx="65">
                  <c:v>170.4549839</c:v>
                </c:pt>
                <c:pt idx="66">
                  <c:v>170.46470429999999</c:v>
                </c:pt>
                <c:pt idx="67">
                  <c:v>170.47442469999999</c:v>
                </c:pt>
                <c:pt idx="68">
                  <c:v>170.48414529999999</c:v>
                </c:pt>
                <c:pt idx="69">
                  <c:v>170.49386580000001</c:v>
                </c:pt>
                <c:pt idx="70">
                  <c:v>170.50358639999999</c:v>
                </c:pt>
                <c:pt idx="71">
                  <c:v>170.51330720000001</c:v>
                </c:pt>
                <c:pt idx="72">
                  <c:v>170.52302789999999</c:v>
                </c:pt>
                <c:pt idx="73">
                  <c:v>170.53274880000001</c:v>
                </c:pt>
                <c:pt idx="74">
                  <c:v>170.5424697</c:v>
                </c:pt>
                <c:pt idx="75">
                  <c:v>170.55219070000001</c:v>
                </c:pt>
                <c:pt idx="76">
                  <c:v>170.56191179999999</c:v>
                </c:pt>
                <c:pt idx="77">
                  <c:v>170.5716328</c:v>
                </c:pt>
                <c:pt idx="78">
                  <c:v>170.5813541</c:v>
                </c:pt>
                <c:pt idx="79">
                  <c:v>170.5910753</c:v>
                </c:pt>
                <c:pt idx="80">
                  <c:v>170.6007966</c:v>
                </c:pt>
                <c:pt idx="81">
                  <c:v>170.61051800000001</c:v>
                </c:pt>
                <c:pt idx="82">
                  <c:v>170.6202395</c:v>
                </c:pt>
                <c:pt idx="83">
                  <c:v>170.62996100000001</c:v>
                </c:pt>
                <c:pt idx="84">
                  <c:v>170.63968259999999</c:v>
                </c:pt>
                <c:pt idx="85">
                  <c:v>170.64940429999999</c:v>
                </c:pt>
                <c:pt idx="86">
                  <c:v>170.65912599999999</c:v>
                </c:pt>
                <c:pt idx="87">
                  <c:v>170.66884780000001</c:v>
                </c:pt>
                <c:pt idx="88">
                  <c:v>170.6785697</c:v>
                </c:pt>
                <c:pt idx="89">
                  <c:v>170.68829160000001</c:v>
                </c:pt>
                <c:pt idx="90">
                  <c:v>170.69801369999999</c:v>
                </c:pt>
                <c:pt idx="91">
                  <c:v>170.7077357</c:v>
                </c:pt>
                <c:pt idx="92">
                  <c:v>170.71745780000001</c:v>
                </c:pt>
                <c:pt idx="93">
                  <c:v>170.7271801</c:v>
                </c:pt>
                <c:pt idx="94">
                  <c:v>170.73690239999999</c:v>
                </c:pt>
                <c:pt idx="95">
                  <c:v>170.74662470000001</c:v>
                </c:pt>
                <c:pt idx="96">
                  <c:v>170.7563471</c:v>
                </c:pt>
                <c:pt idx="97">
                  <c:v>170.76606960000001</c:v>
                </c:pt>
                <c:pt idx="98">
                  <c:v>170.77579209999999</c:v>
                </c:pt>
                <c:pt idx="99">
                  <c:v>170.78551479999999</c:v>
                </c:pt>
                <c:pt idx="100">
                  <c:v>170.79523750000001</c:v>
                </c:pt>
                <c:pt idx="101">
                  <c:v>170.80496020000001</c:v>
                </c:pt>
                <c:pt idx="102">
                  <c:v>170.8146831</c:v>
                </c:pt>
                <c:pt idx="103">
                  <c:v>170.82440600000001</c:v>
                </c:pt>
                <c:pt idx="104">
                  <c:v>170.8341289</c:v>
                </c:pt>
                <c:pt idx="105">
                  <c:v>170.843852</c:v>
                </c:pt>
                <c:pt idx="106">
                  <c:v>170.8535751</c:v>
                </c:pt>
                <c:pt idx="107">
                  <c:v>170.8632982</c:v>
                </c:pt>
                <c:pt idx="108">
                  <c:v>170.87302149999999</c:v>
                </c:pt>
                <c:pt idx="109">
                  <c:v>170.88274480000001</c:v>
                </c:pt>
                <c:pt idx="110">
                  <c:v>170.8924681</c:v>
                </c:pt>
                <c:pt idx="111">
                  <c:v>170.90219160000001</c:v>
                </c:pt>
                <c:pt idx="112">
                  <c:v>170.91191509999999</c:v>
                </c:pt>
                <c:pt idx="113">
                  <c:v>170.92163869999999</c:v>
                </c:pt>
                <c:pt idx="114">
                  <c:v>170.93136229999999</c:v>
                </c:pt>
                <c:pt idx="115">
                  <c:v>170.94108600000001</c:v>
                </c:pt>
                <c:pt idx="116">
                  <c:v>170.9508099</c:v>
                </c:pt>
                <c:pt idx="117">
                  <c:v>170.96053380000001</c:v>
                </c:pt>
                <c:pt idx="118">
                  <c:v>170.9702576</c:v>
                </c:pt>
                <c:pt idx="119">
                  <c:v>170.9799816</c:v>
                </c:pt>
                <c:pt idx="120">
                  <c:v>170.9897057</c:v>
                </c:pt>
                <c:pt idx="121">
                  <c:v>170.9994299</c:v>
                </c:pt>
                <c:pt idx="122">
                  <c:v>171.009154</c:v>
                </c:pt>
                <c:pt idx="123">
                  <c:v>171.01887830000001</c:v>
                </c:pt>
                <c:pt idx="124">
                  <c:v>171.02860269999999</c:v>
                </c:pt>
                <c:pt idx="125">
                  <c:v>171.0383271</c:v>
                </c:pt>
                <c:pt idx="126">
                  <c:v>171.04805150000001</c:v>
                </c:pt>
                <c:pt idx="127">
                  <c:v>171.05777599999999</c:v>
                </c:pt>
                <c:pt idx="128">
                  <c:v>171.06750070000001</c:v>
                </c:pt>
                <c:pt idx="129">
                  <c:v>171.0772254</c:v>
                </c:pt>
                <c:pt idx="130">
                  <c:v>171.08695019999999</c:v>
                </c:pt>
                <c:pt idx="131">
                  <c:v>171.09667490000001</c:v>
                </c:pt>
                <c:pt idx="132">
                  <c:v>171.10639990000001</c:v>
                </c:pt>
                <c:pt idx="133">
                  <c:v>171.11612479999999</c:v>
                </c:pt>
                <c:pt idx="134">
                  <c:v>171.1258498</c:v>
                </c:pt>
                <c:pt idx="135">
                  <c:v>171.13557499999999</c:v>
                </c:pt>
                <c:pt idx="136">
                  <c:v>171.14530009999999</c:v>
                </c:pt>
                <c:pt idx="137">
                  <c:v>171.15502530000001</c:v>
                </c:pt>
                <c:pt idx="138">
                  <c:v>171.16475059999999</c:v>
                </c:pt>
                <c:pt idx="139">
                  <c:v>171.1744759</c:v>
                </c:pt>
                <c:pt idx="140">
                  <c:v>171.1842015</c:v>
                </c:pt>
                <c:pt idx="141">
                  <c:v>171.193927</c:v>
                </c:pt>
                <c:pt idx="142">
                  <c:v>171.2036525</c:v>
                </c:pt>
                <c:pt idx="143">
                  <c:v>171.21337819999999</c:v>
                </c:pt>
                <c:pt idx="144">
                  <c:v>171.22310379999999</c:v>
                </c:pt>
                <c:pt idx="145">
                  <c:v>171.2328297</c:v>
                </c:pt>
                <c:pt idx="146">
                  <c:v>171.24255550000001</c:v>
                </c:pt>
                <c:pt idx="147">
                  <c:v>171.25228139999999</c:v>
                </c:pt>
                <c:pt idx="148">
                  <c:v>171.26200739999999</c:v>
                </c:pt>
                <c:pt idx="149">
                  <c:v>171.27173339999999</c:v>
                </c:pt>
                <c:pt idx="150">
                  <c:v>171.28145960000001</c:v>
                </c:pt>
                <c:pt idx="151">
                  <c:v>171.29118579999999</c:v>
                </c:pt>
                <c:pt idx="152">
                  <c:v>171.30091210000001</c:v>
                </c:pt>
                <c:pt idx="153">
                  <c:v>171.31063839999999</c:v>
                </c:pt>
                <c:pt idx="154">
                  <c:v>171.32036479999999</c:v>
                </c:pt>
                <c:pt idx="155">
                  <c:v>171.3300912</c:v>
                </c:pt>
                <c:pt idx="156">
                  <c:v>171.33981779999999</c:v>
                </c:pt>
                <c:pt idx="157">
                  <c:v>171.34954450000001</c:v>
                </c:pt>
                <c:pt idx="158">
                  <c:v>171.3592711</c:v>
                </c:pt>
                <c:pt idx="159">
                  <c:v>171.36899790000001</c:v>
                </c:pt>
                <c:pt idx="160">
                  <c:v>171.37872469999999</c:v>
                </c:pt>
                <c:pt idx="161">
                  <c:v>171.3884516</c:v>
                </c:pt>
                <c:pt idx="162">
                  <c:v>171.39817859999999</c:v>
                </c:pt>
                <c:pt idx="163">
                  <c:v>171.40790559999999</c:v>
                </c:pt>
                <c:pt idx="164">
                  <c:v>171.41763259999999</c:v>
                </c:pt>
                <c:pt idx="165">
                  <c:v>171.4273599</c:v>
                </c:pt>
                <c:pt idx="166">
                  <c:v>171.43708710000001</c:v>
                </c:pt>
                <c:pt idx="167">
                  <c:v>171.44681439999999</c:v>
                </c:pt>
                <c:pt idx="168">
                  <c:v>171.4565417</c:v>
                </c:pt>
                <c:pt idx="169">
                  <c:v>171.4662692</c:v>
                </c:pt>
                <c:pt idx="170">
                  <c:v>171.4759967</c:v>
                </c:pt>
                <c:pt idx="171">
                  <c:v>171.48572429999999</c:v>
                </c:pt>
                <c:pt idx="172">
                  <c:v>171.49545190000001</c:v>
                </c:pt>
                <c:pt idx="173">
                  <c:v>171.50517970000001</c:v>
                </c:pt>
                <c:pt idx="174">
                  <c:v>171.51490749999999</c:v>
                </c:pt>
                <c:pt idx="175">
                  <c:v>171.5246353</c:v>
                </c:pt>
                <c:pt idx="176">
                  <c:v>171.5343632</c:v>
                </c:pt>
                <c:pt idx="177">
                  <c:v>171.5440912</c:v>
                </c:pt>
                <c:pt idx="178">
                  <c:v>171.55381919999999</c:v>
                </c:pt>
                <c:pt idx="179">
                  <c:v>171.5635474</c:v>
                </c:pt>
                <c:pt idx="180">
                  <c:v>171.57327559999999</c:v>
                </c:pt>
                <c:pt idx="181">
                  <c:v>171.58300389999999</c:v>
                </c:pt>
                <c:pt idx="182">
                  <c:v>171.59273229999999</c:v>
                </c:pt>
                <c:pt idx="183">
                  <c:v>171.60246069999999</c:v>
                </c:pt>
                <c:pt idx="184">
                  <c:v>171.61218909999999</c:v>
                </c:pt>
                <c:pt idx="185">
                  <c:v>171.62191770000001</c:v>
                </c:pt>
                <c:pt idx="186">
                  <c:v>171.6316463</c:v>
                </c:pt>
                <c:pt idx="187">
                  <c:v>171.64137500000001</c:v>
                </c:pt>
                <c:pt idx="188">
                  <c:v>171.65110379999999</c:v>
                </c:pt>
                <c:pt idx="189">
                  <c:v>171.66083259999999</c:v>
                </c:pt>
                <c:pt idx="190">
                  <c:v>171.6705614</c:v>
                </c:pt>
                <c:pt idx="191">
                  <c:v>171.68029039999999</c:v>
                </c:pt>
                <c:pt idx="192">
                  <c:v>171.69001940000001</c:v>
                </c:pt>
                <c:pt idx="193">
                  <c:v>171.69974859999999</c:v>
                </c:pt>
                <c:pt idx="194">
                  <c:v>171.7094778</c:v>
                </c:pt>
                <c:pt idx="195">
                  <c:v>171.71920700000001</c:v>
                </c:pt>
                <c:pt idx="196">
                  <c:v>171.72893629999999</c:v>
                </c:pt>
                <c:pt idx="197">
                  <c:v>171.73866570000001</c:v>
                </c:pt>
                <c:pt idx="198">
                  <c:v>171.7483952</c:v>
                </c:pt>
                <c:pt idx="199">
                  <c:v>171.7581247</c:v>
                </c:pt>
                <c:pt idx="200">
                  <c:v>171.76785430000001</c:v>
                </c:pt>
                <c:pt idx="201">
                  <c:v>171.7775839</c:v>
                </c:pt>
                <c:pt idx="202">
                  <c:v>171.7873136</c:v>
                </c:pt>
                <c:pt idx="203">
                  <c:v>171.7970435</c:v>
                </c:pt>
                <c:pt idx="204">
                  <c:v>171.8067734</c:v>
                </c:pt>
                <c:pt idx="205">
                  <c:v>171.81650329999999</c:v>
                </c:pt>
                <c:pt idx="206">
                  <c:v>171.82623330000001</c:v>
                </c:pt>
                <c:pt idx="207">
                  <c:v>171.8359634</c:v>
                </c:pt>
                <c:pt idx="208">
                  <c:v>171.84569350000001</c:v>
                </c:pt>
                <c:pt idx="209">
                  <c:v>171.85542380000001</c:v>
                </c:pt>
                <c:pt idx="210">
                  <c:v>171.86515410000001</c:v>
                </c:pt>
                <c:pt idx="211">
                  <c:v>171.87488440000001</c:v>
                </c:pt>
                <c:pt idx="212">
                  <c:v>171.88461480000001</c:v>
                </c:pt>
                <c:pt idx="213">
                  <c:v>171.8943453</c:v>
                </c:pt>
                <c:pt idx="214">
                  <c:v>171.90407590000001</c:v>
                </c:pt>
                <c:pt idx="215">
                  <c:v>171.91380649999999</c:v>
                </c:pt>
                <c:pt idx="216">
                  <c:v>171.9235372</c:v>
                </c:pt>
                <c:pt idx="217">
                  <c:v>171.933268</c:v>
                </c:pt>
                <c:pt idx="218">
                  <c:v>171.94299889999999</c:v>
                </c:pt>
                <c:pt idx="219">
                  <c:v>171.95272969999999</c:v>
                </c:pt>
                <c:pt idx="220">
                  <c:v>171.9624608</c:v>
                </c:pt>
                <c:pt idx="221">
                  <c:v>171.97219179999999</c:v>
                </c:pt>
                <c:pt idx="222">
                  <c:v>171.9819229</c:v>
                </c:pt>
                <c:pt idx="223">
                  <c:v>171.9916542</c:v>
                </c:pt>
                <c:pt idx="224">
                  <c:v>172.0013854</c:v>
                </c:pt>
                <c:pt idx="225">
                  <c:v>172.0111167</c:v>
                </c:pt>
                <c:pt idx="226">
                  <c:v>172.02084819999999</c:v>
                </c:pt>
                <c:pt idx="227">
                  <c:v>172.03057960000001</c:v>
                </c:pt>
                <c:pt idx="228">
                  <c:v>172.0403111</c:v>
                </c:pt>
                <c:pt idx="229">
                  <c:v>172.05004270000001</c:v>
                </c:pt>
                <c:pt idx="230">
                  <c:v>172.05977440000001</c:v>
                </c:pt>
                <c:pt idx="231">
                  <c:v>172.06950620000001</c:v>
                </c:pt>
                <c:pt idx="232">
                  <c:v>172.079238</c:v>
                </c:pt>
                <c:pt idx="233">
                  <c:v>172.0889699</c:v>
                </c:pt>
                <c:pt idx="234">
                  <c:v>172.09870190000001</c:v>
                </c:pt>
                <c:pt idx="235">
                  <c:v>172.10843389999999</c:v>
                </c:pt>
                <c:pt idx="236">
                  <c:v>172.118166</c:v>
                </c:pt>
                <c:pt idx="237">
                  <c:v>172.1278982</c:v>
                </c:pt>
                <c:pt idx="238">
                  <c:v>172.13763040000001</c:v>
                </c:pt>
                <c:pt idx="239">
                  <c:v>172.1473628</c:v>
                </c:pt>
                <c:pt idx="240">
                  <c:v>172.15709509999999</c:v>
                </c:pt>
                <c:pt idx="241">
                  <c:v>172.1668276</c:v>
                </c:pt>
                <c:pt idx="242">
                  <c:v>172.17656009999999</c:v>
                </c:pt>
                <c:pt idx="243">
                  <c:v>172.1862927</c:v>
                </c:pt>
                <c:pt idx="244">
                  <c:v>172.1960253</c:v>
                </c:pt>
                <c:pt idx="245">
                  <c:v>172.2057581</c:v>
                </c:pt>
                <c:pt idx="246">
                  <c:v>172.21549089999999</c:v>
                </c:pt>
                <c:pt idx="247">
                  <c:v>172.22522380000001</c:v>
                </c:pt>
                <c:pt idx="248">
                  <c:v>172.2349567</c:v>
                </c:pt>
                <c:pt idx="249">
                  <c:v>172.2446898</c:v>
                </c:pt>
                <c:pt idx="250">
                  <c:v>172.25442279999999</c:v>
                </c:pt>
                <c:pt idx="251">
                  <c:v>172.26415600000001</c:v>
                </c:pt>
                <c:pt idx="252">
                  <c:v>172.27388920000001</c:v>
                </c:pt>
                <c:pt idx="253">
                  <c:v>172.28362250000001</c:v>
                </c:pt>
                <c:pt idx="254">
                  <c:v>172.2933558</c:v>
                </c:pt>
                <c:pt idx="255">
                  <c:v>172.30308930000001</c:v>
                </c:pt>
                <c:pt idx="256">
                  <c:v>172.31282279999999</c:v>
                </c:pt>
                <c:pt idx="257">
                  <c:v>172.3225564</c:v>
                </c:pt>
                <c:pt idx="258">
                  <c:v>172.33229</c:v>
                </c:pt>
                <c:pt idx="259">
                  <c:v>172.3420237</c:v>
                </c:pt>
                <c:pt idx="260">
                  <c:v>172.35175749999999</c:v>
                </c:pt>
                <c:pt idx="261">
                  <c:v>172.36149130000001</c:v>
                </c:pt>
                <c:pt idx="262">
                  <c:v>172.37122529999999</c:v>
                </c:pt>
                <c:pt idx="263">
                  <c:v>172.3809593</c:v>
                </c:pt>
                <c:pt idx="264">
                  <c:v>172.3906934</c:v>
                </c:pt>
                <c:pt idx="265">
                  <c:v>172.40042750000001</c:v>
                </c:pt>
                <c:pt idx="266">
                  <c:v>172.4101617</c:v>
                </c:pt>
                <c:pt idx="267">
                  <c:v>172.4198959</c:v>
                </c:pt>
                <c:pt idx="268">
                  <c:v>172.42963030000001</c:v>
                </c:pt>
                <c:pt idx="269">
                  <c:v>172.43936479999999</c:v>
                </c:pt>
                <c:pt idx="270">
                  <c:v>172.44909920000001</c:v>
                </c:pt>
                <c:pt idx="271">
                  <c:v>172.45883380000001</c:v>
                </c:pt>
                <c:pt idx="272">
                  <c:v>172.46856840000001</c:v>
                </c:pt>
                <c:pt idx="273">
                  <c:v>172.47830310000001</c:v>
                </c:pt>
                <c:pt idx="274">
                  <c:v>172.4880378</c:v>
                </c:pt>
                <c:pt idx="275">
                  <c:v>172.49777270000001</c:v>
                </c:pt>
                <c:pt idx="276">
                  <c:v>172.5075076</c:v>
                </c:pt>
                <c:pt idx="277">
                  <c:v>172.5172426</c:v>
                </c:pt>
                <c:pt idx="278">
                  <c:v>172.52697760000001</c:v>
                </c:pt>
                <c:pt idx="279">
                  <c:v>172.5367128</c:v>
                </c:pt>
                <c:pt idx="280">
                  <c:v>172.546448</c:v>
                </c:pt>
                <c:pt idx="281">
                  <c:v>172.55618319999999</c:v>
                </c:pt>
                <c:pt idx="282">
                  <c:v>172.56591850000001</c:v>
                </c:pt>
                <c:pt idx="283">
                  <c:v>172.57565399999999</c:v>
                </c:pt>
                <c:pt idx="284">
                  <c:v>172.58538949999999</c:v>
                </c:pt>
                <c:pt idx="285">
                  <c:v>172.5951249</c:v>
                </c:pt>
                <c:pt idx="286">
                  <c:v>172.60486059999999</c:v>
                </c:pt>
                <c:pt idx="287">
                  <c:v>172.61459619999999</c:v>
                </c:pt>
                <c:pt idx="288">
                  <c:v>172.62433200000001</c:v>
                </c:pt>
                <c:pt idx="289">
                  <c:v>172.6340678</c:v>
                </c:pt>
                <c:pt idx="290">
                  <c:v>172.64380370000001</c:v>
                </c:pt>
                <c:pt idx="291">
                  <c:v>172.65353970000001</c:v>
                </c:pt>
                <c:pt idx="292">
                  <c:v>172.66327570000001</c:v>
                </c:pt>
                <c:pt idx="293">
                  <c:v>172.67301190000001</c:v>
                </c:pt>
                <c:pt idx="294">
                  <c:v>172.682748</c:v>
                </c:pt>
                <c:pt idx="295">
                  <c:v>172.69248429999999</c:v>
                </c:pt>
                <c:pt idx="296">
                  <c:v>172.7022206</c:v>
                </c:pt>
                <c:pt idx="297">
                  <c:v>172.71195700000001</c:v>
                </c:pt>
                <c:pt idx="298">
                  <c:v>172.72169339999999</c:v>
                </c:pt>
                <c:pt idx="299">
                  <c:v>172.73142999999999</c:v>
                </c:pt>
                <c:pt idx="300">
                  <c:v>172.74116660000001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73-459C-8FCD-88725ABFE26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Sheet2!$AB$2:$AB$302</c:f>
              <c:numCache>
                <c:formatCode>General</c:formatCode>
                <c:ptCount val="301"/>
                <c:pt idx="0">
                  <c:v>169.82340289999999</c:v>
                </c:pt>
                <c:pt idx="1">
                  <c:v>169.83311889999999</c:v>
                </c:pt>
                <c:pt idx="2">
                  <c:v>169.84283490000001</c:v>
                </c:pt>
                <c:pt idx="3">
                  <c:v>169.85255100000001</c:v>
                </c:pt>
                <c:pt idx="4">
                  <c:v>169.86226719999999</c:v>
                </c:pt>
                <c:pt idx="5">
                  <c:v>169.8719835</c:v>
                </c:pt>
                <c:pt idx="6">
                  <c:v>169.88169970000001</c:v>
                </c:pt>
                <c:pt idx="7">
                  <c:v>169.89141609999999</c:v>
                </c:pt>
                <c:pt idx="8">
                  <c:v>169.90113260000001</c:v>
                </c:pt>
                <c:pt idx="9">
                  <c:v>169.91084900000001</c:v>
                </c:pt>
                <c:pt idx="10">
                  <c:v>169.9205657</c:v>
                </c:pt>
                <c:pt idx="11">
                  <c:v>169.93028229999999</c:v>
                </c:pt>
                <c:pt idx="12">
                  <c:v>169.939999</c:v>
                </c:pt>
                <c:pt idx="13">
                  <c:v>169.94971580000001</c:v>
                </c:pt>
                <c:pt idx="14">
                  <c:v>169.95943260000001</c:v>
                </c:pt>
                <c:pt idx="15">
                  <c:v>169.96914949999999</c:v>
                </c:pt>
                <c:pt idx="16">
                  <c:v>169.9788666</c:v>
                </c:pt>
                <c:pt idx="17">
                  <c:v>169.9885836</c:v>
                </c:pt>
                <c:pt idx="18">
                  <c:v>169.99830069999999</c:v>
                </c:pt>
                <c:pt idx="19">
                  <c:v>170.0080179</c:v>
                </c:pt>
                <c:pt idx="20">
                  <c:v>170.01773510000001</c:v>
                </c:pt>
                <c:pt idx="21">
                  <c:v>170.02745250000001</c:v>
                </c:pt>
                <c:pt idx="22">
                  <c:v>170.03716979999999</c:v>
                </c:pt>
                <c:pt idx="23">
                  <c:v>170.04688730000001</c:v>
                </c:pt>
                <c:pt idx="24">
                  <c:v>170.0566048</c:v>
                </c:pt>
                <c:pt idx="25">
                  <c:v>170.06632239999999</c:v>
                </c:pt>
                <c:pt idx="26">
                  <c:v>170.07604000000001</c:v>
                </c:pt>
                <c:pt idx="27">
                  <c:v>170.08575780000001</c:v>
                </c:pt>
                <c:pt idx="28">
                  <c:v>170.09547559999999</c:v>
                </c:pt>
                <c:pt idx="29">
                  <c:v>170.10519350000001</c:v>
                </c:pt>
                <c:pt idx="30">
                  <c:v>170.11491140000001</c:v>
                </c:pt>
                <c:pt idx="31">
                  <c:v>170.12462930000001</c:v>
                </c:pt>
                <c:pt idx="32">
                  <c:v>170.13434749999999</c:v>
                </c:pt>
                <c:pt idx="33">
                  <c:v>170.1440656</c:v>
                </c:pt>
                <c:pt idx="34">
                  <c:v>170.15378369999999</c:v>
                </c:pt>
                <c:pt idx="35">
                  <c:v>170.16350199999999</c:v>
                </c:pt>
                <c:pt idx="36">
                  <c:v>170.17322039999999</c:v>
                </c:pt>
                <c:pt idx="37">
                  <c:v>170.18293869999999</c:v>
                </c:pt>
                <c:pt idx="38">
                  <c:v>170.19265720000001</c:v>
                </c:pt>
                <c:pt idx="39">
                  <c:v>170.2023758</c:v>
                </c:pt>
                <c:pt idx="40">
                  <c:v>170.21209440000001</c:v>
                </c:pt>
                <c:pt idx="41">
                  <c:v>170.22181309999999</c:v>
                </c:pt>
                <c:pt idx="42">
                  <c:v>170.2315318</c:v>
                </c:pt>
                <c:pt idx="43">
                  <c:v>170.2412506</c:v>
                </c:pt>
                <c:pt idx="44">
                  <c:v>170.2509694</c:v>
                </c:pt>
                <c:pt idx="45">
                  <c:v>170.26068849999999</c:v>
                </c:pt>
                <c:pt idx="46">
                  <c:v>170.2704075</c:v>
                </c:pt>
                <c:pt idx="47">
                  <c:v>170.28012649999999</c:v>
                </c:pt>
                <c:pt idx="48">
                  <c:v>170.2898457</c:v>
                </c:pt>
                <c:pt idx="49">
                  <c:v>170.29956480000001</c:v>
                </c:pt>
                <c:pt idx="50">
                  <c:v>170.30928420000001</c:v>
                </c:pt>
                <c:pt idx="51">
                  <c:v>170.31900350000001</c:v>
                </c:pt>
                <c:pt idx="52">
                  <c:v>170.3287229</c:v>
                </c:pt>
                <c:pt idx="53">
                  <c:v>170.33844250000001</c:v>
                </c:pt>
                <c:pt idx="54">
                  <c:v>170.348162</c:v>
                </c:pt>
                <c:pt idx="55">
                  <c:v>170.35788160000001</c:v>
                </c:pt>
                <c:pt idx="56">
                  <c:v>170.36760129999999</c:v>
                </c:pt>
                <c:pt idx="57">
                  <c:v>170.37732109999999</c:v>
                </c:pt>
                <c:pt idx="58">
                  <c:v>170.38704089999999</c:v>
                </c:pt>
                <c:pt idx="59">
                  <c:v>170.39676069999999</c:v>
                </c:pt>
                <c:pt idx="60">
                  <c:v>170.4064807</c:v>
                </c:pt>
                <c:pt idx="61">
                  <c:v>170.41620069999999</c:v>
                </c:pt>
                <c:pt idx="62">
                  <c:v>170.42592089999999</c:v>
                </c:pt>
                <c:pt idx="63">
                  <c:v>170.4356411</c:v>
                </c:pt>
                <c:pt idx="64">
                  <c:v>170.44536120000001</c:v>
                </c:pt>
                <c:pt idx="65">
                  <c:v>170.4550816</c:v>
                </c:pt>
                <c:pt idx="66">
                  <c:v>170.46480199999999</c:v>
                </c:pt>
                <c:pt idx="67">
                  <c:v>170.47452240000001</c:v>
                </c:pt>
                <c:pt idx="68">
                  <c:v>170.4842429</c:v>
                </c:pt>
                <c:pt idx="69">
                  <c:v>170.49396350000001</c:v>
                </c:pt>
                <c:pt idx="70">
                  <c:v>170.50368409999999</c:v>
                </c:pt>
                <c:pt idx="71">
                  <c:v>170.51340479999999</c:v>
                </c:pt>
                <c:pt idx="72">
                  <c:v>170.52312559999999</c:v>
                </c:pt>
                <c:pt idx="73">
                  <c:v>170.53284640000001</c:v>
                </c:pt>
                <c:pt idx="74">
                  <c:v>170.5425673</c:v>
                </c:pt>
                <c:pt idx="75">
                  <c:v>170.55228829999999</c:v>
                </c:pt>
                <c:pt idx="76">
                  <c:v>170.56200939999999</c:v>
                </c:pt>
                <c:pt idx="77">
                  <c:v>170.5717305</c:v>
                </c:pt>
                <c:pt idx="78">
                  <c:v>170.5814517</c:v>
                </c:pt>
                <c:pt idx="79">
                  <c:v>170.591173</c:v>
                </c:pt>
                <c:pt idx="80">
                  <c:v>170.60089429999999</c:v>
                </c:pt>
                <c:pt idx="81">
                  <c:v>170.61061570000001</c:v>
                </c:pt>
                <c:pt idx="82">
                  <c:v>170.6203371</c:v>
                </c:pt>
                <c:pt idx="83">
                  <c:v>170.63005870000001</c:v>
                </c:pt>
                <c:pt idx="84">
                  <c:v>170.63978019999999</c:v>
                </c:pt>
                <c:pt idx="85">
                  <c:v>170.64950200000001</c:v>
                </c:pt>
                <c:pt idx="86">
                  <c:v>170.65922370000001</c:v>
                </c:pt>
                <c:pt idx="87">
                  <c:v>170.66894550000001</c:v>
                </c:pt>
                <c:pt idx="88">
                  <c:v>170.6786673</c:v>
                </c:pt>
                <c:pt idx="89">
                  <c:v>170.68838930000001</c:v>
                </c:pt>
                <c:pt idx="90">
                  <c:v>170.69811129999999</c:v>
                </c:pt>
                <c:pt idx="91">
                  <c:v>170.7078334</c:v>
                </c:pt>
                <c:pt idx="92">
                  <c:v>170.7175556</c:v>
                </c:pt>
                <c:pt idx="93">
                  <c:v>170.7272778</c:v>
                </c:pt>
                <c:pt idx="94">
                  <c:v>170.73699999999999</c:v>
                </c:pt>
                <c:pt idx="95">
                  <c:v>170.74672240000001</c:v>
                </c:pt>
                <c:pt idx="96">
                  <c:v>170.7564448</c:v>
                </c:pt>
                <c:pt idx="97">
                  <c:v>170.76616730000001</c:v>
                </c:pt>
                <c:pt idx="98">
                  <c:v>170.77588990000001</c:v>
                </c:pt>
                <c:pt idx="99">
                  <c:v>170.78561250000001</c:v>
                </c:pt>
                <c:pt idx="100">
                  <c:v>170.79533520000001</c:v>
                </c:pt>
                <c:pt idx="101">
                  <c:v>170.80505790000001</c:v>
                </c:pt>
                <c:pt idx="102">
                  <c:v>170.81478079999999</c:v>
                </c:pt>
                <c:pt idx="103">
                  <c:v>170.82450370000001</c:v>
                </c:pt>
                <c:pt idx="104">
                  <c:v>170.83422659999999</c:v>
                </c:pt>
                <c:pt idx="105">
                  <c:v>170.8439497</c:v>
                </c:pt>
                <c:pt idx="106">
                  <c:v>170.8536728</c:v>
                </c:pt>
                <c:pt idx="107">
                  <c:v>170.8633959</c:v>
                </c:pt>
                <c:pt idx="108">
                  <c:v>170.87311919999999</c:v>
                </c:pt>
                <c:pt idx="109">
                  <c:v>170.88284250000001</c:v>
                </c:pt>
                <c:pt idx="110">
                  <c:v>170.8925658</c:v>
                </c:pt>
                <c:pt idx="111">
                  <c:v>170.90228930000001</c:v>
                </c:pt>
                <c:pt idx="112">
                  <c:v>170.91201280000001</c:v>
                </c:pt>
                <c:pt idx="113">
                  <c:v>170.92173639999999</c:v>
                </c:pt>
                <c:pt idx="114">
                  <c:v>170.93146010000001</c:v>
                </c:pt>
                <c:pt idx="115">
                  <c:v>170.94118370000001</c:v>
                </c:pt>
                <c:pt idx="116">
                  <c:v>170.9509075</c:v>
                </c:pt>
                <c:pt idx="117">
                  <c:v>170.96063140000001</c:v>
                </c:pt>
                <c:pt idx="118">
                  <c:v>170.97035529999999</c:v>
                </c:pt>
                <c:pt idx="119">
                  <c:v>170.98007939999999</c:v>
                </c:pt>
                <c:pt idx="120">
                  <c:v>170.9898034</c:v>
                </c:pt>
                <c:pt idx="121">
                  <c:v>170.99952759999999</c:v>
                </c:pt>
                <c:pt idx="122">
                  <c:v>171.00925179999999</c:v>
                </c:pt>
                <c:pt idx="123">
                  <c:v>171.01897600000001</c:v>
                </c:pt>
                <c:pt idx="124">
                  <c:v>171.02870039999999</c:v>
                </c:pt>
                <c:pt idx="125">
                  <c:v>171.03842470000001</c:v>
                </c:pt>
                <c:pt idx="126">
                  <c:v>171.04814920000001</c:v>
                </c:pt>
                <c:pt idx="127">
                  <c:v>171.05787369999999</c:v>
                </c:pt>
                <c:pt idx="128">
                  <c:v>171.06759840000001</c:v>
                </c:pt>
                <c:pt idx="129">
                  <c:v>171.0773231</c:v>
                </c:pt>
                <c:pt idx="130">
                  <c:v>171.08704789999999</c:v>
                </c:pt>
                <c:pt idx="131">
                  <c:v>171.09677260000001</c:v>
                </c:pt>
                <c:pt idx="132">
                  <c:v>171.10649760000001</c:v>
                </c:pt>
                <c:pt idx="133">
                  <c:v>171.11622249999999</c:v>
                </c:pt>
                <c:pt idx="134">
                  <c:v>171.1259475</c:v>
                </c:pt>
                <c:pt idx="135">
                  <c:v>171.13567269999999</c:v>
                </c:pt>
                <c:pt idx="136">
                  <c:v>171.14539780000001</c:v>
                </c:pt>
                <c:pt idx="137">
                  <c:v>171.155123</c:v>
                </c:pt>
                <c:pt idx="138">
                  <c:v>171.16484829999999</c:v>
                </c:pt>
                <c:pt idx="139">
                  <c:v>171.1745737</c:v>
                </c:pt>
                <c:pt idx="140">
                  <c:v>171.1842992</c:v>
                </c:pt>
                <c:pt idx="141">
                  <c:v>171.1940247</c:v>
                </c:pt>
                <c:pt idx="142">
                  <c:v>171.2037502</c:v>
                </c:pt>
                <c:pt idx="143">
                  <c:v>171.21347589999999</c:v>
                </c:pt>
                <c:pt idx="144">
                  <c:v>171.22320149999999</c:v>
                </c:pt>
                <c:pt idx="145">
                  <c:v>171.23292739999999</c:v>
                </c:pt>
                <c:pt idx="146">
                  <c:v>171.24265320000001</c:v>
                </c:pt>
                <c:pt idx="147">
                  <c:v>171.25237910000001</c:v>
                </c:pt>
                <c:pt idx="148">
                  <c:v>171.26210520000001</c:v>
                </c:pt>
                <c:pt idx="149">
                  <c:v>171.27183120000001</c:v>
                </c:pt>
                <c:pt idx="150">
                  <c:v>171.2815573</c:v>
                </c:pt>
                <c:pt idx="151">
                  <c:v>171.29128349999999</c:v>
                </c:pt>
                <c:pt idx="152">
                  <c:v>171.3010098</c:v>
                </c:pt>
                <c:pt idx="153">
                  <c:v>171.31073610000001</c:v>
                </c:pt>
                <c:pt idx="154">
                  <c:v>171.32046260000001</c:v>
                </c:pt>
                <c:pt idx="155">
                  <c:v>171.33018910000001</c:v>
                </c:pt>
                <c:pt idx="156">
                  <c:v>171.33991549999999</c:v>
                </c:pt>
                <c:pt idx="157">
                  <c:v>171.34964220000001</c:v>
                </c:pt>
                <c:pt idx="158">
                  <c:v>171.35936889999999</c:v>
                </c:pt>
                <c:pt idx="159">
                  <c:v>171.36909560000001</c:v>
                </c:pt>
                <c:pt idx="160">
                  <c:v>171.37882239999999</c:v>
                </c:pt>
                <c:pt idx="161">
                  <c:v>171.38854929999999</c:v>
                </c:pt>
                <c:pt idx="162">
                  <c:v>171.39827629999999</c:v>
                </c:pt>
                <c:pt idx="163">
                  <c:v>171.40800329999999</c:v>
                </c:pt>
                <c:pt idx="164">
                  <c:v>171.41773040000001</c:v>
                </c:pt>
                <c:pt idx="165">
                  <c:v>171.4274576</c:v>
                </c:pt>
                <c:pt idx="166">
                  <c:v>171.43718480000001</c:v>
                </c:pt>
                <c:pt idx="167">
                  <c:v>171.44691209999999</c:v>
                </c:pt>
                <c:pt idx="168">
                  <c:v>171.4566394</c:v>
                </c:pt>
                <c:pt idx="169">
                  <c:v>171.4663669</c:v>
                </c:pt>
                <c:pt idx="170">
                  <c:v>171.47609449999999</c:v>
                </c:pt>
                <c:pt idx="171">
                  <c:v>171.48582200000001</c:v>
                </c:pt>
                <c:pt idx="172">
                  <c:v>171.4955497</c:v>
                </c:pt>
                <c:pt idx="173">
                  <c:v>171.50527740000001</c:v>
                </c:pt>
                <c:pt idx="174">
                  <c:v>171.51500519999999</c:v>
                </c:pt>
                <c:pt idx="175">
                  <c:v>171.524733</c:v>
                </c:pt>
                <c:pt idx="176">
                  <c:v>171.53446099999999</c:v>
                </c:pt>
                <c:pt idx="177">
                  <c:v>171.54418889999999</c:v>
                </c:pt>
                <c:pt idx="178">
                  <c:v>171.55391700000001</c:v>
                </c:pt>
                <c:pt idx="179">
                  <c:v>171.5636451</c:v>
                </c:pt>
                <c:pt idx="180">
                  <c:v>171.57337329999999</c:v>
                </c:pt>
                <c:pt idx="181">
                  <c:v>171.58310159999999</c:v>
                </c:pt>
                <c:pt idx="182">
                  <c:v>171.59282999999999</c:v>
                </c:pt>
                <c:pt idx="183">
                  <c:v>171.60255839999999</c:v>
                </c:pt>
                <c:pt idx="184">
                  <c:v>171.61228679999999</c:v>
                </c:pt>
                <c:pt idx="185">
                  <c:v>171.62201540000001</c:v>
                </c:pt>
                <c:pt idx="186">
                  <c:v>171.631744</c:v>
                </c:pt>
                <c:pt idx="187">
                  <c:v>171.64147270000001</c:v>
                </c:pt>
                <c:pt idx="188">
                  <c:v>171.65120150000001</c:v>
                </c:pt>
                <c:pt idx="189">
                  <c:v>171.66093029999999</c:v>
                </c:pt>
                <c:pt idx="190">
                  <c:v>171.67065919999999</c:v>
                </c:pt>
                <c:pt idx="191">
                  <c:v>171.68038809999999</c:v>
                </c:pt>
                <c:pt idx="192">
                  <c:v>171.6901172</c:v>
                </c:pt>
                <c:pt idx="193">
                  <c:v>171.69984629999999</c:v>
                </c:pt>
                <c:pt idx="194">
                  <c:v>171.7095755</c:v>
                </c:pt>
                <c:pt idx="195">
                  <c:v>171.71930470000001</c:v>
                </c:pt>
                <c:pt idx="196">
                  <c:v>171.72903410000001</c:v>
                </c:pt>
                <c:pt idx="197">
                  <c:v>171.7387635</c:v>
                </c:pt>
                <c:pt idx="198">
                  <c:v>171.7484929</c:v>
                </c:pt>
                <c:pt idx="199">
                  <c:v>171.75822239999999</c:v>
                </c:pt>
                <c:pt idx="200">
                  <c:v>171.7679521</c:v>
                </c:pt>
                <c:pt idx="201">
                  <c:v>171.77768169999999</c:v>
                </c:pt>
                <c:pt idx="202">
                  <c:v>171.7874114</c:v>
                </c:pt>
                <c:pt idx="203">
                  <c:v>171.7971412</c:v>
                </c:pt>
                <c:pt idx="204">
                  <c:v>171.8068711</c:v>
                </c:pt>
                <c:pt idx="205">
                  <c:v>171.81660110000001</c:v>
                </c:pt>
                <c:pt idx="206">
                  <c:v>171.82633100000001</c:v>
                </c:pt>
                <c:pt idx="207">
                  <c:v>171.83606109999999</c:v>
                </c:pt>
                <c:pt idx="208">
                  <c:v>171.84579120000001</c:v>
                </c:pt>
                <c:pt idx="209">
                  <c:v>171.85552150000001</c:v>
                </c:pt>
                <c:pt idx="210">
                  <c:v>171.86525180000001</c:v>
                </c:pt>
                <c:pt idx="211">
                  <c:v>171.87498220000001</c:v>
                </c:pt>
                <c:pt idx="212">
                  <c:v>171.8847126</c:v>
                </c:pt>
                <c:pt idx="213">
                  <c:v>171.89444309999999</c:v>
                </c:pt>
                <c:pt idx="214">
                  <c:v>171.9041737</c:v>
                </c:pt>
                <c:pt idx="215">
                  <c:v>171.91390430000001</c:v>
                </c:pt>
                <c:pt idx="216">
                  <c:v>171.92363499999999</c:v>
                </c:pt>
                <c:pt idx="217">
                  <c:v>171.93336579999999</c:v>
                </c:pt>
                <c:pt idx="218">
                  <c:v>171.94309659999999</c:v>
                </c:pt>
                <c:pt idx="219">
                  <c:v>171.95282760000001</c:v>
                </c:pt>
                <c:pt idx="220">
                  <c:v>171.9625585</c:v>
                </c:pt>
                <c:pt idx="221">
                  <c:v>171.97228949999999</c:v>
                </c:pt>
                <c:pt idx="222">
                  <c:v>171.98202069999999</c:v>
                </c:pt>
                <c:pt idx="223">
                  <c:v>171.9917519</c:v>
                </c:pt>
                <c:pt idx="224">
                  <c:v>172.0014831</c:v>
                </c:pt>
                <c:pt idx="225">
                  <c:v>172.01121449999999</c:v>
                </c:pt>
                <c:pt idx="226">
                  <c:v>172.02094589999999</c:v>
                </c:pt>
                <c:pt idx="227">
                  <c:v>172.0306774</c:v>
                </c:pt>
                <c:pt idx="228">
                  <c:v>172.04040889999999</c:v>
                </c:pt>
                <c:pt idx="229">
                  <c:v>172.0501405</c:v>
                </c:pt>
                <c:pt idx="230">
                  <c:v>172.0598722</c:v>
                </c:pt>
                <c:pt idx="231">
                  <c:v>172.069604</c:v>
                </c:pt>
                <c:pt idx="232">
                  <c:v>172.0793358</c:v>
                </c:pt>
                <c:pt idx="233">
                  <c:v>172.08906769999999</c:v>
                </c:pt>
                <c:pt idx="234">
                  <c:v>172.0987997</c:v>
                </c:pt>
                <c:pt idx="235">
                  <c:v>172.10853169999999</c:v>
                </c:pt>
                <c:pt idx="236">
                  <c:v>172.11826379999999</c:v>
                </c:pt>
                <c:pt idx="237">
                  <c:v>172.127996</c:v>
                </c:pt>
                <c:pt idx="238">
                  <c:v>172.1377282</c:v>
                </c:pt>
                <c:pt idx="239">
                  <c:v>172.14746059999999</c:v>
                </c:pt>
                <c:pt idx="240">
                  <c:v>172.15719290000001</c:v>
                </c:pt>
                <c:pt idx="241">
                  <c:v>172.1669254</c:v>
                </c:pt>
                <c:pt idx="242">
                  <c:v>172.17665790000001</c:v>
                </c:pt>
                <c:pt idx="243">
                  <c:v>172.18639049999999</c:v>
                </c:pt>
                <c:pt idx="244">
                  <c:v>172.19612309999999</c:v>
                </c:pt>
                <c:pt idx="245">
                  <c:v>172.20585589999999</c:v>
                </c:pt>
                <c:pt idx="246">
                  <c:v>172.21558870000001</c:v>
                </c:pt>
                <c:pt idx="247">
                  <c:v>172.22532150000001</c:v>
                </c:pt>
                <c:pt idx="248">
                  <c:v>172.23505449999999</c:v>
                </c:pt>
                <c:pt idx="249">
                  <c:v>172.2447875</c:v>
                </c:pt>
                <c:pt idx="250">
                  <c:v>172.25452060000001</c:v>
                </c:pt>
                <c:pt idx="251">
                  <c:v>172.26425380000001</c:v>
                </c:pt>
                <c:pt idx="252">
                  <c:v>172.27398700000001</c:v>
                </c:pt>
                <c:pt idx="253">
                  <c:v>172.2837202</c:v>
                </c:pt>
                <c:pt idx="254">
                  <c:v>172.29345359999999</c:v>
                </c:pt>
                <c:pt idx="255">
                  <c:v>172.3031871</c:v>
                </c:pt>
                <c:pt idx="256">
                  <c:v>172.31292060000001</c:v>
                </c:pt>
                <c:pt idx="257">
                  <c:v>172.32265409999999</c:v>
                </c:pt>
                <c:pt idx="258">
                  <c:v>172.33238779999999</c:v>
                </c:pt>
                <c:pt idx="259">
                  <c:v>172.34212149999999</c:v>
                </c:pt>
                <c:pt idx="260">
                  <c:v>172.35185530000001</c:v>
                </c:pt>
                <c:pt idx="261">
                  <c:v>172.3615891</c:v>
                </c:pt>
                <c:pt idx="262">
                  <c:v>172.37132310000001</c:v>
                </c:pt>
                <c:pt idx="263">
                  <c:v>172.381057</c:v>
                </c:pt>
                <c:pt idx="264">
                  <c:v>172.3907912</c:v>
                </c:pt>
                <c:pt idx="265">
                  <c:v>172.4005253</c:v>
                </c:pt>
                <c:pt idx="266">
                  <c:v>172.4102595</c:v>
                </c:pt>
                <c:pt idx="267">
                  <c:v>172.41999369999999</c:v>
                </c:pt>
                <c:pt idx="268">
                  <c:v>172.42972810000001</c:v>
                </c:pt>
                <c:pt idx="269">
                  <c:v>172.43946260000001</c:v>
                </c:pt>
                <c:pt idx="270">
                  <c:v>172.449197</c:v>
                </c:pt>
                <c:pt idx="271">
                  <c:v>172.4589316</c:v>
                </c:pt>
                <c:pt idx="272">
                  <c:v>172.4686662</c:v>
                </c:pt>
                <c:pt idx="273">
                  <c:v>172.4784009</c:v>
                </c:pt>
                <c:pt idx="274">
                  <c:v>172.48813559999999</c:v>
                </c:pt>
                <c:pt idx="275">
                  <c:v>172.4978705</c:v>
                </c:pt>
                <c:pt idx="276">
                  <c:v>172.50760539999999</c:v>
                </c:pt>
                <c:pt idx="277">
                  <c:v>172.51734039999999</c:v>
                </c:pt>
                <c:pt idx="278">
                  <c:v>172.5270754</c:v>
                </c:pt>
                <c:pt idx="279">
                  <c:v>172.5368106</c:v>
                </c:pt>
                <c:pt idx="280">
                  <c:v>172.54654579999999</c:v>
                </c:pt>
                <c:pt idx="281">
                  <c:v>172.55628100000001</c:v>
                </c:pt>
                <c:pt idx="282">
                  <c:v>172.5660163</c:v>
                </c:pt>
                <c:pt idx="283">
                  <c:v>172.57575180000001</c:v>
                </c:pt>
                <c:pt idx="284">
                  <c:v>172.58548730000001</c:v>
                </c:pt>
                <c:pt idx="285">
                  <c:v>172.59522269999999</c:v>
                </c:pt>
                <c:pt idx="286">
                  <c:v>172.60495839999999</c:v>
                </c:pt>
                <c:pt idx="287">
                  <c:v>172.61469399999999</c:v>
                </c:pt>
                <c:pt idx="288">
                  <c:v>172.6244298</c:v>
                </c:pt>
                <c:pt idx="289">
                  <c:v>172.63416570000001</c:v>
                </c:pt>
                <c:pt idx="290">
                  <c:v>172.64390159999999</c:v>
                </c:pt>
                <c:pt idx="291">
                  <c:v>172.65363740000001</c:v>
                </c:pt>
                <c:pt idx="292">
                  <c:v>172.66337350000001</c:v>
                </c:pt>
                <c:pt idx="293">
                  <c:v>172.6731097</c:v>
                </c:pt>
                <c:pt idx="294">
                  <c:v>172.6828458</c:v>
                </c:pt>
                <c:pt idx="295">
                  <c:v>172.69258210000001</c:v>
                </c:pt>
                <c:pt idx="296">
                  <c:v>172.7023184</c:v>
                </c:pt>
                <c:pt idx="297">
                  <c:v>172.7120548</c:v>
                </c:pt>
                <c:pt idx="298">
                  <c:v>172.72179120000001</c:v>
                </c:pt>
                <c:pt idx="299">
                  <c:v>172.73152780000001</c:v>
                </c:pt>
                <c:pt idx="300">
                  <c:v>172.74126440000001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73-459C-8FCD-88725ABFE26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Sheet2!$AC$2:$AC$302</c:f>
              <c:numCache>
                <c:formatCode>General</c:formatCode>
                <c:ptCount val="301"/>
                <c:pt idx="0">
                  <c:v>169.82350049999999</c:v>
                </c:pt>
                <c:pt idx="1">
                  <c:v>169.83321649999999</c:v>
                </c:pt>
                <c:pt idx="2">
                  <c:v>169.84293249999999</c:v>
                </c:pt>
                <c:pt idx="3">
                  <c:v>169.8526487</c:v>
                </c:pt>
                <c:pt idx="4">
                  <c:v>169.86236479999999</c:v>
                </c:pt>
                <c:pt idx="5">
                  <c:v>169.8720811</c:v>
                </c:pt>
                <c:pt idx="6">
                  <c:v>169.88179740000001</c:v>
                </c:pt>
                <c:pt idx="7">
                  <c:v>169.89151369999999</c:v>
                </c:pt>
                <c:pt idx="8">
                  <c:v>169.90123019999999</c:v>
                </c:pt>
                <c:pt idx="9">
                  <c:v>169.91094659999999</c:v>
                </c:pt>
                <c:pt idx="10">
                  <c:v>169.9206633</c:v>
                </c:pt>
                <c:pt idx="11">
                  <c:v>169.93037989999999</c:v>
                </c:pt>
                <c:pt idx="12">
                  <c:v>169.9400966</c:v>
                </c:pt>
                <c:pt idx="13">
                  <c:v>169.94981340000001</c:v>
                </c:pt>
                <c:pt idx="14">
                  <c:v>169.95953030000001</c:v>
                </c:pt>
                <c:pt idx="15">
                  <c:v>169.96924709999999</c:v>
                </c:pt>
                <c:pt idx="16">
                  <c:v>169.97896420000001</c:v>
                </c:pt>
                <c:pt idx="17">
                  <c:v>169.9886812</c:v>
                </c:pt>
                <c:pt idx="18">
                  <c:v>169.99839829999999</c:v>
                </c:pt>
                <c:pt idx="19">
                  <c:v>170.0081155</c:v>
                </c:pt>
                <c:pt idx="20">
                  <c:v>170.01783270000001</c:v>
                </c:pt>
                <c:pt idx="21">
                  <c:v>170.02755010000001</c:v>
                </c:pt>
                <c:pt idx="22">
                  <c:v>170.03726750000001</c:v>
                </c:pt>
                <c:pt idx="23">
                  <c:v>170.04698490000001</c:v>
                </c:pt>
                <c:pt idx="24">
                  <c:v>170.05670240000001</c:v>
                </c:pt>
                <c:pt idx="25">
                  <c:v>170.06641999999999</c:v>
                </c:pt>
                <c:pt idx="26">
                  <c:v>170.07613760000001</c:v>
                </c:pt>
                <c:pt idx="27">
                  <c:v>170.08585540000001</c:v>
                </c:pt>
                <c:pt idx="28">
                  <c:v>170.09557319999999</c:v>
                </c:pt>
                <c:pt idx="29">
                  <c:v>170.10529109999999</c:v>
                </c:pt>
                <c:pt idx="30">
                  <c:v>170.11500899999999</c:v>
                </c:pt>
                <c:pt idx="31">
                  <c:v>170.12472700000001</c:v>
                </c:pt>
                <c:pt idx="32">
                  <c:v>170.13444509999999</c:v>
                </c:pt>
                <c:pt idx="33">
                  <c:v>170.14416320000001</c:v>
                </c:pt>
                <c:pt idx="34">
                  <c:v>170.15388139999999</c:v>
                </c:pt>
                <c:pt idx="35">
                  <c:v>170.1635996</c:v>
                </c:pt>
                <c:pt idx="36">
                  <c:v>170.17331799999999</c:v>
                </c:pt>
                <c:pt idx="37">
                  <c:v>170.18303639999999</c:v>
                </c:pt>
                <c:pt idx="38">
                  <c:v>170.19275490000001</c:v>
                </c:pt>
                <c:pt idx="39">
                  <c:v>170.2024734</c:v>
                </c:pt>
                <c:pt idx="40">
                  <c:v>170.21219199999999</c:v>
                </c:pt>
                <c:pt idx="41">
                  <c:v>170.2219107</c:v>
                </c:pt>
                <c:pt idx="42">
                  <c:v>170.2316294</c:v>
                </c:pt>
                <c:pt idx="43">
                  <c:v>170.2413482</c:v>
                </c:pt>
                <c:pt idx="44">
                  <c:v>170.2510671</c:v>
                </c:pt>
                <c:pt idx="45">
                  <c:v>170.26078609999999</c:v>
                </c:pt>
                <c:pt idx="46">
                  <c:v>170.27050510000001</c:v>
                </c:pt>
                <c:pt idx="47">
                  <c:v>170.28022419999999</c:v>
                </c:pt>
                <c:pt idx="48">
                  <c:v>170.2899433</c:v>
                </c:pt>
                <c:pt idx="49">
                  <c:v>170.29966250000001</c:v>
                </c:pt>
                <c:pt idx="50">
                  <c:v>170.30938180000001</c:v>
                </c:pt>
                <c:pt idx="51">
                  <c:v>170.31910110000001</c:v>
                </c:pt>
                <c:pt idx="52">
                  <c:v>170.3288206</c:v>
                </c:pt>
                <c:pt idx="53">
                  <c:v>170.33854009999999</c:v>
                </c:pt>
                <c:pt idx="54">
                  <c:v>170.3482597</c:v>
                </c:pt>
                <c:pt idx="55">
                  <c:v>170.35797930000001</c:v>
                </c:pt>
                <c:pt idx="56">
                  <c:v>170.36769889999999</c:v>
                </c:pt>
                <c:pt idx="57">
                  <c:v>170.37741869999999</c:v>
                </c:pt>
                <c:pt idx="58">
                  <c:v>170.38713849999999</c:v>
                </c:pt>
                <c:pt idx="59">
                  <c:v>170.39685840000001</c:v>
                </c:pt>
                <c:pt idx="60">
                  <c:v>170.40657830000001</c:v>
                </c:pt>
                <c:pt idx="61">
                  <c:v>170.41629839999999</c:v>
                </c:pt>
                <c:pt idx="62">
                  <c:v>170.4260185</c:v>
                </c:pt>
                <c:pt idx="63">
                  <c:v>170.4357387</c:v>
                </c:pt>
                <c:pt idx="64">
                  <c:v>170.44545890000001</c:v>
                </c:pt>
                <c:pt idx="65">
                  <c:v>170.4551793</c:v>
                </c:pt>
                <c:pt idx="66">
                  <c:v>170.4648996</c:v>
                </c:pt>
                <c:pt idx="67">
                  <c:v>170.47461999999999</c:v>
                </c:pt>
                <c:pt idx="68">
                  <c:v>170.4843406</c:v>
                </c:pt>
                <c:pt idx="69">
                  <c:v>170.4940612</c:v>
                </c:pt>
                <c:pt idx="70">
                  <c:v>170.50378169999999</c:v>
                </c:pt>
                <c:pt idx="71">
                  <c:v>170.51350249999999</c:v>
                </c:pt>
                <c:pt idx="72">
                  <c:v>170.52322330000001</c:v>
                </c:pt>
                <c:pt idx="73">
                  <c:v>170.53294410000001</c:v>
                </c:pt>
                <c:pt idx="74">
                  <c:v>170.542665</c:v>
                </c:pt>
                <c:pt idx="75">
                  <c:v>170.55238600000001</c:v>
                </c:pt>
                <c:pt idx="76">
                  <c:v>170.56210709999999</c:v>
                </c:pt>
                <c:pt idx="77">
                  <c:v>170.5718282</c:v>
                </c:pt>
                <c:pt idx="78">
                  <c:v>170.5815494</c:v>
                </c:pt>
                <c:pt idx="79">
                  <c:v>170.5912706</c:v>
                </c:pt>
                <c:pt idx="80">
                  <c:v>170.6009919</c:v>
                </c:pt>
                <c:pt idx="81">
                  <c:v>170.61071329999999</c:v>
                </c:pt>
                <c:pt idx="82">
                  <c:v>170.6204348</c:v>
                </c:pt>
                <c:pt idx="83">
                  <c:v>170.6301564</c:v>
                </c:pt>
                <c:pt idx="84">
                  <c:v>170.63987800000001</c:v>
                </c:pt>
                <c:pt idx="85">
                  <c:v>170.64959959999999</c:v>
                </c:pt>
                <c:pt idx="86">
                  <c:v>170.65932129999999</c:v>
                </c:pt>
                <c:pt idx="87">
                  <c:v>170.66904310000001</c:v>
                </c:pt>
                <c:pt idx="88">
                  <c:v>170.678765</c:v>
                </c:pt>
                <c:pt idx="89">
                  <c:v>170.68848700000001</c:v>
                </c:pt>
                <c:pt idx="90">
                  <c:v>170.69820899999999</c:v>
                </c:pt>
                <c:pt idx="91">
                  <c:v>170.707931</c:v>
                </c:pt>
                <c:pt idx="92">
                  <c:v>170.7176532</c:v>
                </c:pt>
                <c:pt idx="93">
                  <c:v>170.7273754</c:v>
                </c:pt>
                <c:pt idx="94">
                  <c:v>170.73709769999999</c:v>
                </c:pt>
                <c:pt idx="95">
                  <c:v>170.74682010000001</c:v>
                </c:pt>
                <c:pt idx="96">
                  <c:v>170.75654249999999</c:v>
                </c:pt>
                <c:pt idx="97">
                  <c:v>170.766265</c:v>
                </c:pt>
                <c:pt idx="98">
                  <c:v>170.77598760000001</c:v>
                </c:pt>
                <c:pt idx="99">
                  <c:v>170.78571020000001</c:v>
                </c:pt>
                <c:pt idx="100">
                  <c:v>170.79543279999999</c:v>
                </c:pt>
                <c:pt idx="101">
                  <c:v>170.80515560000001</c:v>
                </c:pt>
                <c:pt idx="102">
                  <c:v>170.8148784</c:v>
                </c:pt>
                <c:pt idx="103">
                  <c:v>170.82460140000001</c:v>
                </c:pt>
                <c:pt idx="104">
                  <c:v>170.83432429999999</c:v>
                </c:pt>
                <c:pt idx="105">
                  <c:v>170.84404739999999</c:v>
                </c:pt>
                <c:pt idx="106">
                  <c:v>170.8537704</c:v>
                </c:pt>
                <c:pt idx="107">
                  <c:v>170.8634936</c:v>
                </c:pt>
                <c:pt idx="108">
                  <c:v>170.87321689999999</c:v>
                </c:pt>
                <c:pt idx="109">
                  <c:v>170.88294020000001</c:v>
                </c:pt>
                <c:pt idx="110">
                  <c:v>170.89266359999999</c:v>
                </c:pt>
                <c:pt idx="111">
                  <c:v>170.902387</c:v>
                </c:pt>
                <c:pt idx="112">
                  <c:v>170.91211050000001</c:v>
                </c:pt>
                <c:pt idx="113">
                  <c:v>170.92183410000001</c:v>
                </c:pt>
                <c:pt idx="114">
                  <c:v>170.93155780000001</c:v>
                </c:pt>
                <c:pt idx="115">
                  <c:v>170.9412815</c:v>
                </c:pt>
                <c:pt idx="116">
                  <c:v>170.9510052</c:v>
                </c:pt>
                <c:pt idx="117">
                  <c:v>170.96072910000001</c:v>
                </c:pt>
                <c:pt idx="118">
                  <c:v>170.97045299999999</c:v>
                </c:pt>
                <c:pt idx="119">
                  <c:v>170.98017709999999</c:v>
                </c:pt>
                <c:pt idx="120">
                  <c:v>170.9899011</c:v>
                </c:pt>
                <c:pt idx="121">
                  <c:v>170.99962529999999</c:v>
                </c:pt>
                <c:pt idx="122">
                  <c:v>171.00934950000001</c:v>
                </c:pt>
                <c:pt idx="123">
                  <c:v>171.01907370000001</c:v>
                </c:pt>
                <c:pt idx="124">
                  <c:v>171.02879809999999</c:v>
                </c:pt>
                <c:pt idx="125">
                  <c:v>171.03852240000001</c:v>
                </c:pt>
                <c:pt idx="126">
                  <c:v>171.048247</c:v>
                </c:pt>
                <c:pt idx="127">
                  <c:v>171.05797150000001</c:v>
                </c:pt>
                <c:pt idx="128">
                  <c:v>171.06769610000001</c:v>
                </c:pt>
                <c:pt idx="129">
                  <c:v>171.0774208</c:v>
                </c:pt>
                <c:pt idx="130">
                  <c:v>171.08714549999999</c:v>
                </c:pt>
                <c:pt idx="131">
                  <c:v>171.09687030000001</c:v>
                </c:pt>
                <c:pt idx="132">
                  <c:v>171.10659530000001</c:v>
                </c:pt>
                <c:pt idx="133">
                  <c:v>171.11632019999999</c:v>
                </c:pt>
                <c:pt idx="134">
                  <c:v>171.12604519999999</c:v>
                </c:pt>
                <c:pt idx="135">
                  <c:v>171.13577040000001</c:v>
                </c:pt>
                <c:pt idx="136">
                  <c:v>171.14549550000001</c:v>
                </c:pt>
                <c:pt idx="137">
                  <c:v>171.1552207</c:v>
                </c:pt>
                <c:pt idx="138">
                  <c:v>171.16494599999999</c:v>
                </c:pt>
                <c:pt idx="139">
                  <c:v>171.17467139999999</c:v>
                </c:pt>
                <c:pt idx="140">
                  <c:v>171.1843969</c:v>
                </c:pt>
                <c:pt idx="141">
                  <c:v>171.1941224</c:v>
                </c:pt>
                <c:pt idx="142">
                  <c:v>171.2038479</c:v>
                </c:pt>
                <c:pt idx="143">
                  <c:v>171.21357359999999</c:v>
                </c:pt>
                <c:pt idx="144">
                  <c:v>171.22329930000001</c:v>
                </c:pt>
                <c:pt idx="145">
                  <c:v>171.23302509999999</c:v>
                </c:pt>
                <c:pt idx="146">
                  <c:v>171.2427509</c:v>
                </c:pt>
                <c:pt idx="147">
                  <c:v>171.2524769</c:v>
                </c:pt>
                <c:pt idx="148">
                  <c:v>171.26220290000001</c:v>
                </c:pt>
                <c:pt idx="149">
                  <c:v>171.27192890000001</c:v>
                </c:pt>
                <c:pt idx="150">
                  <c:v>171.281655</c:v>
                </c:pt>
                <c:pt idx="151">
                  <c:v>171.29138130000001</c:v>
                </c:pt>
                <c:pt idx="152">
                  <c:v>171.3011075</c:v>
                </c:pt>
                <c:pt idx="153">
                  <c:v>171.31083390000001</c:v>
                </c:pt>
                <c:pt idx="154">
                  <c:v>171.32056030000001</c:v>
                </c:pt>
                <c:pt idx="155">
                  <c:v>171.33028680000001</c:v>
                </c:pt>
                <c:pt idx="156">
                  <c:v>171.34001330000001</c:v>
                </c:pt>
                <c:pt idx="157">
                  <c:v>171.3497399</c:v>
                </c:pt>
                <c:pt idx="158">
                  <c:v>171.35946659999999</c:v>
                </c:pt>
                <c:pt idx="159">
                  <c:v>171.36919330000001</c:v>
                </c:pt>
                <c:pt idx="160">
                  <c:v>171.37892009999999</c:v>
                </c:pt>
                <c:pt idx="161">
                  <c:v>171.38864699999999</c:v>
                </c:pt>
                <c:pt idx="162">
                  <c:v>171.39837399999999</c:v>
                </c:pt>
                <c:pt idx="163">
                  <c:v>171.40810099999999</c:v>
                </c:pt>
                <c:pt idx="164">
                  <c:v>171.4178282</c:v>
                </c:pt>
                <c:pt idx="165">
                  <c:v>171.42755529999999</c:v>
                </c:pt>
                <c:pt idx="166">
                  <c:v>171.43728250000001</c:v>
                </c:pt>
                <c:pt idx="167">
                  <c:v>171.44700979999999</c:v>
                </c:pt>
                <c:pt idx="168">
                  <c:v>171.45673719999999</c:v>
                </c:pt>
                <c:pt idx="169">
                  <c:v>171.46646459999999</c:v>
                </c:pt>
                <c:pt idx="170">
                  <c:v>171.47619220000001</c:v>
                </c:pt>
                <c:pt idx="171">
                  <c:v>171.48591970000001</c:v>
                </c:pt>
                <c:pt idx="172">
                  <c:v>171.4956474</c:v>
                </c:pt>
                <c:pt idx="173">
                  <c:v>171.50537510000001</c:v>
                </c:pt>
                <c:pt idx="174">
                  <c:v>171.51510289999999</c:v>
                </c:pt>
                <c:pt idx="175">
                  <c:v>171.5248307</c:v>
                </c:pt>
                <c:pt idx="176">
                  <c:v>171.53455869999999</c:v>
                </c:pt>
                <c:pt idx="177">
                  <c:v>171.54428669999999</c:v>
                </c:pt>
                <c:pt idx="178">
                  <c:v>171.55401470000001</c:v>
                </c:pt>
                <c:pt idx="179">
                  <c:v>171.5637428</c:v>
                </c:pt>
                <c:pt idx="180">
                  <c:v>171.57347110000001</c:v>
                </c:pt>
                <c:pt idx="181">
                  <c:v>171.58319940000001</c:v>
                </c:pt>
                <c:pt idx="182">
                  <c:v>171.59292769999999</c:v>
                </c:pt>
                <c:pt idx="183">
                  <c:v>171.60265609999999</c:v>
                </c:pt>
                <c:pt idx="184">
                  <c:v>171.61238460000001</c:v>
                </c:pt>
                <c:pt idx="185">
                  <c:v>171.62211310000001</c:v>
                </c:pt>
                <c:pt idx="186">
                  <c:v>171.63184179999999</c:v>
                </c:pt>
                <c:pt idx="187">
                  <c:v>171.6415705</c:v>
                </c:pt>
                <c:pt idx="188">
                  <c:v>171.65129930000001</c:v>
                </c:pt>
                <c:pt idx="189">
                  <c:v>171.66102799999999</c:v>
                </c:pt>
                <c:pt idx="190">
                  <c:v>171.67075689999999</c:v>
                </c:pt>
                <c:pt idx="191">
                  <c:v>171.680486</c:v>
                </c:pt>
                <c:pt idx="192">
                  <c:v>171.69021499999999</c:v>
                </c:pt>
                <c:pt idx="193">
                  <c:v>171.69994399999999</c:v>
                </c:pt>
                <c:pt idx="194">
                  <c:v>171.70967329999999</c:v>
                </c:pt>
                <c:pt idx="195">
                  <c:v>171.7194025</c:v>
                </c:pt>
                <c:pt idx="196">
                  <c:v>171.7291318</c:v>
                </c:pt>
                <c:pt idx="197">
                  <c:v>171.7388612</c:v>
                </c:pt>
                <c:pt idx="198">
                  <c:v>171.7485906</c:v>
                </c:pt>
                <c:pt idx="199">
                  <c:v>171.75832020000001</c:v>
                </c:pt>
                <c:pt idx="200">
                  <c:v>171.7680498</c:v>
                </c:pt>
                <c:pt idx="201">
                  <c:v>171.77777939999999</c:v>
                </c:pt>
                <c:pt idx="202">
                  <c:v>171.78750919999999</c:v>
                </c:pt>
                <c:pt idx="203">
                  <c:v>171.79723899999999</c:v>
                </c:pt>
                <c:pt idx="204">
                  <c:v>171.80696889999999</c:v>
                </c:pt>
                <c:pt idx="205">
                  <c:v>171.81669880000001</c:v>
                </c:pt>
                <c:pt idx="206">
                  <c:v>171.8264288</c:v>
                </c:pt>
                <c:pt idx="207">
                  <c:v>171.83615889999999</c:v>
                </c:pt>
                <c:pt idx="208">
                  <c:v>171.845889</c:v>
                </c:pt>
                <c:pt idx="209">
                  <c:v>171.8556193</c:v>
                </c:pt>
                <c:pt idx="210">
                  <c:v>171.8653496</c:v>
                </c:pt>
                <c:pt idx="211">
                  <c:v>171.8750799</c:v>
                </c:pt>
                <c:pt idx="212">
                  <c:v>171.88481039999999</c:v>
                </c:pt>
                <c:pt idx="213">
                  <c:v>171.89454079999999</c:v>
                </c:pt>
                <c:pt idx="214">
                  <c:v>171.9042714</c:v>
                </c:pt>
                <c:pt idx="215">
                  <c:v>171.91400200000001</c:v>
                </c:pt>
                <c:pt idx="216">
                  <c:v>171.92373269999999</c:v>
                </c:pt>
                <c:pt idx="217">
                  <c:v>171.93346349999999</c:v>
                </c:pt>
                <c:pt idx="218">
                  <c:v>171.94319440000001</c:v>
                </c:pt>
                <c:pt idx="219">
                  <c:v>171.9529253</c:v>
                </c:pt>
                <c:pt idx="220">
                  <c:v>171.96265629999999</c:v>
                </c:pt>
                <c:pt idx="221">
                  <c:v>171.97238730000001</c:v>
                </c:pt>
                <c:pt idx="222">
                  <c:v>171.98211850000001</c:v>
                </c:pt>
                <c:pt idx="223">
                  <c:v>171.99184969999999</c:v>
                </c:pt>
                <c:pt idx="224">
                  <c:v>172.00158089999999</c:v>
                </c:pt>
                <c:pt idx="225">
                  <c:v>172.01131219999999</c:v>
                </c:pt>
                <c:pt idx="226">
                  <c:v>172.02104370000001</c:v>
                </c:pt>
                <c:pt idx="227">
                  <c:v>172.0307751</c:v>
                </c:pt>
                <c:pt idx="228">
                  <c:v>172.04050670000001</c:v>
                </c:pt>
                <c:pt idx="229">
                  <c:v>172.05023829999999</c:v>
                </c:pt>
                <c:pt idx="230">
                  <c:v>172.05996999999999</c:v>
                </c:pt>
                <c:pt idx="231">
                  <c:v>172.06970179999999</c:v>
                </c:pt>
                <c:pt idx="232">
                  <c:v>172.07943349999999</c:v>
                </c:pt>
                <c:pt idx="233">
                  <c:v>172.08916550000001</c:v>
                </c:pt>
                <c:pt idx="234">
                  <c:v>172.0988974</c:v>
                </c:pt>
                <c:pt idx="235">
                  <c:v>172.10862950000001</c:v>
                </c:pt>
                <c:pt idx="236">
                  <c:v>172.11836159999999</c:v>
                </c:pt>
                <c:pt idx="237">
                  <c:v>172.12809379999999</c:v>
                </c:pt>
                <c:pt idx="238">
                  <c:v>172.13782599999999</c:v>
                </c:pt>
                <c:pt idx="239">
                  <c:v>172.14755829999999</c:v>
                </c:pt>
                <c:pt idx="240">
                  <c:v>172.1572907</c:v>
                </c:pt>
                <c:pt idx="241">
                  <c:v>172.16702309999999</c:v>
                </c:pt>
                <c:pt idx="242">
                  <c:v>172.1767557</c:v>
                </c:pt>
                <c:pt idx="243">
                  <c:v>172.18648830000001</c:v>
                </c:pt>
                <c:pt idx="244">
                  <c:v>172.19622089999999</c:v>
                </c:pt>
                <c:pt idx="245">
                  <c:v>172.20595370000001</c:v>
                </c:pt>
                <c:pt idx="246">
                  <c:v>172.2156865</c:v>
                </c:pt>
                <c:pt idx="247">
                  <c:v>172.2254193</c:v>
                </c:pt>
                <c:pt idx="248">
                  <c:v>172.23515230000001</c:v>
                </c:pt>
                <c:pt idx="249">
                  <c:v>172.24488529999999</c:v>
                </c:pt>
                <c:pt idx="250">
                  <c:v>172.2546183</c:v>
                </c:pt>
                <c:pt idx="251">
                  <c:v>172.2643515</c:v>
                </c:pt>
                <c:pt idx="252">
                  <c:v>172.2740847</c:v>
                </c:pt>
                <c:pt idx="253">
                  <c:v>172.283818</c:v>
                </c:pt>
                <c:pt idx="254">
                  <c:v>172.29355140000001</c:v>
                </c:pt>
                <c:pt idx="255">
                  <c:v>172.30328489999999</c:v>
                </c:pt>
                <c:pt idx="256">
                  <c:v>172.3130184</c:v>
                </c:pt>
                <c:pt idx="257">
                  <c:v>172.32275189999999</c:v>
                </c:pt>
                <c:pt idx="258">
                  <c:v>172.33248549999999</c:v>
                </c:pt>
                <c:pt idx="259">
                  <c:v>172.34221919999999</c:v>
                </c:pt>
                <c:pt idx="260">
                  <c:v>172.35195300000001</c:v>
                </c:pt>
                <c:pt idx="261">
                  <c:v>172.3616869</c:v>
                </c:pt>
                <c:pt idx="262">
                  <c:v>172.3714209</c:v>
                </c:pt>
                <c:pt idx="263">
                  <c:v>172.38115479999999</c:v>
                </c:pt>
                <c:pt idx="264">
                  <c:v>172.39088899999999</c:v>
                </c:pt>
                <c:pt idx="265">
                  <c:v>172.40062309999999</c:v>
                </c:pt>
                <c:pt idx="266">
                  <c:v>172.41035729999999</c:v>
                </c:pt>
                <c:pt idx="267">
                  <c:v>172.42009150000001</c:v>
                </c:pt>
                <c:pt idx="268">
                  <c:v>172.4298259</c:v>
                </c:pt>
                <c:pt idx="269">
                  <c:v>172.43956030000001</c:v>
                </c:pt>
                <c:pt idx="270">
                  <c:v>172.44929479999999</c:v>
                </c:pt>
                <c:pt idx="271">
                  <c:v>172.45902939999999</c:v>
                </c:pt>
                <c:pt idx="272">
                  <c:v>172.46876399999999</c:v>
                </c:pt>
                <c:pt idx="273">
                  <c:v>172.47849869999999</c:v>
                </c:pt>
                <c:pt idx="274">
                  <c:v>172.48823340000001</c:v>
                </c:pt>
                <c:pt idx="275">
                  <c:v>172.4979683</c:v>
                </c:pt>
                <c:pt idx="276">
                  <c:v>172.50770320000001</c:v>
                </c:pt>
                <c:pt idx="277">
                  <c:v>172.51743819999999</c:v>
                </c:pt>
                <c:pt idx="278">
                  <c:v>172.52717319999999</c:v>
                </c:pt>
                <c:pt idx="279">
                  <c:v>172.53690829999999</c:v>
                </c:pt>
                <c:pt idx="280">
                  <c:v>172.54664360000001</c:v>
                </c:pt>
                <c:pt idx="281">
                  <c:v>172.5563788</c:v>
                </c:pt>
                <c:pt idx="282">
                  <c:v>172.56611409999999</c:v>
                </c:pt>
                <c:pt idx="283">
                  <c:v>172.5758496</c:v>
                </c:pt>
                <c:pt idx="284">
                  <c:v>172.58558500000001</c:v>
                </c:pt>
                <c:pt idx="285">
                  <c:v>172.59532050000001</c:v>
                </c:pt>
                <c:pt idx="286">
                  <c:v>172.60505620000001</c:v>
                </c:pt>
                <c:pt idx="287">
                  <c:v>172.61479180000001</c:v>
                </c:pt>
                <c:pt idx="288">
                  <c:v>172.62452759999999</c:v>
                </c:pt>
                <c:pt idx="289">
                  <c:v>172.6342635</c:v>
                </c:pt>
                <c:pt idx="290">
                  <c:v>172.64399940000001</c:v>
                </c:pt>
                <c:pt idx="291">
                  <c:v>172.65373529999999</c:v>
                </c:pt>
                <c:pt idx="292">
                  <c:v>172.6634713</c:v>
                </c:pt>
                <c:pt idx="293">
                  <c:v>172.67320749999999</c:v>
                </c:pt>
                <c:pt idx="294">
                  <c:v>172.68294359999999</c:v>
                </c:pt>
                <c:pt idx="295">
                  <c:v>172.6926799</c:v>
                </c:pt>
                <c:pt idx="296">
                  <c:v>172.70241619999999</c:v>
                </c:pt>
                <c:pt idx="297">
                  <c:v>172.7121526</c:v>
                </c:pt>
                <c:pt idx="298">
                  <c:v>172.721889</c:v>
                </c:pt>
                <c:pt idx="299">
                  <c:v>172.7316256</c:v>
                </c:pt>
                <c:pt idx="300">
                  <c:v>172.7413622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73-459C-8FCD-88725ABFE26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Sheet2!$AD$2:$AD$302</c:f>
              <c:numCache>
                <c:formatCode>General</c:formatCode>
                <c:ptCount val="301"/>
                <c:pt idx="0">
                  <c:v>169.8235981</c:v>
                </c:pt>
                <c:pt idx="1">
                  <c:v>169.8333141</c:v>
                </c:pt>
                <c:pt idx="2">
                  <c:v>169.84303009999999</c:v>
                </c:pt>
                <c:pt idx="3">
                  <c:v>169.85274630000001</c:v>
                </c:pt>
                <c:pt idx="4">
                  <c:v>169.86246249999999</c:v>
                </c:pt>
                <c:pt idx="5">
                  <c:v>169.87217870000001</c:v>
                </c:pt>
                <c:pt idx="6">
                  <c:v>169.88189499999999</c:v>
                </c:pt>
                <c:pt idx="7">
                  <c:v>169.89161139999999</c:v>
                </c:pt>
                <c:pt idx="8">
                  <c:v>169.90132779999999</c:v>
                </c:pt>
                <c:pt idx="9">
                  <c:v>169.91104440000001</c:v>
                </c:pt>
                <c:pt idx="10">
                  <c:v>169.9207609</c:v>
                </c:pt>
                <c:pt idx="11">
                  <c:v>169.93047749999999</c:v>
                </c:pt>
                <c:pt idx="12">
                  <c:v>169.94019420000001</c:v>
                </c:pt>
                <c:pt idx="13">
                  <c:v>169.94991099999999</c:v>
                </c:pt>
                <c:pt idx="14">
                  <c:v>169.95962789999999</c:v>
                </c:pt>
                <c:pt idx="15">
                  <c:v>169.96934479999999</c:v>
                </c:pt>
                <c:pt idx="16">
                  <c:v>169.97906180000001</c:v>
                </c:pt>
                <c:pt idx="17">
                  <c:v>169.98877880000001</c:v>
                </c:pt>
                <c:pt idx="18">
                  <c:v>169.99849589999999</c:v>
                </c:pt>
                <c:pt idx="19">
                  <c:v>170.00821310000001</c:v>
                </c:pt>
                <c:pt idx="20">
                  <c:v>170.01793040000001</c:v>
                </c:pt>
                <c:pt idx="21">
                  <c:v>170.02764769999999</c:v>
                </c:pt>
                <c:pt idx="22">
                  <c:v>170.03736509999999</c:v>
                </c:pt>
                <c:pt idx="23">
                  <c:v>170.04708260000001</c:v>
                </c:pt>
                <c:pt idx="24">
                  <c:v>170.05680000000001</c:v>
                </c:pt>
                <c:pt idx="25">
                  <c:v>170.06651769999999</c:v>
                </c:pt>
                <c:pt idx="26">
                  <c:v>170.0762354</c:v>
                </c:pt>
                <c:pt idx="27">
                  <c:v>170.08595310000001</c:v>
                </c:pt>
                <c:pt idx="28">
                  <c:v>170.09567079999999</c:v>
                </c:pt>
                <c:pt idx="29">
                  <c:v>170.10538869999999</c:v>
                </c:pt>
                <c:pt idx="30">
                  <c:v>170.11510659999999</c:v>
                </c:pt>
                <c:pt idx="31">
                  <c:v>170.1248247</c:v>
                </c:pt>
                <c:pt idx="32">
                  <c:v>170.1345427</c:v>
                </c:pt>
                <c:pt idx="33">
                  <c:v>170.14426090000001</c:v>
                </c:pt>
                <c:pt idx="34">
                  <c:v>170.15397909999999</c:v>
                </c:pt>
                <c:pt idx="35">
                  <c:v>170.1636973</c:v>
                </c:pt>
                <c:pt idx="36">
                  <c:v>170.1734156</c:v>
                </c:pt>
                <c:pt idx="37">
                  <c:v>170.183134</c:v>
                </c:pt>
                <c:pt idx="38">
                  <c:v>170.19285249999999</c:v>
                </c:pt>
                <c:pt idx="39">
                  <c:v>170.2025711</c:v>
                </c:pt>
                <c:pt idx="40">
                  <c:v>170.21228970000001</c:v>
                </c:pt>
                <c:pt idx="41">
                  <c:v>170.22200839999999</c:v>
                </c:pt>
                <c:pt idx="42">
                  <c:v>170.2317271</c:v>
                </c:pt>
                <c:pt idx="43">
                  <c:v>170.2414459</c:v>
                </c:pt>
                <c:pt idx="44">
                  <c:v>170.2511648</c:v>
                </c:pt>
                <c:pt idx="45">
                  <c:v>170.26088369999999</c:v>
                </c:pt>
                <c:pt idx="46">
                  <c:v>170.27060270000001</c:v>
                </c:pt>
                <c:pt idx="47">
                  <c:v>170.2803218</c:v>
                </c:pt>
                <c:pt idx="48">
                  <c:v>170.290041</c:v>
                </c:pt>
                <c:pt idx="49">
                  <c:v>170.29976020000001</c:v>
                </c:pt>
                <c:pt idx="50">
                  <c:v>170.30947950000001</c:v>
                </c:pt>
                <c:pt idx="51">
                  <c:v>170.31919880000001</c:v>
                </c:pt>
                <c:pt idx="52">
                  <c:v>170.3289183</c:v>
                </c:pt>
                <c:pt idx="53">
                  <c:v>170.33863769999999</c:v>
                </c:pt>
                <c:pt idx="54">
                  <c:v>170.3483573</c:v>
                </c:pt>
                <c:pt idx="55">
                  <c:v>170.35807689999999</c:v>
                </c:pt>
                <c:pt idx="56">
                  <c:v>170.36779659999999</c:v>
                </c:pt>
                <c:pt idx="57">
                  <c:v>170.37751639999999</c:v>
                </c:pt>
                <c:pt idx="58">
                  <c:v>170.38723619999999</c:v>
                </c:pt>
                <c:pt idx="59">
                  <c:v>170.39695610000001</c:v>
                </c:pt>
                <c:pt idx="60">
                  <c:v>170.4066761</c:v>
                </c:pt>
                <c:pt idx="61">
                  <c:v>170.41639609999999</c:v>
                </c:pt>
                <c:pt idx="62">
                  <c:v>170.4261162</c:v>
                </c:pt>
                <c:pt idx="63">
                  <c:v>170.4358364</c:v>
                </c:pt>
                <c:pt idx="64">
                  <c:v>170.4455566</c:v>
                </c:pt>
                <c:pt idx="65">
                  <c:v>170.4552769</c:v>
                </c:pt>
                <c:pt idx="66">
                  <c:v>170.46499729999999</c:v>
                </c:pt>
                <c:pt idx="67">
                  <c:v>170.47471770000001</c:v>
                </c:pt>
                <c:pt idx="68">
                  <c:v>170.4844382</c:v>
                </c:pt>
                <c:pt idx="69">
                  <c:v>170.49415880000001</c:v>
                </c:pt>
                <c:pt idx="70">
                  <c:v>170.50387939999999</c:v>
                </c:pt>
                <c:pt idx="71">
                  <c:v>170.51360020000001</c:v>
                </c:pt>
                <c:pt idx="72">
                  <c:v>170.52332089999999</c:v>
                </c:pt>
                <c:pt idx="73">
                  <c:v>170.53304170000001</c:v>
                </c:pt>
                <c:pt idx="74">
                  <c:v>170.5427627</c:v>
                </c:pt>
                <c:pt idx="75">
                  <c:v>170.55248370000001</c:v>
                </c:pt>
                <c:pt idx="76">
                  <c:v>170.5622047</c:v>
                </c:pt>
                <c:pt idx="77">
                  <c:v>170.5719259</c:v>
                </c:pt>
                <c:pt idx="78">
                  <c:v>170.581647</c:v>
                </c:pt>
                <c:pt idx="79">
                  <c:v>170.5913683</c:v>
                </c:pt>
                <c:pt idx="80">
                  <c:v>170.60108969999999</c:v>
                </c:pt>
                <c:pt idx="81">
                  <c:v>170.61081110000001</c:v>
                </c:pt>
                <c:pt idx="82">
                  <c:v>170.6205325</c:v>
                </c:pt>
                <c:pt idx="83">
                  <c:v>170.63025400000001</c:v>
                </c:pt>
                <c:pt idx="84">
                  <c:v>170.63997570000001</c:v>
                </c:pt>
                <c:pt idx="85">
                  <c:v>170.64969730000001</c:v>
                </c:pt>
                <c:pt idx="86">
                  <c:v>170.65941900000001</c:v>
                </c:pt>
                <c:pt idx="87">
                  <c:v>170.66914080000001</c:v>
                </c:pt>
                <c:pt idx="88">
                  <c:v>170.6788627</c:v>
                </c:pt>
                <c:pt idx="89">
                  <c:v>170.68858460000001</c:v>
                </c:pt>
                <c:pt idx="90">
                  <c:v>170.69830669999999</c:v>
                </c:pt>
                <c:pt idx="91">
                  <c:v>170.7080287</c:v>
                </c:pt>
                <c:pt idx="92">
                  <c:v>170.7177509</c:v>
                </c:pt>
                <c:pt idx="93">
                  <c:v>170.7274731</c:v>
                </c:pt>
                <c:pt idx="94">
                  <c:v>170.73719539999999</c:v>
                </c:pt>
                <c:pt idx="95">
                  <c:v>170.74691780000001</c:v>
                </c:pt>
                <c:pt idx="96">
                  <c:v>170.75664019999999</c:v>
                </c:pt>
                <c:pt idx="97">
                  <c:v>170.76636260000001</c:v>
                </c:pt>
                <c:pt idx="98">
                  <c:v>170.77608520000001</c:v>
                </c:pt>
                <c:pt idx="99">
                  <c:v>170.78580779999999</c:v>
                </c:pt>
                <c:pt idx="100">
                  <c:v>170.79553050000001</c:v>
                </c:pt>
                <c:pt idx="101">
                  <c:v>170.8052533</c:v>
                </c:pt>
                <c:pt idx="102">
                  <c:v>170.8149761</c:v>
                </c:pt>
                <c:pt idx="103">
                  <c:v>170.82469900000001</c:v>
                </c:pt>
                <c:pt idx="104">
                  <c:v>170.83442199999999</c:v>
                </c:pt>
                <c:pt idx="105">
                  <c:v>170.844145</c:v>
                </c:pt>
                <c:pt idx="106">
                  <c:v>170.8538681</c:v>
                </c:pt>
                <c:pt idx="107">
                  <c:v>170.8635913</c:v>
                </c:pt>
                <c:pt idx="108">
                  <c:v>170.87331449999999</c:v>
                </c:pt>
                <c:pt idx="109">
                  <c:v>170.88303790000001</c:v>
                </c:pt>
                <c:pt idx="110">
                  <c:v>170.89276129999999</c:v>
                </c:pt>
                <c:pt idx="111">
                  <c:v>170.9024847</c:v>
                </c:pt>
                <c:pt idx="112">
                  <c:v>170.9122083</c:v>
                </c:pt>
                <c:pt idx="113">
                  <c:v>170.92193180000001</c:v>
                </c:pt>
                <c:pt idx="114">
                  <c:v>170.93165550000001</c:v>
                </c:pt>
                <c:pt idx="115">
                  <c:v>170.9413792</c:v>
                </c:pt>
                <c:pt idx="116">
                  <c:v>170.9511029</c:v>
                </c:pt>
                <c:pt idx="117">
                  <c:v>170.96082680000001</c:v>
                </c:pt>
                <c:pt idx="118">
                  <c:v>170.97055069999999</c:v>
                </c:pt>
                <c:pt idx="119">
                  <c:v>170.98027479999999</c:v>
                </c:pt>
                <c:pt idx="120">
                  <c:v>170.9899988</c:v>
                </c:pt>
                <c:pt idx="121">
                  <c:v>170.99972299999999</c:v>
                </c:pt>
                <c:pt idx="122">
                  <c:v>171.00944720000001</c:v>
                </c:pt>
                <c:pt idx="123">
                  <c:v>171.0191714</c:v>
                </c:pt>
                <c:pt idx="124">
                  <c:v>171.02889579999999</c:v>
                </c:pt>
                <c:pt idx="125">
                  <c:v>171.0386201</c:v>
                </c:pt>
                <c:pt idx="126">
                  <c:v>171.0483447</c:v>
                </c:pt>
                <c:pt idx="127">
                  <c:v>171.05806920000001</c:v>
                </c:pt>
                <c:pt idx="128">
                  <c:v>171.0677938</c:v>
                </c:pt>
                <c:pt idx="129">
                  <c:v>171.0775185</c:v>
                </c:pt>
                <c:pt idx="130">
                  <c:v>171.08724319999999</c:v>
                </c:pt>
                <c:pt idx="131">
                  <c:v>171.096968</c:v>
                </c:pt>
                <c:pt idx="132">
                  <c:v>171.10669300000001</c:v>
                </c:pt>
                <c:pt idx="133">
                  <c:v>171.11641789999999</c:v>
                </c:pt>
                <c:pt idx="134">
                  <c:v>171.12614289999999</c:v>
                </c:pt>
                <c:pt idx="135">
                  <c:v>171.13586810000001</c:v>
                </c:pt>
                <c:pt idx="136">
                  <c:v>171.14559320000001</c:v>
                </c:pt>
                <c:pt idx="137">
                  <c:v>171.1553184</c:v>
                </c:pt>
                <c:pt idx="138">
                  <c:v>171.16504370000001</c:v>
                </c:pt>
                <c:pt idx="139">
                  <c:v>171.17476909999999</c:v>
                </c:pt>
                <c:pt idx="140">
                  <c:v>171.18449459999999</c:v>
                </c:pt>
                <c:pt idx="141">
                  <c:v>171.1942201</c:v>
                </c:pt>
                <c:pt idx="142">
                  <c:v>171.20394569999999</c:v>
                </c:pt>
                <c:pt idx="143">
                  <c:v>171.21367129999999</c:v>
                </c:pt>
                <c:pt idx="144">
                  <c:v>171.22339700000001</c:v>
                </c:pt>
                <c:pt idx="145">
                  <c:v>171.23312279999999</c:v>
                </c:pt>
                <c:pt idx="146">
                  <c:v>171.2428486</c:v>
                </c:pt>
                <c:pt idx="147">
                  <c:v>171.2525746</c:v>
                </c:pt>
                <c:pt idx="148">
                  <c:v>171.2623006</c:v>
                </c:pt>
                <c:pt idx="149">
                  <c:v>171.2720267</c:v>
                </c:pt>
                <c:pt idx="150">
                  <c:v>171.2817527</c:v>
                </c:pt>
                <c:pt idx="151">
                  <c:v>171.29147900000001</c:v>
                </c:pt>
                <c:pt idx="152">
                  <c:v>171.3012052</c:v>
                </c:pt>
                <c:pt idx="153">
                  <c:v>171.3109316</c:v>
                </c:pt>
                <c:pt idx="154">
                  <c:v>171.32065800000001</c:v>
                </c:pt>
                <c:pt idx="155">
                  <c:v>171.33038450000001</c:v>
                </c:pt>
                <c:pt idx="156">
                  <c:v>171.34011100000001</c:v>
                </c:pt>
                <c:pt idx="157">
                  <c:v>171.3498376</c:v>
                </c:pt>
                <c:pt idx="158">
                  <c:v>171.35956429999999</c:v>
                </c:pt>
                <c:pt idx="159">
                  <c:v>171.369291</c:v>
                </c:pt>
                <c:pt idx="160">
                  <c:v>171.37901780000001</c:v>
                </c:pt>
                <c:pt idx="161">
                  <c:v>171.38874480000001</c:v>
                </c:pt>
                <c:pt idx="162">
                  <c:v>171.39847169999999</c:v>
                </c:pt>
                <c:pt idx="163">
                  <c:v>171.40819870000001</c:v>
                </c:pt>
                <c:pt idx="164">
                  <c:v>171.4179259</c:v>
                </c:pt>
                <c:pt idx="165">
                  <c:v>171.42765299999999</c:v>
                </c:pt>
                <c:pt idx="166">
                  <c:v>171.4373803</c:v>
                </c:pt>
                <c:pt idx="167">
                  <c:v>171.44710760000001</c:v>
                </c:pt>
                <c:pt idx="168">
                  <c:v>171.45683500000001</c:v>
                </c:pt>
                <c:pt idx="169">
                  <c:v>171.46656239999999</c:v>
                </c:pt>
                <c:pt idx="170">
                  <c:v>171.47628990000001</c:v>
                </c:pt>
                <c:pt idx="171">
                  <c:v>171.4860175</c:v>
                </c:pt>
                <c:pt idx="172">
                  <c:v>171.49574509999999</c:v>
                </c:pt>
                <c:pt idx="173">
                  <c:v>171.50547280000001</c:v>
                </c:pt>
                <c:pt idx="174">
                  <c:v>171.51520059999999</c:v>
                </c:pt>
                <c:pt idx="175">
                  <c:v>171.52492839999999</c:v>
                </c:pt>
                <c:pt idx="176">
                  <c:v>171.53465639999999</c:v>
                </c:pt>
                <c:pt idx="177">
                  <c:v>171.54438440000001</c:v>
                </c:pt>
                <c:pt idx="178">
                  <c:v>171.5541125</c:v>
                </c:pt>
                <c:pt idx="179">
                  <c:v>171.56384069999999</c:v>
                </c:pt>
                <c:pt idx="180">
                  <c:v>171.5735688</c:v>
                </c:pt>
                <c:pt idx="181">
                  <c:v>171.58329710000001</c:v>
                </c:pt>
                <c:pt idx="182">
                  <c:v>171.59302550000001</c:v>
                </c:pt>
                <c:pt idx="183">
                  <c:v>171.60275390000001</c:v>
                </c:pt>
                <c:pt idx="184">
                  <c:v>171.61248230000001</c:v>
                </c:pt>
                <c:pt idx="185">
                  <c:v>171.6222109</c:v>
                </c:pt>
                <c:pt idx="186">
                  <c:v>171.63193949999999</c:v>
                </c:pt>
                <c:pt idx="187">
                  <c:v>171.6416682</c:v>
                </c:pt>
                <c:pt idx="188">
                  <c:v>171.651397</c:v>
                </c:pt>
                <c:pt idx="189">
                  <c:v>171.66112580000001</c:v>
                </c:pt>
                <c:pt idx="190">
                  <c:v>171.67085470000001</c:v>
                </c:pt>
                <c:pt idx="191">
                  <c:v>171.6805837</c:v>
                </c:pt>
                <c:pt idx="192">
                  <c:v>171.69031269999999</c:v>
                </c:pt>
                <c:pt idx="193">
                  <c:v>171.70004180000001</c:v>
                </c:pt>
                <c:pt idx="194">
                  <c:v>171.70977099999999</c:v>
                </c:pt>
                <c:pt idx="195">
                  <c:v>171.71950029999999</c:v>
                </c:pt>
                <c:pt idx="196">
                  <c:v>171.7292296</c:v>
                </c:pt>
                <c:pt idx="197">
                  <c:v>171.7389589</c:v>
                </c:pt>
                <c:pt idx="198">
                  <c:v>171.74868839999999</c:v>
                </c:pt>
                <c:pt idx="199">
                  <c:v>171.75841790000001</c:v>
                </c:pt>
                <c:pt idx="200">
                  <c:v>171.76814759999999</c:v>
                </c:pt>
                <c:pt idx="201">
                  <c:v>171.77787720000001</c:v>
                </c:pt>
                <c:pt idx="202">
                  <c:v>171.78760700000001</c:v>
                </c:pt>
                <c:pt idx="203">
                  <c:v>171.79733669999999</c:v>
                </c:pt>
                <c:pt idx="204">
                  <c:v>171.80706660000001</c:v>
                </c:pt>
                <c:pt idx="205">
                  <c:v>171.8167966</c:v>
                </c:pt>
                <c:pt idx="206">
                  <c:v>171.8265265</c:v>
                </c:pt>
                <c:pt idx="207">
                  <c:v>171.83625660000001</c:v>
                </c:pt>
                <c:pt idx="208">
                  <c:v>171.8459867</c:v>
                </c:pt>
                <c:pt idx="209">
                  <c:v>171.855717</c:v>
                </c:pt>
                <c:pt idx="210">
                  <c:v>171.8654473</c:v>
                </c:pt>
                <c:pt idx="211">
                  <c:v>171.87517769999999</c:v>
                </c:pt>
                <c:pt idx="212">
                  <c:v>171.88490809999999</c:v>
                </c:pt>
                <c:pt idx="213">
                  <c:v>171.89463860000001</c:v>
                </c:pt>
                <c:pt idx="214">
                  <c:v>171.90436919999999</c:v>
                </c:pt>
                <c:pt idx="215">
                  <c:v>171.9140998</c:v>
                </c:pt>
                <c:pt idx="216">
                  <c:v>171.92383050000001</c:v>
                </c:pt>
                <c:pt idx="217">
                  <c:v>171.93356130000001</c:v>
                </c:pt>
                <c:pt idx="218">
                  <c:v>171.94329210000001</c:v>
                </c:pt>
                <c:pt idx="219">
                  <c:v>171.9530231</c:v>
                </c:pt>
                <c:pt idx="220">
                  <c:v>171.96275399999999</c:v>
                </c:pt>
                <c:pt idx="221">
                  <c:v>171.9724851</c:v>
                </c:pt>
                <c:pt idx="222">
                  <c:v>171.9822163</c:v>
                </c:pt>
                <c:pt idx="223">
                  <c:v>171.99194750000001</c:v>
                </c:pt>
                <c:pt idx="224">
                  <c:v>172.00167859999999</c:v>
                </c:pt>
                <c:pt idx="225">
                  <c:v>172.01141000000001</c:v>
                </c:pt>
                <c:pt idx="226">
                  <c:v>172.0211415</c:v>
                </c:pt>
                <c:pt idx="227">
                  <c:v>172.03087289999999</c:v>
                </c:pt>
                <c:pt idx="228">
                  <c:v>172.04060440000001</c:v>
                </c:pt>
                <c:pt idx="229">
                  <c:v>172.05033599999999</c:v>
                </c:pt>
                <c:pt idx="230">
                  <c:v>172.06006769999999</c:v>
                </c:pt>
                <c:pt idx="231">
                  <c:v>172.06979949999999</c:v>
                </c:pt>
                <c:pt idx="232">
                  <c:v>172.07953130000001</c:v>
                </c:pt>
                <c:pt idx="233">
                  <c:v>172.0892632</c:v>
                </c:pt>
                <c:pt idx="234">
                  <c:v>172.09899519999999</c:v>
                </c:pt>
                <c:pt idx="235">
                  <c:v>172.1087272</c:v>
                </c:pt>
                <c:pt idx="236">
                  <c:v>172.11845930000001</c:v>
                </c:pt>
                <c:pt idx="237">
                  <c:v>172.12819150000001</c:v>
                </c:pt>
                <c:pt idx="238">
                  <c:v>172.13792369999999</c:v>
                </c:pt>
                <c:pt idx="239">
                  <c:v>172.14765610000001</c:v>
                </c:pt>
                <c:pt idx="240">
                  <c:v>172.1573885</c:v>
                </c:pt>
                <c:pt idx="241">
                  <c:v>172.16712089999999</c:v>
                </c:pt>
                <c:pt idx="242">
                  <c:v>172.1768534</c:v>
                </c:pt>
                <c:pt idx="243">
                  <c:v>172.1865861</c:v>
                </c:pt>
                <c:pt idx="244">
                  <c:v>172.19631870000001</c:v>
                </c:pt>
                <c:pt idx="245">
                  <c:v>172.2060515</c:v>
                </c:pt>
                <c:pt idx="246">
                  <c:v>172.2157842</c:v>
                </c:pt>
                <c:pt idx="247">
                  <c:v>172.22551709999999</c:v>
                </c:pt>
                <c:pt idx="248">
                  <c:v>172.23525000000001</c:v>
                </c:pt>
                <c:pt idx="249">
                  <c:v>172.24498310000001</c:v>
                </c:pt>
                <c:pt idx="250">
                  <c:v>172.2547161</c:v>
                </c:pt>
                <c:pt idx="251">
                  <c:v>172.2644493</c:v>
                </c:pt>
                <c:pt idx="252">
                  <c:v>172.27418249999999</c:v>
                </c:pt>
                <c:pt idx="253">
                  <c:v>172.28391579999999</c:v>
                </c:pt>
                <c:pt idx="254">
                  <c:v>172.2936492</c:v>
                </c:pt>
                <c:pt idx="255">
                  <c:v>172.30338259999999</c:v>
                </c:pt>
                <c:pt idx="256">
                  <c:v>172.3131162</c:v>
                </c:pt>
                <c:pt idx="257">
                  <c:v>172.32284970000001</c:v>
                </c:pt>
                <c:pt idx="258">
                  <c:v>172.33258330000001</c:v>
                </c:pt>
                <c:pt idx="259">
                  <c:v>172.34231700000001</c:v>
                </c:pt>
                <c:pt idx="260">
                  <c:v>172.3520508</c:v>
                </c:pt>
                <c:pt idx="261">
                  <c:v>172.36178469999999</c:v>
                </c:pt>
                <c:pt idx="262">
                  <c:v>172.3715187</c:v>
                </c:pt>
                <c:pt idx="263">
                  <c:v>172.38125260000001</c:v>
                </c:pt>
                <c:pt idx="264">
                  <c:v>172.39098670000001</c:v>
                </c:pt>
                <c:pt idx="265">
                  <c:v>172.40072090000001</c:v>
                </c:pt>
                <c:pt idx="266">
                  <c:v>172.41045510000001</c:v>
                </c:pt>
                <c:pt idx="267">
                  <c:v>172.4201893</c:v>
                </c:pt>
                <c:pt idx="268">
                  <c:v>172.42992369999999</c:v>
                </c:pt>
                <c:pt idx="269">
                  <c:v>172.4396581</c:v>
                </c:pt>
                <c:pt idx="270">
                  <c:v>172.44939260000001</c:v>
                </c:pt>
                <c:pt idx="271">
                  <c:v>172.45912709999999</c:v>
                </c:pt>
                <c:pt idx="272">
                  <c:v>172.46886180000001</c:v>
                </c:pt>
                <c:pt idx="273">
                  <c:v>172.47859650000001</c:v>
                </c:pt>
                <c:pt idx="274">
                  <c:v>172.4883312</c:v>
                </c:pt>
                <c:pt idx="275">
                  <c:v>172.49806609999999</c:v>
                </c:pt>
                <c:pt idx="276">
                  <c:v>172.507801</c:v>
                </c:pt>
                <c:pt idx="277">
                  <c:v>172.51753600000001</c:v>
                </c:pt>
                <c:pt idx="278">
                  <c:v>172.52727100000001</c:v>
                </c:pt>
                <c:pt idx="279">
                  <c:v>172.53700610000001</c:v>
                </c:pt>
                <c:pt idx="280">
                  <c:v>172.5467414</c:v>
                </c:pt>
                <c:pt idx="281">
                  <c:v>172.5564766</c:v>
                </c:pt>
                <c:pt idx="282">
                  <c:v>172.56621190000001</c:v>
                </c:pt>
                <c:pt idx="283">
                  <c:v>172.57594739999999</c:v>
                </c:pt>
                <c:pt idx="284">
                  <c:v>172.5856828</c:v>
                </c:pt>
                <c:pt idx="285">
                  <c:v>172.59541830000001</c:v>
                </c:pt>
                <c:pt idx="286">
                  <c:v>172.605154</c:v>
                </c:pt>
                <c:pt idx="287">
                  <c:v>172.6148896</c:v>
                </c:pt>
                <c:pt idx="288">
                  <c:v>172.62462540000001</c:v>
                </c:pt>
                <c:pt idx="289">
                  <c:v>172.63436129999999</c:v>
                </c:pt>
                <c:pt idx="290">
                  <c:v>172.6440972</c:v>
                </c:pt>
                <c:pt idx="291">
                  <c:v>172.65383310000001</c:v>
                </c:pt>
                <c:pt idx="292">
                  <c:v>172.66356909999999</c:v>
                </c:pt>
                <c:pt idx="293">
                  <c:v>172.67330519999999</c:v>
                </c:pt>
                <c:pt idx="294">
                  <c:v>172.68304140000001</c:v>
                </c:pt>
                <c:pt idx="295">
                  <c:v>172.69277769999999</c:v>
                </c:pt>
                <c:pt idx="296">
                  <c:v>172.70251400000001</c:v>
                </c:pt>
                <c:pt idx="297">
                  <c:v>172.71225039999999</c:v>
                </c:pt>
                <c:pt idx="298">
                  <c:v>172.7219868</c:v>
                </c:pt>
                <c:pt idx="299">
                  <c:v>172.73172339999999</c:v>
                </c:pt>
                <c:pt idx="300">
                  <c:v>172.74145999999999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A73-459C-8FCD-88725ABFE26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Sheet2!$AE$2:$AE$302</c:f>
              <c:numCache>
                <c:formatCode>General</c:formatCode>
                <c:ptCount val="301"/>
                <c:pt idx="0">
                  <c:v>169.8236958</c:v>
                </c:pt>
                <c:pt idx="1">
                  <c:v>169.8334117</c:v>
                </c:pt>
                <c:pt idx="2">
                  <c:v>169.84312779999999</c:v>
                </c:pt>
                <c:pt idx="3">
                  <c:v>169.85284390000001</c:v>
                </c:pt>
                <c:pt idx="4">
                  <c:v>169.8625601</c:v>
                </c:pt>
                <c:pt idx="5">
                  <c:v>169.87227630000001</c:v>
                </c:pt>
                <c:pt idx="6">
                  <c:v>169.88199259999999</c:v>
                </c:pt>
                <c:pt idx="7">
                  <c:v>169.89170899999999</c:v>
                </c:pt>
                <c:pt idx="8">
                  <c:v>169.90142539999999</c:v>
                </c:pt>
                <c:pt idx="9">
                  <c:v>169.91114200000001</c:v>
                </c:pt>
                <c:pt idx="10">
                  <c:v>169.92085850000001</c:v>
                </c:pt>
                <c:pt idx="11">
                  <c:v>169.93057519999999</c:v>
                </c:pt>
                <c:pt idx="12">
                  <c:v>169.94029190000001</c:v>
                </c:pt>
                <c:pt idx="13">
                  <c:v>169.95000870000001</c:v>
                </c:pt>
                <c:pt idx="14">
                  <c:v>169.95972549999999</c:v>
                </c:pt>
                <c:pt idx="15">
                  <c:v>169.96944250000001</c:v>
                </c:pt>
                <c:pt idx="16">
                  <c:v>169.97915939999999</c:v>
                </c:pt>
                <c:pt idx="17">
                  <c:v>169.98887640000001</c:v>
                </c:pt>
                <c:pt idx="18">
                  <c:v>169.99859359999999</c:v>
                </c:pt>
                <c:pt idx="19">
                  <c:v>170.0083108</c:v>
                </c:pt>
                <c:pt idx="20">
                  <c:v>170.01802799999999</c:v>
                </c:pt>
                <c:pt idx="21">
                  <c:v>170.02774529999999</c:v>
                </c:pt>
                <c:pt idx="22">
                  <c:v>170.03746279999999</c:v>
                </c:pt>
                <c:pt idx="23">
                  <c:v>170.04718020000001</c:v>
                </c:pt>
                <c:pt idx="24">
                  <c:v>170.0568978</c:v>
                </c:pt>
                <c:pt idx="25">
                  <c:v>170.0666153</c:v>
                </c:pt>
                <c:pt idx="26">
                  <c:v>170.07633300000001</c:v>
                </c:pt>
                <c:pt idx="27">
                  <c:v>170.08605069999999</c:v>
                </c:pt>
                <c:pt idx="28">
                  <c:v>170.09576849999999</c:v>
                </c:pt>
                <c:pt idx="29">
                  <c:v>170.10548639999999</c:v>
                </c:pt>
                <c:pt idx="30">
                  <c:v>170.11520419999999</c:v>
                </c:pt>
                <c:pt idx="31">
                  <c:v>170.12492230000001</c:v>
                </c:pt>
                <c:pt idx="32">
                  <c:v>170.13464039999999</c:v>
                </c:pt>
                <c:pt idx="33">
                  <c:v>170.14435850000001</c:v>
                </c:pt>
                <c:pt idx="34">
                  <c:v>170.15407669999999</c:v>
                </c:pt>
                <c:pt idx="35">
                  <c:v>170.16379499999999</c:v>
                </c:pt>
                <c:pt idx="36">
                  <c:v>170.1735133</c:v>
                </c:pt>
                <c:pt idx="37">
                  <c:v>170.18323169999999</c:v>
                </c:pt>
                <c:pt idx="38">
                  <c:v>170.19295020000001</c:v>
                </c:pt>
                <c:pt idx="39">
                  <c:v>170.2026687</c:v>
                </c:pt>
                <c:pt idx="40">
                  <c:v>170.21238729999999</c:v>
                </c:pt>
                <c:pt idx="41">
                  <c:v>170.222106</c:v>
                </c:pt>
                <c:pt idx="42">
                  <c:v>170.2318248</c:v>
                </c:pt>
                <c:pt idx="43">
                  <c:v>170.24154350000001</c:v>
                </c:pt>
                <c:pt idx="44">
                  <c:v>170.2512625</c:v>
                </c:pt>
                <c:pt idx="45">
                  <c:v>170.26098139999999</c:v>
                </c:pt>
                <c:pt idx="46">
                  <c:v>170.27070040000001</c:v>
                </c:pt>
                <c:pt idx="47">
                  <c:v>170.28041949999999</c:v>
                </c:pt>
                <c:pt idx="48">
                  <c:v>170.29013860000001</c:v>
                </c:pt>
                <c:pt idx="49">
                  <c:v>170.29985790000001</c:v>
                </c:pt>
                <c:pt idx="50">
                  <c:v>170.30957710000001</c:v>
                </c:pt>
                <c:pt idx="51">
                  <c:v>170.31929650000001</c:v>
                </c:pt>
                <c:pt idx="52">
                  <c:v>170.3290159</c:v>
                </c:pt>
                <c:pt idx="53">
                  <c:v>170.33873539999999</c:v>
                </c:pt>
                <c:pt idx="54">
                  <c:v>170.34845490000001</c:v>
                </c:pt>
                <c:pt idx="55">
                  <c:v>170.35817460000001</c:v>
                </c:pt>
                <c:pt idx="56">
                  <c:v>170.36789419999999</c:v>
                </c:pt>
                <c:pt idx="57">
                  <c:v>170.37761399999999</c:v>
                </c:pt>
                <c:pt idx="58">
                  <c:v>170.38733379999999</c:v>
                </c:pt>
                <c:pt idx="59">
                  <c:v>170.39705380000001</c:v>
                </c:pt>
                <c:pt idx="60">
                  <c:v>170.4067737</c:v>
                </c:pt>
                <c:pt idx="61">
                  <c:v>170.41649380000001</c:v>
                </c:pt>
                <c:pt idx="62">
                  <c:v>170.4262138</c:v>
                </c:pt>
                <c:pt idx="63">
                  <c:v>170.435934</c:v>
                </c:pt>
                <c:pt idx="64">
                  <c:v>170.4456543</c:v>
                </c:pt>
                <c:pt idx="65">
                  <c:v>170.4553746</c:v>
                </c:pt>
                <c:pt idx="66">
                  <c:v>170.4650949</c:v>
                </c:pt>
                <c:pt idx="67">
                  <c:v>170.47481540000001</c:v>
                </c:pt>
                <c:pt idx="68">
                  <c:v>170.4845359</c:v>
                </c:pt>
                <c:pt idx="69">
                  <c:v>170.49425650000001</c:v>
                </c:pt>
                <c:pt idx="70">
                  <c:v>170.50397709999999</c:v>
                </c:pt>
                <c:pt idx="71">
                  <c:v>170.51369779999999</c:v>
                </c:pt>
                <c:pt idx="72">
                  <c:v>170.52341860000001</c:v>
                </c:pt>
                <c:pt idx="73">
                  <c:v>170.5331395</c:v>
                </c:pt>
                <c:pt idx="74">
                  <c:v>170.5428604</c:v>
                </c:pt>
                <c:pt idx="75">
                  <c:v>170.55258140000001</c:v>
                </c:pt>
                <c:pt idx="76">
                  <c:v>170.56230239999999</c:v>
                </c:pt>
                <c:pt idx="77">
                  <c:v>170.57202359999999</c:v>
                </c:pt>
                <c:pt idx="78">
                  <c:v>170.5817447</c:v>
                </c:pt>
                <c:pt idx="79">
                  <c:v>170.591466</c:v>
                </c:pt>
                <c:pt idx="80">
                  <c:v>170.60118729999999</c:v>
                </c:pt>
                <c:pt idx="81">
                  <c:v>170.61090870000001</c:v>
                </c:pt>
                <c:pt idx="82">
                  <c:v>170.62063019999999</c:v>
                </c:pt>
                <c:pt idx="83">
                  <c:v>170.63035170000001</c:v>
                </c:pt>
                <c:pt idx="84">
                  <c:v>170.64007330000001</c:v>
                </c:pt>
                <c:pt idx="85">
                  <c:v>170.64979500000001</c:v>
                </c:pt>
                <c:pt idx="86">
                  <c:v>170.65951670000001</c:v>
                </c:pt>
                <c:pt idx="87">
                  <c:v>170.6692386</c:v>
                </c:pt>
                <c:pt idx="88">
                  <c:v>170.67896039999999</c:v>
                </c:pt>
                <c:pt idx="89">
                  <c:v>170.68868230000001</c:v>
                </c:pt>
                <c:pt idx="90">
                  <c:v>170.69840439999999</c:v>
                </c:pt>
                <c:pt idx="91">
                  <c:v>170.70812649999999</c:v>
                </c:pt>
                <c:pt idx="92">
                  <c:v>170.7178486</c:v>
                </c:pt>
                <c:pt idx="93">
                  <c:v>170.7275708</c:v>
                </c:pt>
                <c:pt idx="94">
                  <c:v>170.73729309999999</c:v>
                </c:pt>
                <c:pt idx="95">
                  <c:v>170.74701540000001</c:v>
                </c:pt>
                <c:pt idx="96">
                  <c:v>170.75673789999999</c:v>
                </c:pt>
                <c:pt idx="97">
                  <c:v>170.76646030000001</c:v>
                </c:pt>
                <c:pt idx="98">
                  <c:v>170.77618290000001</c:v>
                </c:pt>
                <c:pt idx="99">
                  <c:v>170.78590550000001</c:v>
                </c:pt>
                <c:pt idx="100">
                  <c:v>170.79562820000001</c:v>
                </c:pt>
                <c:pt idx="101">
                  <c:v>170.80535090000001</c:v>
                </c:pt>
                <c:pt idx="102">
                  <c:v>170.81507379999999</c:v>
                </c:pt>
                <c:pt idx="103">
                  <c:v>170.82479670000001</c:v>
                </c:pt>
                <c:pt idx="104">
                  <c:v>170.83451969999999</c:v>
                </c:pt>
                <c:pt idx="105">
                  <c:v>170.8442427</c:v>
                </c:pt>
                <c:pt idx="106">
                  <c:v>170.8539658</c:v>
                </c:pt>
                <c:pt idx="107">
                  <c:v>170.86368899999999</c:v>
                </c:pt>
                <c:pt idx="108">
                  <c:v>170.87341219999999</c:v>
                </c:pt>
                <c:pt idx="109">
                  <c:v>170.88313550000001</c:v>
                </c:pt>
                <c:pt idx="110">
                  <c:v>170.89285899999999</c:v>
                </c:pt>
                <c:pt idx="111">
                  <c:v>170.9025824</c:v>
                </c:pt>
                <c:pt idx="112">
                  <c:v>170.91230590000001</c:v>
                </c:pt>
                <c:pt idx="113">
                  <c:v>170.92202950000001</c:v>
                </c:pt>
                <c:pt idx="114">
                  <c:v>170.9317532</c:v>
                </c:pt>
                <c:pt idx="115">
                  <c:v>170.9414769</c:v>
                </c:pt>
                <c:pt idx="116">
                  <c:v>170.95120069999999</c:v>
                </c:pt>
                <c:pt idx="117">
                  <c:v>170.9609245</c:v>
                </c:pt>
                <c:pt idx="118">
                  <c:v>170.97064850000001</c:v>
                </c:pt>
                <c:pt idx="119">
                  <c:v>170.98037249999999</c:v>
                </c:pt>
                <c:pt idx="120">
                  <c:v>170.99009649999999</c:v>
                </c:pt>
                <c:pt idx="121">
                  <c:v>170.99982059999999</c:v>
                </c:pt>
                <c:pt idx="122">
                  <c:v>171.00954490000001</c:v>
                </c:pt>
                <c:pt idx="123">
                  <c:v>171.0192692</c:v>
                </c:pt>
                <c:pt idx="124">
                  <c:v>171.02899350000001</c:v>
                </c:pt>
                <c:pt idx="125">
                  <c:v>171.0387178</c:v>
                </c:pt>
                <c:pt idx="126">
                  <c:v>171.0484424</c:v>
                </c:pt>
                <c:pt idx="127">
                  <c:v>171.0581669</c:v>
                </c:pt>
                <c:pt idx="128">
                  <c:v>171.0678915</c:v>
                </c:pt>
                <c:pt idx="129">
                  <c:v>171.07761619999999</c:v>
                </c:pt>
                <c:pt idx="130">
                  <c:v>171.08734089999999</c:v>
                </c:pt>
                <c:pt idx="131">
                  <c:v>171.0970658</c:v>
                </c:pt>
                <c:pt idx="132">
                  <c:v>171.1067907</c:v>
                </c:pt>
                <c:pt idx="133">
                  <c:v>171.11651560000001</c:v>
                </c:pt>
                <c:pt idx="134">
                  <c:v>171.12624059999999</c:v>
                </c:pt>
                <c:pt idx="135">
                  <c:v>171.13596580000001</c:v>
                </c:pt>
                <c:pt idx="136">
                  <c:v>171.14569090000001</c:v>
                </c:pt>
                <c:pt idx="137">
                  <c:v>171.1554161</c:v>
                </c:pt>
                <c:pt idx="138">
                  <c:v>171.1651415</c:v>
                </c:pt>
                <c:pt idx="139">
                  <c:v>171.17486679999999</c:v>
                </c:pt>
                <c:pt idx="140">
                  <c:v>171.18459229999999</c:v>
                </c:pt>
                <c:pt idx="141">
                  <c:v>171.19431779999999</c:v>
                </c:pt>
                <c:pt idx="142">
                  <c:v>171.20404339999999</c:v>
                </c:pt>
                <c:pt idx="143">
                  <c:v>171.21376900000001</c:v>
                </c:pt>
                <c:pt idx="144">
                  <c:v>171.2234948</c:v>
                </c:pt>
                <c:pt idx="145">
                  <c:v>171.23322049999999</c:v>
                </c:pt>
                <c:pt idx="146">
                  <c:v>171.2429463</c:v>
                </c:pt>
                <c:pt idx="147">
                  <c:v>171.2526723</c:v>
                </c:pt>
                <c:pt idx="148">
                  <c:v>171.2623983</c:v>
                </c:pt>
                <c:pt idx="149">
                  <c:v>171.2721244</c:v>
                </c:pt>
                <c:pt idx="150">
                  <c:v>171.2818504</c:v>
                </c:pt>
                <c:pt idx="151">
                  <c:v>171.29157670000001</c:v>
                </c:pt>
                <c:pt idx="152">
                  <c:v>171.30130299999999</c:v>
                </c:pt>
                <c:pt idx="153">
                  <c:v>171.3110293</c:v>
                </c:pt>
                <c:pt idx="154">
                  <c:v>171.32075570000001</c:v>
                </c:pt>
                <c:pt idx="155">
                  <c:v>171.33048220000001</c:v>
                </c:pt>
                <c:pt idx="156">
                  <c:v>171.34020870000001</c:v>
                </c:pt>
                <c:pt idx="157">
                  <c:v>171.3499353</c:v>
                </c:pt>
                <c:pt idx="158">
                  <c:v>171.35966199999999</c:v>
                </c:pt>
                <c:pt idx="159">
                  <c:v>171.3693887</c:v>
                </c:pt>
                <c:pt idx="160">
                  <c:v>171.37911560000001</c:v>
                </c:pt>
                <c:pt idx="161">
                  <c:v>171.38884250000001</c:v>
                </c:pt>
                <c:pt idx="162">
                  <c:v>171.39856950000001</c:v>
                </c:pt>
                <c:pt idx="163">
                  <c:v>171.40829640000001</c:v>
                </c:pt>
                <c:pt idx="164">
                  <c:v>171.4180236</c:v>
                </c:pt>
                <c:pt idx="165">
                  <c:v>171.42775069999999</c:v>
                </c:pt>
                <c:pt idx="166">
                  <c:v>171.437478</c:v>
                </c:pt>
                <c:pt idx="167">
                  <c:v>171.44720530000001</c:v>
                </c:pt>
                <c:pt idx="168">
                  <c:v>171.45693270000001</c:v>
                </c:pt>
                <c:pt idx="169">
                  <c:v>171.46666010000001</c:v>
                </c:pt>
                <c:pt idx="170">
                  <c:v>171.47638760000001</c:v>
                </c:pt>
                <c:pt idx="171">
                  <c:v>171.4861152</c:v>
                </c:pt>
                <c:pt idx="172">
                  <c:v>171.49584279999999</c:v>
                </c:pt>
                <c:pt idx="173">
                  <c:v>171.5055706</c:v>
                </c:pt>
                <c:pt idx="174">
                  <c:v>171.51529840000001</c:v>
                </c:pt>
                <c:pt idx="175">
                  <c:v>171.52502630000001</c:v>
                </c:pt>
                <c:pt idx="176">
                  <c:v>171.53475409999999</c:v>
                </c:pt>
                <c:pt idx="177">
                  <c:v>171.54448210000001</c:v>
                </c:pt>
                <c:pt idx="178">
                  <c:v>171.55421029999999</c:v>
                </c:pt>
                <c:pt idx="179">
                  <c:v>171.56393840000001</c:v>
                </c:pt>
                <c:pt idx="180">
                  <c:v>171.5736665</c:v>
                </c:pt>
                <c:pt idx="181">
                  <c:v>171.58339480000001</c:v>
                </c:pt>
                <c:pt idx="182">
                  <c:v>171.59312320000001</c:v>
                </c:pt>
                <c:pt idx="183">
                  <c:v>171.60285160000001</c:v>
                </c:pt>
                <c:pt idx="184">
                  <c:v>171.61258000000001</c:v>
                </c:pt>
                <c:pt idx="185">
                  <c:v>171.6223086</c:v>
                </c:pt>
                <c:pt idx="186">
                  <c:v>171.63203720000001</c:v>
                </c:pt>
                <c:pt idx="187">
                  <c:v>171.6417659</c:v>
                </c:pt>
                <c:pt idx="188">
                  <c:v>171.6514947</c:v>
                </c:pt>
                <c:pt idx="189">
                  <c:v>171.66122350000001</c:v>
                </c:pt>
                <c:pt idx="190">
                  <c:v>171.6709524</c:v>
                </c:pt>
                <c:pt idx="191">
                  <c:v>171.6806814</c:v>
                </c:pt>
                <c:pt idx="192">
                  <c:v>171.69041050000001</c:v>
                </c:pt>
                <c:pt idx="193">
                  <c:v>171.70013950000001</c:v>
                </c:pt>
                <c:pt idx="194">
                  <c:v>171.70986869999999</c:v>
                </c:pt>
                <c:pt idx="195">
                  <c:v>171.71959799999999</c:v>
                </c:pt>
                <c:pt idx="196">
                  <c:v>171.72932729999999</c:v>
                </c:pt>
                <c:pt idx="197">
                  <c:v>171.73905669999999</c:v>
                </c:pt>
                <c:pt idx="198">
                  <c:v>171.74878609999999</c:v>
                </c:pt>
                <c:pt idx="199">
                  <c:v>171.7585157</c:v>
                </c:pt>
                <c:pt idx="200">
                  <c:v>171.76824529999999</c:v>
                </c:pt>
                <c:pt idx="201">
                  <c:v>171.7779749</c:v>
                </c:pt>
                <c:pt idx="202">
                  <c:v>171.78770470000001</c:v>
                </c:pt>
                <c:pt idx="203">
                  <c:v>171.79743450000001</c:v>
                </c:pt>
                <c:pt idx="204">
                  <c:v>171.8071644</c:v>
                </c:pt>
                <c:pt idx="205">
                  <c:v>171.8168943</c:v>
                </c:pt>
                <c:pt idx="206">
                  <c:v>171.82662429999999</c:v>
                </c:pt>
                <c:pt idx="207">
                  <c:v>171.8363544</c:v>
                </c:pt>
                <c:pt idx="208">
                  <c:v>171.84608460000001</c:v>
                </c:pt>
                <c:pt idx="209">
                  <c:v>171.85581479999999</c:v>
                </c:pt>
                <c:pt idx="210">
                  <c:v>171.86554509999999</c:v>
                </c:pt>
                <c:pt idx="211">
                  <c:v>171.87527539999999</c:v>
                </c:pt>
                <c:pt idx="212">
                  <c:v>171.88500590000001</c:v>
                </c:pt>
                <c:pt idx="213">
                  <c:v>171.89473630000001</c:v>
                </c:pt>
                <c:pt idx="214">
                  <c:v>171.90446689999999</c:v>
                </c:pt>
                <c:pt idx="215">
                  <c:v>171.9141975</c:v>
                </c:pt>
                <c:pt idx="216">
                  <c:v>171.92392820000001</c:v>
                </c:pt>
                <c:pt idx="217">
                  <c:v>171.93365900000001</c:v>
                </c:pt>
                <c:pt idx="218">
                  <c:v>171.9433899</c:v>
                </c:pt>
                <c:pt idx="219">
                  <c:v>171.95312079999999</c:v>
                </c:pt>
                <c:pt idx="220">
                  <c:v>171.96285180000001</c:v>
                </c:pt>
                <c:pt idx="221">
                  <c:v>171.9725828</c:v>
                </c:pt>
                <c:pt idx="222">
                  <c:v>171.982314</c:v>
                </c:pt>
                <c:pt idx="223">
                  <c:v>171.99204520000001</c:v>
                </c:pt>
                <c:pt idx="224">
                  <c:v>172.00177640000001</c:v>
                </c:pt>
                <c:pt idx="225">
                  <c:v>172.0115078</c:v>
                </c:pt>
                <c:pt idx="226">
                  <c:v>172.0212392</c:v>
                </c:pt>
                <c:pt idx="227">
                  <c:v>172.03097070000001</c:v>
                </c:pt>
                <c:pt idx="228">
                  <c:v>172.0407022</c:v>
                </c:pt>
                <c:pt idx="229">
                  <c:v>172.05043380000001</c:v>
                </c:pt>
                <c:pt idx="230">
                  <c:v>172.06016550000001</c:v>
                </c:pt>
                <c:pt idx="231">
                  <c:v>172.06989730000001</c:v>
                </c:pt>
                <c:pt idx="232">
                  <c:v>172.07962910000001</c:v>
                </c:pt>
                <c:pt idx="233">
                  <c:v>172.089361</c:v>
                </c:pt>
                <c:pt idx="234">
                  <c:v>172.09909300000001</c:v>
                </c:pt>
                <c:pt idx="235">
                  <c:v>172.108825</c:v>
                </c:pt>
                <c:pt idx="236">
                  <c:v>172.1185571</c:v>
                </c:pt>
                <c:pt idx="237">
                  <c:v>172.12828930000001</c:v>
                </c:pt>
                <c:pt idx="238">
                  <c:v>172.13802150000001</c:v>
                </c:pt>
                <c:pt idx="239">
                  <c:v>172.1477539</c:v>
                </c:pt>
                <c:pt idx="240">
                  <c:v>172.15748619999999</c:v>
                </c:pt>
                <c:pt idx="241">
                  <c:v>172.16721870000001</c:v>
                </c:pt>
                <c:pt idx="242">
                  <c:v>172.17695119999999</c:v>
                </c:pt>
                <c:pt idx="243">
                  <c:v>172.1866838</c:v>
                </c:pt>
                <c:pt idx="244">
                  <c:v>172.1964164</c:v>
                </c:pt>
                <c:pt idx="245">
                  <c:v>172.2061492</c:v>
                </c:pt>
                <c:pt idx="246">
                  <c:v>172.21588199999999</c:v>
                </c:pt>
                <c:pt idx="247">
                  <c:v>172.22561490000001</c:v>
                </c:pt>
                <c:pt idx="248">
                  <c:v>172.2353478</c:v>
                </c:pt>
                <c:pt idx="249">
                  <c:v>172.2450809</c:v>
                </c:pt>
                <c:pt idx="250">
                  <c:v>172.25481389999999</c:v>
                </c:pt>
                <c:pt idx="251">
                  <c:v>172.26454709999999</c:v>
                </c:pt>
                <c:pt idx="252">
                  <c:v>172.27428029999999</c:v>
                </c:pt>
                <c:pt idx="253">
                  <c:v>172.28401360000001</c:v>
                </c:pt>
                <c:pt idx="254">
                  <c:v>172.293747</c:v>
                </c:pt>
                <c:pt idx="255">
                  <c:v>172.30348040000001</c:v>
                </c:pt>
                <c:pt idx="256">
                  <c:v>172.31321399999999</c:v>
                </c:pt>
                <c:pt idx="257">
                  <c:v>172.3229475</c:v>
                </c:pt>
                <c:pt idx="258">
                  <c:v>172.3326811</c:v>
                </c:pt>
                <c:pt idx="259">
                  <c:v>172.3424148</c:v>
                </c:pt>
                <c:pt idx="260">
                  <c:v>172.35214859999999</c:v>
                </c:pt>
                <c:pt idx="261">
                  <c:v>172.36188250000001</c:v>
                </c:pt>
                <c:pt idx="262">
                  <c:v>172.37161639999999</c:v>
                </c:pt>
                <c:pt idx="263">
                  <c:v>172.3813504</c:v>
                </c:pt>
                <c:pt idx="264">
                  <c:v>172.39108450000001</c:v>
                </c:pt>
                <c:pt idx="265">
                  <c:v>172.4008187</c:v>
                </c:pt>
                <c:pt idx="266">
                  <c:v>172.4105529</c:v>
                </c:pt>
                <c:pt idx="267">
                  <c:v>172.4202871</c:v>
                </c:pt>
                <c:pt idx="268">
                  <c:v>172.43002150000001</c:v>
                </c:pt>
                <c:pt idx="269">
                  <c:v>172.43975589999999</c:v>
                </c:pt>
                <c:pt idx="270">
                  <c:v>172.4494904</c:v>
                </c:pt>
                <c:pt idx="271">
                  <c:v>172.45922490000001</c:v>
                </c:pt>
                <c:pt idx="272">
                  <c:v>172.46895960000001</c:v>
                </c:pt>
                <c:pt idx="273">
                  <c:v>172.4786943</c:v>
                </c:pt>
                <c:pt idx="274">
                  <c:v>172.488429</c:v>
                </c:pt>
                <c:pt idx="275">
                  <c:v>172.49816390000001</c:v>
                </c:pt>
                <c:pt idx="276">
                  <c:v>172.50789879999999</c:v>
                </c:pt>
                <c:pt idx="277">
                  <c:v>172.5176337</c:v>
                </c:pt>
                <c:pt idx="278">
                  <c:v>172.5273688</c:v>
                </c:pt>
                <c:pt idx="279">
                  <c:v>172.53710390000001</c:v>
                </c:pt>
                <c:pt idx="280">
                  <c:v>172.54683919999999</c:v>
                </c:pt>
                <c:pt idx="281">
                  <c:v>172.55657439999999</c:v>
                </c:pt>
                <c:pt idx="282">
                  <c:v>172.56630970000001</c:v>
                </c:pt>
                <c:pt idx="283">
                  <c:v>172.57604509999999</c:v>
                </c:pt>
                <c:pt idx="284">
                  <c:v>172.58578059999999</c:v>
                </c:pt>
                <c:pt idx="285">
                  <c:v>172.5955161</c:v>
                </c:pt>
                <c:pt idx="286">
                  <c:v>172.60525179999999</c:v>
                </c:pt>
                <c:pt idx="287">
                  <c:v>172.61498739999999</c:v>
                </c:pt>
                <c:pt idx="288">
                  <c:v>172.6247233</c:v>
                </c:pt>
                <c:pt idx="289">
                  <c:v>172.63445909999999</c:v>
                </c:pt>
                <c:pt idx="290">
                  <c:v>172.644195</c:v>
                </c:pt>
                <c:pt idx="291">
                  <c:v>172.65393090000001</c:v>
                </c:pt>
                <c:pt idx="292">
                  <c:v>172.66366690000001</c:v>
                </c:pt>
                <c:pt idx="293">
                  <c:v>172.67340300000001</c:v>
                </c:pt>
                <c:pt idx="294">
                  <c:v>172.68313929999999</c:v>
                </c:pt>
                <c:pt idx="295">
                  <c:v>172.69287550000001</c:v>
                </c:pt>
                <c:pt idx="296">
                  <c:v>172.7026118</c:v>
                </c:pt>
                <c:pt idx="297">
                  <c:v>172.71234820000001</c:v>
                </c:pt>
                <c:pt idx="298">
                  <c:v>172.72208459999999</c:v>
                </c:pt>
                <c:pt idx="299">
                  <c:v>172.73182120000001</c:v>
                </c:pt>
                <c:pt idx="300">
                  <c:v>172.74155780000001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A73-459C-8FCD-88725ABFE26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Sheet2!$AF$2:$AF$302</c:f>
              <c:numCache>
                <c:formatCode>General</c:formatCode>
                <c:ptCount val="301"/>
                <c:pt idx="0">
                  <c:v>169.8237934</c:v>
                </c:pt>
                <c:pt idx="1">
                  <c:v>169.8335093</c:v>
                </c:pt>
                <c:pt idx="2">
                  <c:v>169.84322539999999</c:v>
                </c:pt>
                <c:pt idx="3">
                  <c:v>169.85294149999999</c:v>
                </c:pt>
                <c:pt idx="4">
                  <c:v>169.8626577</c:v>
                </c:pt>
                <c:pt idx="5">
                  <c:v>169.87237390000001</c:v>
                </c:pt>
                <c:pt idx="6">
                  <c:v>169.88209019999999</c:v>
                </c:pt>
                <c:pt idx="7">
                  <c:v>169.8918066</c:v>
                </c:pt>
                <c:pt idx="8">
                  <c:v>169.901523</c:v>
                </c:pt>
                <c:pt idx="9">
                  <c:v>169.91123959999999</c:v>
                </c:pt>
                <c:pt idx="10">
                  <c:v>169.92095610000001</c:v>
                </c:pt>
                <c:pt idx="11">
                  <c:v>169.9306728</c:v>
                </c:pt>
                <c:pt idx="12">
                  <c:v>169.94038950000001</c:v>
                </c:pt>
                <c:pt idx="13">
                  <c:v>169.95010629999999</c:v>
                </c:pt>
                <c:pt idx="14">
                  <c:v>169.95982309999999</c:v>
                </c:pt>
                <c:pt idx="15">
                  <c:v>169.96954009999999</c:v>
                </c:pt>
                <c:pt idx="16">
                  <c:v>169.97925699999999</c:v>
                </c:pt>
                <c:pt idx="17">
                  <c:v>169.9889742</c:v>
                </c:pt>
                <c:pt idx="18">
                  <c:v>169.99869129999999</c:v>
                </c:pt>
                <c:pt idx="19">
                  <c:v>170.00840840000001</c:v>
                </c:pt>
                <c:pt idx="20">
                  <c:v>170.01812570000001</c:v>
                </c:pt>
                <c:pt idx="21">
                  <c:v>170.02784299999999</c:v>
                </c:pt>
                <c:pt idx="22">
                  <c:v>170.03756039999999</c:v>
                </c:pt>
                <c:pt idx="23">
                  <c:v>170.04727779999999</c:v>
                </c:pt>
                <c:pt idx="24">
                  <c:v>170.05699540000001</c:v>
                </c:pt>
                <c:pt idx="25">
                  <c:v>170.06671299999999</c:v>
                </c:pt>
                <c:pt idx="26">
                  <c:v>170.07643060000001</c:v>
                </c:pt>
                <c:pt idx="27">
                  <c:v>170.08614840000001</c:v>
                </c:pt>
                <c:pt idx="28">
                  <c:v>170.09586619999999</c:v>
                </c:pt>
                <c:pt idx="29">
                  <c:v>170.10558399999999</c:v>
                </c:pt>
                <c:pt idx="30">
                  <c:v>170.11530200000001</c:v>
                </c:pt>
                <c:pt idx="31">
                  <c:v>170.12501990000001</c:v>
                </c:pt>
                <c:pt idx="32">
                  <c:v>170.134738</c:v>
                </c:pt>
                <c:pt idx="33">
                  <c:v>170.14445610000001</c:v>
                </c:pt>
                <c:pt idx="34">
                  <c:v>170.15417429999999</c:v>
                </c:pt>
                <c:pt idx="35">
                  <c:v>170.1638926</c:v>
                </c:pt>
                <c:pt idx="36">
                  <c:v>170.1736109</c:v>
                </c:pt>
                <c:pt idx="37">
                  <c:v>170.18332939999999</c:v>
                </c:pt>
                <c:pt idx="38">
                  <c:v>170.19304779999999</c:v>
                </c:pt>
                <c:pt idx="39">
                  <c:v>170.20276630000001</c:v>
                </c:pt>
                <c:pt idx="40">
                  <c:v>170.21248489999999</c:v>
                </c:pt>
                <c:pt idx="41">
                  <c:v>170.2222036</c:v>
                </c:pt>
                <c:pt idx="42">
                  <c:v>170.2319224</c:v>
                </c:pt>
                <c:pt idx="43">
                  <c:v>170.2416412</c:v>
                </c:pt>
                <c:pt idx="44">
                  <c:v>170.2513601</c:v>
                </c:pt>
                <c:pt idx="45">
                  <c:v>170.261079</c:v>
                </c:pt>
                <c:pt idx="46">
                  <c:v>170.27079800000001</c:v>
                </c:pt>
                <c:pt idx="47">
                  <c:v>170.2805171</c:v>
                </c:pt>
                <c:pt idx="48">
                  <c:v>170.2902363</c:v>
                </c:pt>
                <c:pt idx="49">
                  <c:v>170.29995550000001</c:v>
                </c:pt>
                <c:pt idx="50">
                  <c:v>170.30967469999999</c:v>
                </c:pt>
                <c:pt idx="51">
                  <c:v>170.3193942</c:v>
                </c:pt>
                <c:pt idx="52">
                  <c:v>170.3291136</c:v>
                </c:pt>
                <c:pt idx="53">
                  <c:v>170.33883299999999</c:v>
                </c:pt>
                <c:pt idx="54">
                  <c:v>170.3485526</c:v>
                </c:pt>
                <c:pt idx="55">
                  <c:v>170.35827219999999</c:v>
                </c:pt>
                <c:pt idx="56">
                  <c:v>170.36799199999999</c:v>
                </c:pt>
                <c:pt idx="57">
                  <c:v>170.37771169999999</c:v>
                </c:pt>
                <c:pt idx="58">
                  <c:v>170.38743160000001</c:v>
                </c:pt>
                <c:pt idx="59">
                  <c:v>170.39715140000001</c:v>
                </c:pt>
                <c:pt idx="60">
                  <c:v>170.4068714</c:v>
                </c:pt>
                <c:pt idx="61">
                  <c:v>170.41659139999999</c:v>
                </c:pt>
                <c:pt idx="62">
                  <c:v>170.4263115</c:v>
                </c:pt>
                <c:pt idx="63">
                  <c:v>170.4360317</c:v>
                </c:pt>
                <c:pt idx="64">
                  <c:v>170.4457519</c:v>
                </c:pt>
                <c:pt idx="65">
                  <c:v>170.4554722</c:v>
                </c:pt>
                <c:pt idx="66">
                  <c:v>170.46519259999999</c:v>
                </c:pt>
                <c:pt idx="67">
                  <c:v>170.47491299999999</c:v>
                </c:pt>
                <c:pt idx="68">
                  <c:v>170.4846335</c:v>
                </c:pt>
                <c:pt idx="69">
                  <c:v>170.49435410000001</c:v>
                </c:pt>
                <c:pt idx="70">
                  <c:v>170.50407480000001</c:v>
                </c:pt>
                <c:pt idx="71">
                  <c:v>170.51379549999999</c:v>
                </c:pt>
                <c:pt idx="72">
                  <c:v>170.52351630000001</c:v>
                </c:pt>
                <c:pt idx="73">
                  <c:v>170.5332372</c:v>
                </c:pt>
                <c:pt idx="74">
                  <c:v>170.54295809999999</c:v>
                </c:pt>
                <c:pt idx="75">
                  <c:v>170.55267910000001</c:v>
                </c:pt>
                <c:pt idx="76">
                  <c:v>170.56240009999999</c:v>
                </c:pt>
                <c:pt idx="77">
                  <c:v>170.5721212</c:v>
                </c:pt>
                <c:pt idx="78">
                  <c:v>170.5818424</c:v>
                </c:pt>
                <c:pt idx="79">
                  <c:v>170.59156369999999</c:v>
                </c:pt>
                <c:pt idx="80">
                  <c:v>170.60128499999999</c:v>
                </c:pt>
                <c:pt idx="81">
                  <c:v>170.61100640000001</c:v>
                </c:pt>
                <c:pt idx="82">
                  <c:v>170.62072789999999</c:v>
                </c:pt>
                <c:pt idx="83">
                  <c:v>170.6304494</c:v>
                </c:pt>
                <c:pt idx="84">
                  <c:v>170.64017100000001</c:v>
                </c:pt>
                <c:pt idx="85">
                  <c:v>170.64989259999999</c:v>
                </c:pt>
                <c:pt idx="86">
                  <c:v>170.65961440000001</c:v>
                </c:pt>
                <c:pt idx="87">
                  <c:v>170.6693362</c:v>
                </c:pt>
                <c:pt idx="88">
                  <c:v>170.67905809999999</c:v>
                </c:pt>
                <c:pt idx="89">
                  <c:v>170.68878000000001</c:v>
                </c:pt>
                <c:pt idx="90">
                  <c:v>170.69850199999999</c:v>
                </c:pt>
                <c:pt idx="91">
                  <c:v>170.7082241</c:v>
                </c:pt>
                <c:pt idx="92">
                  <c:v>170.71794629999999</c:v>
                </c:pt>
                <c:pt idx="93">
                  <c:v>170.72766849999999</c:v>
                </c:pt>
                <c:pt idx="94">
                  <c:v>170.73739069999999</c:v>
                </c:pt>
                <c:pt idx="95">
                  <c:v>170.74711310000001</c:v>
                </c:pt>
                <c:pt idx="96">
                  <c:v>170.75683549999999</c:v>
                </c:pt>
                <c:pt idx="97">
                  <c:v>170.7665581</c:v>
                </c:pt>
                <c:pt idx="98">
                  <c:v>170.77628060000001</c:v>
                </c:pt>
                <c:pt idx="99">
                  <c:v>170.78600320000001</c:v>
                </c:pt>
                <c:pt idx="100">
                  <c:v>170.79572590000001</c:v>
                </c:pt>
                <c:pt idx="101">
                  <c:v>170.80544860000001</c:v>
                </c:pt>
                <c:pt idx="102">
                  <c:v>170.81517149999999</c:v>
                </c:pt>
                <c:pt idx="103">
                  <c:v>170.82489440000001</c:v>
                </c:pt>
                <c:pt idx="104">
                  <c:v>170.83461740000001</c:v>
                </c:pt>
                <c:pt idx="105">
                  <c:v>170.84434039999999</c:v>
                </c:pt>
                <c:pt idx="106">
                  <c:v>170.8540635</c:v>
                </c:pt>
                <c:pt idx="107">
                  <c:v>170.86378669999999</c:v>
                </c:pt>
                <c:pt idx="108">
                  <c:v>170.87350989999999</c:v>
                </c:pt>
                <c:pt idx="109">
                  <c:v>170.88323320000001</c:v>
                </c:pt>
                <c:pt idx="110">
                  <c:v>170.89295659999999</c:v>
                </c:pt>
                <c:pt idx="111">
                  <c:v>170.90268</c:v>
                </c:pt>
                <c:pt idx="112">
                  <c:v>170.9124036</c:v>
                </c:pt>
                <c:pt idx="113">
                  <c:v>170.92212720000001</c:v>
                </c:pt>
                <c:pt idx="114">
                  <c:v>170.93185080000001</c:v>
                </c:pt>
                <c:pt idx="115">
                  <c:v>170.9415746</c:v>
                </c:pt>
                <c:pt idx="116">
                  <c:v>170.95129840000001</c:v>
                </c:pt>
                <c:pt idx="117">
                  <c:v>170.9610222</c:v>
                </c:pt>
                <c:pt idx="118">
                  <c:v>170.97074620000001</c:v>
                </c:pt>
                <c:pt idx="119">
                  <c:v>170.98047009999999</c:v>
                </c:pt>
                <c:pt idx="120">
                  <c:v>170.99019419999999</c:v>
                </c:pt>
                <c:pt idx="121">
                  <c:v>170.99991829999999</c:v>
                </c:pt>
                <c:pt idx="122">
                  <c:v>171.00964260000001</c:v>
                </c:pt>
                <c:pt idx="123">
                  <c:v>171.01936689999999</c:v>
                </c:pt>
                <c:pt idx="124">
                  <c:v>171.02909109999999</c:v>
                </c:pt>
                <c:pt idx="125">
                  <c:v>171.03881559999999</c:v>
                </c:pt>
                <c:pt idx="126">
                  <c:v>171.0485401</c:v>
                </c:pt>
                <c:pt idx="127">
                  <c:v>171.0582646</c:v>
                </c:pt>
                <c:pt idx="128">
                  <c:v>171.0679892</c:v>
                </c:pt>
                <c:pt idx="129">
                  <c:v>171.07771389999999</c:v>
                </c:pt>
                <c:pt idx="130">
                  <c:v>171.08743860000001</c:v>
                </c:pt>
                <c:pt idx="131">
                  <c:v>171.09716349999999</c:v>
                </c:pt>
                <c:pt idx="132">
                  <c:v>171.1068884</c:v>
                </c:pt>
                <c:pt idx="133">
                  <c:v>171.11661330000001</c:v>
                </c:pt>
                <c:pt idx="134">
                  <c:v>171.12633829999999</c:v>
                </c:pt>
                <c:pt idx="135">
                  <c:v>171.13606350000001</c:v>
                </c:pt>
                <c:pt idx="136">
                  <c:v>171.1457886</c:v>
                </c:pt>
                <c:pt idx="137">
                  <c:v>171.15551379999999</c:v>
                </c:pt>
                <c:pt idx="138">
                  <c:v>171.1652392</c:v>
                </c:pt>
                <c:pt idx="139">
                  <c:v>171.17496449999999</c:v>
                </c:pt>
                <c:pt idx="140">
                  <c:v>171.18468999999999</c:v>
                </c:pt>
                <c:pt idx="141">
                  <c:v>171.19441549999999</c:v>
                </c:pt>
                <c:pt idx="142">
                  <c:v>171.20414109999999</c:v>
                </c:pt>
                <c:pt idx="143">
                  <c:v>171.21386670000001</c:v>
                </c:pt>
                <c:pt idx="144">
                  <c:v>171.2235925</c:v>
                </c:pt>
                <c:pt idx="145">
                  <c:v>171.23331820000001</c:v>
                </c:pt>
                <c:pt idx="146">
                  <c:v>171.24304409999999</c:v>
                </c:pt>
                <c:pt idx="147">
                  <c:v>171.25277</c:v>
                </c:pt>
                <c:pt idx="148">
                  <c:v>171.262496</c:v>
                </c:pt>
                <c:pt idx="149">
                  <c:v>171.27222209999999</c:v>
                </c:pt>
                <c:pt idx="150">
                  <c:v>171.28194819999999</c:v>
                </c:pt>
                <c:pt idx="151">
                  <c:v>171.29167440000001</c:v>
                </c:pt>
                <c:pt idx="152">
                  <c:v>171.30140069999999</c:v>
                </c:pt>
                <c:pt idx="153">
                  <c:v>171.311127</c:v>
                </c:pt>
                <c:pt idx="154">
                  <c:v>171.3208534</c:v>
                </c:pt>
                <c:pt idx="155">
                  <c:v>171.3305799</c:v>
                </c:pt>
                <c:pt idx="156">
                  <c:v>171.3403064</c:v>
                </c:pt>
                <c:pt idx="157">
                  <c:v>171.35003309999999</c:v>
                </c:pt>
                <c:pt idx="158">
                  <c:v>171.35975970000001</c:v>
                </c:pt>
                <c:pt idx="159">
                  <c:v>171.36948649999999</c:v>
                </c:pt>
                <c:pt idx="160">
                  <c:v>171.3792133</c:v>
                </c:pt>
                <c:pt idx="161">
                  <c:v>171.38894020000001</c:v>
                </c:pt>
                <c:pt idx="162">
                  <c:v>171.39866720000001</c:v>
                </c:pt>
                <c:pt idx="163">
                  <c:v>171.4083942</c:v>
                </c:pt>
                <c:pt idx="164">
                  <c:v>171.4181213</c:v>
                </c:pt>
                <c:pt idx="165">
                  <c:v>171.42784850000001</c:v>
                </c:pt>
                <c:pt idx="166">
                  <c:v>171.4375757</c:v>
                </c:pt>
                <c:pt idx="167">
                  <c:v>171.44730300000001</c:v>
                </c:pt>
                <c:pt idx="168">
                  <c:v>171.45703040000001</c:v>
                </c:pt>
                <c:pt idx="169">
                  <c:v>171.46675780000001</c:v>
                </c:pt>
                <c:pt idx="170">
                  <c:v>171.4764854</c:v>
                </c:pt>
                <c:pt idx="171">
                  <c:v>171.4862129</c:v>
                </c:pt>
                <c:pt idx="172">
                  <c:v>171.49594060000001</c:v>
                </c:pt>
                <c:pt idx="173">
                  <c:v>171.5056683</c:v>
                </c:pt>
                <c:pt idx="174">
                  <c:v>171.5153961</c:v>
                </c:pt>
                <c:pt idx="175">
                  <c:v>171.52512400000001</c:v>
                </c:pt>
                <c:pt idx="176">
                  <c:v>171.53485190000001</c:v>
                </c:pt>
                <c:pt idx="177">
                  <c:v>171.54457980000001</c:v>
                </c:pt>
                <c:pt idx="178">
                  <c:v>171.55430799999999</c:v>
                </c:pt>
                <c:pt idx="179">
                  <c:v>171.56403610000001</c:v>
                </c:pt>
                <c:pt idx="180">
                  <c:v>171.57376429999999</c:v>
                </c:pt>
                <c:pt idx="181">
                  <c:v>171.58349250000001</c:v>
                </c:pt>
                <c:pt idx="182">
                  <c:v>171.59322090000001</c:v>
                </c:pt>
                <c:pt idx="183">
                  <c:v>171.60294930000001</c:v>
                </c:pt>
                <c:pt idx="184">
                  <c:v>171.6126778</c:v>
                </c:pt>
                <c:pt idx="185">
                  <c:v>171.62240639999999</c:v>
                </c:pt>
                <c:pt idx="186">
                  <c:v>171.63213500000001</c:v>
                </c:pt>
                <c:pt idx="187">
                  <c:v>171.64186369999999</c:v>
                </c:pt>
                <c:pt idx="188">
                  <c:v>171.65159249999999</c:v>
                </c:pt>
                <c:pt idx="189">
                  <c:v>171.6613213</c:v>
                </c:pt>
                <c:pt idx="190">
                  <c:v>171.6710502</c:v>
                </c:pt>
                <c:pt idx="191">
                  <c:v>171.68077919999999</c:v>
                </c:pt>
                <c:pt idx="192">
                  <c:v>171.69050820000001</c:v>
                </c:pt>
                <c:pt idx="193">
                  <c:v>171.7002373</c:v>
                </c:pt>
                <c:pt idx="194">
                  <c:v>171.70996650000001</c:v>
                </c:pt>
                <c:pt idx="195">
                  <c:v>171.71969580000001</c:v>
                </c:pt>
                <c:pt idx="196">
                  <c:v>171.72942509999999</c:v>
                </c:pt>
                <c:pt idx="197">
                  <c:v>171.73915439999999</c:v>
                </c:pt>
                <c:pt idx="198">
                  <c:v>171.74888390000001</c:v>
                </c:pt>
                <c:pt idx="199">
                  <c:v>171.7586134</c:v>
                </c:pt>
                <c:pt idx="200">
                  <c:v>171.76834299999999</c:v>
                </c:pt>
                <c:pt idx="201">
                  <c:v>171.7780727</c:v>
                </c:pt>
                <c:pt idx="202">
                  <c:v>171.7878024</c:v>
                </c:pt>
                <c:pt idx="203">
                  <c:v>171.79753220000001</c:v>
                </c:pt>
                <c:pt idx="204">
                  <c:v>171.8072621</c:v>
                </c:pt>
                <c:pt idx="205">
                  <c:v>171.81699209999999</c:v>
                </c:pt>
                <c:pt idx="206">
                  <c:v>171.82672210000001</c:v>
                </c:pt>
                <c:pt idx="207">
                  <c:v>171.8364521</c:v>
                </c:pt>
                <c:pt idx="208">
                  <c:v>171.84618230000001</c:v>
                </c:pt>
                <c:pt idx="209">
                  <c:v>171.85591249999999</c:v>
                </c:pt>
                <c:pt idx="210">
                  <c:v>171.86564279999999</c:v>
                </c:pt>
                <c:pt idx="211">
                  <c:v>171.87537320000001</c:v>
                </c:pt>
                <c:pt idx="212">
                  <c:v>171.88510360000001</c:v>
                </c:pt>
                <c:pt idx="213">
                  <c:v>171.8948341</c:v>
                </c:pt>
                <c:pt idx="214">
                  <c:v>171.90456470000001</c:v>
                </c:pt>
                <c:pt idx="215">
                  <c:v>171.91429529999999</c:v>
                </c:pt>
                <c:pt idx="216">
                  <c:v>171.924026</c:v>
                </c:pt>
                <c:pt idx="217">
                  <c:v>171.9337568</c:v>
                </c:pt>
                <c:pt idx="218">
                  <c:v>171.9434876</c:v>
                </c:pt>
                <c:pt idx="219">
                  <c:v>171.95321860000001</c:v>
                </c:pt>
                <c:pt idx="220">
                  <c:v>171.96294950000001</c:v>
                </c:pt>
                <c:pt idx="221">
                  <c:v>171.97268059999999</c:v>
                </c:pt>
                <c:pt idx="222">
                  <c:v>171.98241179999999</c:v>
                </c:pt>
                <c:pt idx="223">
                  <c:v>171.992143</c:v>
                </c:pt>
                <c:pt idx="224">
                  <c:v>172.0018742</c:v>
                </c:pt>
                <c:pt idx="225">
                  <c:v>172.0116055</c:v>
                </c:pt>
                <c:pt idx="226">
                  <c:v>172.02133699999999</c:v>
                </c:pt>
                <c:pt idx="227">
                  <c:v>172.03106840000001</c:v>
                </c:pt>
                <c:pt idx="228">
                  <c:v>172.04079999999999</c:v>
                </c:pt>
                <c:pt idx="229">
                  <c:v>172.0505316</c:v>
                </c:pt>
                <c:pt idx="230">
                  <c:v>172.0602633</c:v>
                </c:pt>
                <c:pt idx="231">
                  <c:v>172.06999500000001</c:v>
                </c:pt>
                <c:pt idx="232">
                  <c:v>172.0797268</c:v>
                </c:pt>
                <c:pt idx="233">
                  <c:v>172.08945879999999</c:v>
                </c:pt>
                <c:pt idx="234">
                  <c:v>172.09919070000001</c:v>
                </c:pt>
                <c:pt idx="235">
                  <c:v>172.10892279999999</c:v>
                </c:pt>
                <c:pt idx="236">
                  <c:v>172.1186549</c:v>
                </c:pt>
                <c:pt idx="237">
                  <c:v>172.1283871</c:v>
                </c:pt>
                <c:pt idx="238">
                  <c:v>172.1381193</c:v>
                </c:pt>
                <c:pt idx="239">
                  <c:v>172.1478516</c:v>
                </c:pt>
                <c:pt idx="240">
                  <c:v>172.15758400000001</c:v>
                </c:pt>
                <c:pt idx="241">
                  <c:v>172.1673164</c:v>
                </c:pt>
                <c:pt idx="242">
                  <c:v>172.17704900000001</c:v>
                </c:pt>
                <c:pt idx="243">
                  <c:v>172.18678159999999</c:v>
                </c:pt>
                <c:pt idx="244">
                  <c:v>172.1965142</c:v>
                </c:pt>
                <c:pt idx="245">
                  <c:v>172.20624699999999</c:v>
                </c:pt>
                <c:pt idx="246">
                  <c:v>172.21597980000001</c:v>
                </c:pt>
                <c:pt idx="247">
                  <c:v>172.2257127</c:v>
                </c:pt>
                <c:pt idx="248">
                  <c:v>172.23544559999999</c:v>
                </c:pt>
                <c:pt idx="249">
                  <c:v>172.2451786</c:v>
                </c:pt>
                <c:pt idx="250">
                  <c:v>172.25491170000001</c:v>
                </c:pt>
                <c:pt idx="251">
                  <c:v>172.26464490000001</c:v>
                </c:pt>
                <c:pt idx="252">
                  <c:v>172.27437810000001</c:v>
                </c:pt>
                <c:pt idx="253">
                  <c:v>172.2841114</c:v>
                </c:pt>
                <c:pt idx="254">
                  <c:v>172.29384469999999</c:v>
                </c:pt>
                <c:pt idx="255">
                  <c:v>172.3035782</c:v>
                </c:pt>
                <c:pt idx="256">
                  <c:v>172.31331170000001</c:v>
                </c:pt>
                <c:pt idx="257">
                  <c:v>172.32304529999999</c:v>
                </c:pt>
                <c:pt idx="258">
                  <c:v>172.33277889999999</c:v>
                </c:pt>
                <c:pt idx="259">
                  <c:v>172.34251259999999</c:v>
                </c:pt>
                <c:pt idx="260">
                  <c:v>172.35224640000001</c:v>
                </c:pt>
                <c:pt idx="261">
                  <c:v>172.3619803</c:v>
                </c:pt>
                <c:pt idx="262">
                  <c:v>172.37171420000001</c:v>
                </c:pt>
                <c:pt idx="263">
                  <c:v>172.38144819999999</c:v>
                </c:pt>
                <c:pt idx="264">
                  <c:v>172.3911823</c:v>
                </c:pt>
                <c:pt idx="265">
                  <c:v>172.4009164</c:v>
                </c:pt>
                <c:pt idx="266">
                  <c:v>172.41065069999999</c:v>
                </c:pt>
                <c:pt idx="267">
                  <c:v>172.42038489999999</c:v>
                </c:pt>
                <c:pt idx="268">
                  <c:v>172.4301193</c:v>
                </c:pt>
                <c:pt idx="269">
                  <c:v>172.43985369999999</c:v>
                </c:pt>
                <c:pt idx="270">
                  <c:v>172.44958819999999</c:v>
                </c:pt>
                <c:pt idx="271">
                  <c:v>172.4593227</c:v>
                </c:pt>
                <c:pt idx="272">
                  <c:v>172.4690574</c:v>
                </c:pt>
                <c:pt idx="273">
                  <c:v>172.47879209999999</c:v>
                </c:pt>
                <c:pt idx="274">
                  <c:v>172.48852679999999</c:v>
                </c:pt>
                <c:pt idx="275">
                  <c:v>172.4982617</c:v>
                </c:pt>
                <c:pt idx="276">
                  <c:v>172.50799660000001</c:v>
                </c:pt>
                <c:pt idx="277">
                  <c:v>172.5177315</c:v>
                </c:pt>
                <c:pt idx="278">
                  <c:v>172.5274666</c:v>
                </c:pt>
                <c:pt idx="279">
                  <c:v>172.5372017</c:v>
                </c:pt>
                <c:pt idx="280">
                  <c:v>172.54693700000001</c:v>
                </c:pt>
                <c:pt idx="281">
                  <c:v>172.55667220000001</c:v>
                </c:pt>
                <c:pt idx="282">
                  <c:v>172.5664075</c:v>
                </c:pt>
                <c:pt idx="283">
                  <c:v>172.57614290000001</c:v>
                </c:pt>
                <c:pt idx="284">
                  <c:v>172.58587840000001</c:v>
                </c:pt>
                <c:pt idx="285">
                  <c:v>172.59561389999999</c:v>
                </c:pt>
                <c:pt idx="286">
                  <c:v>172.60534960000001</c:v>
                </c:pt>
                <c:pt idx="287">
                  <c:v>172.61508520000001</c:v>
                </c:pt>
                <c:pt idx="288">
                  <c:v>172.62482109999999</c:v>
                </c:pt>
                <c:pt idx="289">
                  <c:v>172.63455690000001</c:v>
                </c:pt>
                <c:pt idx="290">
                  <c:v>172.64429279999999</c:v>
                </c:pt>
                <c:pt idx="291">
                  <c:v>172.6540287</c:v>
                </c:pt>
                <c:pt idx="292">
                  <c:v>172.6637647</c:v>
                </c:pt>
                <c:pt idx="293">
                  <c:v>172.6735008</c:v>
                </c:pt>
                <c:pt idx="294">
                  <c:v>172.68323710000001</c:v>
                </c:pt>
                <c:pt idx="295">
                  <c:v>172.69297330000001</c:v>
                </c:pt>
                <c:pt idx="296">
                  <c:v>172.70270959999999</c:v>
                </c:pt>
                <c:pt idx="297">
                  <c:v>172.712446</c:v>
                </c:pt>
                <c:pt idx="298">
                  <c:v>172.7221825</c:v>
                </c:pt>
                <c:pt idx="299">
                  <c:v>172.731919</c:v>
                </c:pt>
                <c:pt idx="300">
                  <c:v>172.7416556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A73-459C-8FCD-88725ABFE26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Sheet2!$AG$2:$AG$302</c:f>
              <c:numCache>
                <c:formatCode>General</c:formatCode>
                <c:ptCount val="301"/>
                <c:pt idx="0">
                  <c:v>169.823891</c:v>
                </c:pt>
                <c:pt idx="1">
                  <c:v>169.833607</c:v>
                </c:pt>
                <c:pt idx="2">
                  <c:v>169.84332309999999</c:v>
                </c:pt>
                <c:pt idx="3">
                  <c:v>169.85303909999999</c:v>
                </c:pt>
                <c:pt idx="4">
                  <c:v>169.8627553</c:v>
                </c:pt>
                <c:pt idx="5">
                  <c:v>169.87247149999999</c:v>
                </c:pt>
                <c:pt idx="6">
                  <c:v>169.88218789999999</c:v>
                </c:pt>
                <c:pt idx="7">
                  <c:v>169.89190429999999</c:v>
                </c:pt>
                <c:pt idx="8">
                  <c:v>169.9016207</c:v>
                </c:pt>
                <c:pt idx="9">
                  <c:v>169.91133719999999</c:v>
                </c:pt>
                <c:pt idx="10">
                  <c:v>169.92105380000001</c:v>
                </c:pt>
                <c:pt idx="11">
                  <c:v>169.93077049999999</c:v>
                </c:pt>
                <c:pt idx="12">
                  <c:v>169.94048720000001</c:v>
                </c:pt>
                <c:pt idx="13">
                  <c:v>169.95020400000001</c:v>
                </c:pt>
                <c:pt idx="14">
                  <c:v>169.95992079999999</c:v>
                </c:pt>
                <c:pt idx="15">
                  <c:v>169.96963769999999</c:v>
                </c:pt>
                <c:pt idx="16">
                  <c:v>169.97935469999999</c:v>
                </c:pt>
                <c:pt idx="17">
                  <c:v>169.9890718</c:v>
                </c:pt>
                <c:pt idx="18">
                  <c:v>169.99878889999999</c:v>
                </c:pt>
                <c:pt idx="19">
                  <c:v>170.00850610000001</c:v>
                </c:pt>
                <c:pt idx="20">
                  <c:v>170.01822329999999</c:v>
                </c:pt>
                <c:pt idx="21">
                  <c:v>170.02794069999999</c:v>
                </c:pt>
                <c:pt idx="22">
                  <c:v>170.03765799999999</c:v>
                </c:pt>
                <c:pt idx="23">
                  <c:v>170.04737549999999</c:v>
                </c:pt>
                <c:pt idx="24">
                  <c:v>170.05709300000001</c:v>
                </c:pt>
                <c:pt idx="25">
                  <c:v>170.0668106</c:v>
                </c:pt>
                <c:pt idx="26">
                  <c:v>170.07652820000001</c:v>
                </c:pt>
                <c:pt idx="27">
                  <c:v>170.08624599999999</c:v>
                </c:pt>
                <c:pt idx="28">
                  <c:v>170.09596379999999</c:v>
                </c:pt>
                <c:pt idx="29">
                  <c:v>170.1056816</c:v>
                </c:pt>
                <c:pt idx="30">
                  <c:v>170.11539959999999</c:v>
                </c:pt>
                <c:pt idx="31">
                  <c:v>170.12511760000001</c:v>
                </c:pt>
                <c:pt idx="32">
                  <c:v>170.1348356</c:v>
                </c:pt>
                <c:pt idx="33">
                  <c:v>170.14455380000001</c:v>
                </c:pt>
                <c:pt idx="34">
                  <c:v>170.15427199999999</c:v>
                </c:pt>
                <c:pt idx="35">
                  <c:v>170.16399029999999</c:v>
                </c:pt>
                <c:pt idx="36">
                  <c:v>170.1737085</c:v>
                </c:pt>
                <c:pt idx="37">
                  <c:v>170.18342699999999</c:v>
                </c:pt>
                <c:pt idx="38">
                  <c:v>170.19314539999999</c:v>
                </c:pt>
                <c:pt idx="39">
                  <c:v>170.20286400000001</c:v>
                </c:pt>
                <c:pt idx="40">
                  <c:v>170.21258259999999</c:v>
                </c:pt>
                <c:pt idx="41">
                  <c:v>170.2223013</c:v>
                </c:pt>
                <c:pt idx="42">
                  <c:v>170.23202000000001</c:v>
                </c:pt>
                <c:pt idx="43">
                  <c:v>170.2417389</c:v>
                </c:pt>
                <c:pt idx="44">
                  <c:v>170.2514577</c:v>
                </c:pt>
                <c:pt idx="45">
                  <c:v>170.26117669999999</c:v>
                </c:pt>
                <c:pt idx="46">
                  <c:v>170.27089570000001</c:v>
                </c:pt>
                <c:pt idx="47">
                  <c:v>170.2806147</c:v>
                </c:pt>
                <c:pt idx="48">
                  <c:v>170.29033390000001</c:v>
                </c:pt>
                <c:pt idx="49">
                  <c:v>170.30005320000001</c:v>
                </c:pt>
                <c:pt idx="50">
                  <c:v>170.30977240000001</c:v>
                </c:pt>
                <c:pt idx="51">
                  <c:v>170.31949180000001</c:v>
                </c:pt>
                <c:pt idx="52">
                  <c:v>170.3292112</c:v>
                </c:pt>
                <c:pt idx="53">
                  <c:v>170.33893069999999</c:v>
                </c:pt>
                <c:pt idx="54">
                  <c:v>170.34865020000001</c:v>
                </c:pt>
                <c:pt idx="55">
                  <c:v>170.35836990000001</c:v>
                </c:pt>
                <c:pt idx="56">
                  <c:v>170.36808959999999</c:v>
                </c:pt>
                <c:pt idx="57">
                  <c:v>170.3778093</c:v>
                </c:pt>
                <c:pt idx="58">
                  <c:v>170.38752919999999</c:v>
                </c:pt>
                <c:pt idx="59">
                  <c:v>170.39724910000001</c:v>
                </c:pt>
                <c:pt idx="60">
                  <c:v>170.406969</c:v>
                </c:pt>
                <c:pt idx="61">
                  <c:v>170.41668910000001</c:v>
                </c:pt>
                <c:pt idx="62">
                  <c:v>170.42640919999999</c:v>
                </c:pt>
                <c:pt idx="63">
                  <c:v>170.4361293</c:v>
                </c:pt>
                <c:pt idx="64">
                  <c:v>170.4458496</c:v>
                </c:pt>
                <c:pt idx="65">
                  <c:v>170.4555699</c:v>
                </c:pt>
                <c:pt idx="66">
                  <c:v>170.4652902</c:v>
                </c:pt>
                <c:pt idx="67">
                  <c:v>170.47501080000001</c:v>
                </c:pt>
                <c:pt idx="68">
                  <c:v>170.4847312</c:v>
                </c:pt>
                <c:pt idx="69">
                  <c:v>170.49445180000001</c:v>
                </c:pt>
                <c:pt idx="70">
                  <c:v>170.50417250000001</c:v>
                </c:pt>
                <c:pt idx="71">
                  <c:v>170.51389309999999</c:v>
                </c:pt>
                <c:pt idx="72">
                  <c:v>170.52361400000001</c:v>
                </c:pt>
                <c:pt idx="73">
                  <c:v>170.53333480000001</c:v>
                </c:pt>
                <c:pt idx="74">
                  <c:v>170.5430557</c:v>
                </c:pt>
                <c:pt idx="75">
                  <c:v>170.55277670000001</c:v>
                </c:pt>
                <c:pt idx="76">
                  <c:v>170.56249769999999</c:v>
                </c:pt>
                <c:pt idx="77">
                  <c:v>170.5722189</c:v>
                </c:pt>
                <c:pt idx="78">
                  <c:v>170.5819401</c:v>
                </c:pt>
                <c:pt idx="79">
                  <c:v>170.59166139999999</c:v>
                </c:pt>
                <c:pt idx="80">
                  <c:v>170.60138269999999</c:v>
                </c:pt>
                <c:pt idx="81">
                  <c:v>170.61110410000001</c:v>
                </c:pt>
                <c:pt idx="82">
                  <c:v>170.6208255</c:v>
                </c:pt>
                <c:pt idx="83">
                  <c:v>170.6305471</c:v>
                </c:pt>
                <c:pt idx="84">
                  <c:v>170.64026870000001</c:v>
                </c:pt>
                <c:pt idx="85">
                  <c:v>170.64999030000001</c:v>
                </c:pt>
                <c:pt idx="86">
                  <c:v>170.65971210000001</c:v>
                </c:pt>
                <c:pt idx="87">
                  <c:v>170.6694339</c:v>
                </c:pt>
                <c:pt idx="88">
                  <c:v>170.67915579999999</c:v>
                </c:pt>
                <c:pt idx="89">
                  <c:v>170.68887770000001</c:v>
                </c:pt>
                <c:pt idx="90">
                  <c:v>170.69859969999999</c:v>
                </c:pt>
                <c:pt idx="91">
                  <c:v>170.70832179999999</c:v>
                </c:pt>
                <c:pt idx="92">
                  <c:v>170.7180439</c:v>
                </c:pt>
                <c:pt idx="93">
                  <c:v>170.7277661</c:v>
                </c:pt>
                <c:pt idx="94">
                  <c:v>170.73748839999999</c:v>
                </c:pt>
                <c:pt idx="95">
                  <c:v>170.7472108</c:v>
                </c:pt>
                <c:pt idx="96">
                  <c:v>170.75693319999999</c:v>
                </c:pt>
                <c:pt idx="97">
                  <c:v>170.7666557</c:v>
                </c:pt>
                <c:pt idx="98">
                  <c:v>170.7763783</c:v>
                </c:pt>
                <c:pt idx="99">
                  <c:v>170.78610090000001</c:v>
                </c:pt>
                <c:pt idx="100">
                  <c:v>170.79582360000001</c:v>
                </c:pt>
                <c:pt idx="101">
                  <c:v>170.8055464</c:v>
                </c:pt>
                <c:pt idx="102">
                  <c:v>170.81526909999999</c:v>
                </c:pt>
                <c:pt idx="103">
                  <c:v>170.8249921</c:v>
                </c:pt>
                <c:pt idx="104">
                  <c:v>170.83471510000001</c:v>
                </c:pt>
                <c:pt idx="105">
                  <c:v>170.84443809999999</c:v>
                </c:pt>
                <c:pt idx="106">
                  <c:v>170.85416119999999</c:v>
                </c:pt>
                <c:pt idx="107">
                  <c:v>170.86388439999999</c:v>
                </c:pt>
                <c:pt idx="108">
                  <c:v>170.87360760000001</c:v>
                </c:pt>
                <c:pt idx="109">
                  <c:v>170.8833309</c:v>
                </c:pt>
                <c:pt idx="110">
                  <c:v>170.89305429999999</c:v>
                </c:pt>
                <c:pt idx="111">
                  <c:v>170.9027777</c:v>
                </c:pt>
                <c:pt idx="112">
                  <c:v>170.9125013</c:v>
                </c:pt>
                <c:pt idx="113">
                  <c:v>170.9222249</c:v>
                </c:pt>
                <c:pt idx="114">
                  <c:v>170.9319485</c:v>
                </c:pt>
                <c:pt idx="115">
                  <c:v>170.94167229999999</c:v>
                </c:pt>
                <c:pt idx="116">
                  <c:v>170.95139610000001</c:v>
                </c:pt>
                <c:pt idx="117">
                  <c:v>170.9611199</c:v>
                </c:pt>
                <c:pt idx="118">
                  <c:v>170.97084390000001</c:v>
                </c:pt>
                <c:pt idx="119">
                  <c:v>170.98056779999999</c:v>
                </c:pt>
                <c:pt idx="120">
                  <c:v>170.99029189999999</c:v>
                </c:pt>
                <c:pt idx="121">
                  <c:v>171.00001599999999</c:v>
                </c:pt>
                <c:pt idx="122">
                  <c:v>171.00974020000001</c:v>
                </c:pt>
                <c:pt idx="123">
                  <c:v>171.0194645</c:v>
                </c:pt>
                <c:pt idx="124">
                  <c:v>171.02918879999999</c:v>
                </c:pt>
                <c:pt idx="125">
                  <c:v>171.03891329999999</c:v>
                </c:pt>
                <c:pt idx="126">
                  <c:v>171.04863779999999</c:v>
                </c:pt>
                <c:pt idx="127">
                  <c:v>171.0583623</c:v>
                </c:pt>
                <c:pt idx="128">
                  <c:v>171.0680869</c:v>
                </c:pt>
                <c:pt idx="129">
                  <c:v>171.07781159999999</c:v>
                </c:pt>
                <c:pt idx="130">
                  <c:v>171.08753630000001</c:v>
                </c:pt>
                <c:pt idx="131">
                  <c:v>171.09726119999999</c:v>
                </c:pt>
                <c:pt idx="132">
                  <c:v>171.1069861</c:v>
                </c:pt>
                <c:pt idx="133">
                  <c:v>171.11671100000001</c:v>
                </c:pt>
                <c:pt idx="134">
                  <c:v>171.12643600000001</c:v>
                </c:pt>
                <c:pt idx="135">
                  <c:v>171.1361612</c:v>
                </c:pt>
                <c:pt idx="136">
                  <c:v>171.1458863</c:v>
                </c:pt>
                <c:pt idx="137">
                  <c:v>171.15561149999999</c:v>
                </c:pt>
                <c:pt idx="138">
                  <c:v>171.1653369</c:v>
                </c:pt>
                <c:pt idx="139">
                  <c:v>171.17506220000001</c:v>
                </c:pt>
                <c:pt idx="140">
                  <c:v>171.18478769999999</c:v>
                </c:pt>
                <c:pt idx="141">
                  <c:v>171.19451319999999</c:v>
                </c:pt>
                <c:pt idx="142">
                  <c:v>171.20423880000001</c:v>
                </c:pt>
                <c:pt idx="143">
                  <c:v>171.21396440000001</c:v>
                </c:pt>
                <c:pt idx="144">
                  <c:v>171.22369019999999</c:v>
                </c:pt>
                <c:pt idx="145">
                  <c:v>171.23341590000001</c:v>
                </c:pt>
                <c:pt idx="146">
                  <c:v>171.24314179999999</c:v>
                </c:pt>
                <c:pt idx="147">
                  <c:v>171.2528677</c:v>
                </c:pt>
                <c:pt idx="148">
                  <c:v>171.2625937</c:v>
                </c:pt>
                <c:pt idx="149">
                  <c:v>171.27231979999999</c:v>
                </c:pt>
                <c:pt idx="150">
                  <c:v>171.28204590000001</c:v>
                </c:pt>
                <c:pt idx="151">
                  <c:v>171.2917721</c:v>
                </c:pt>
                <c:pt idx="152">
                  <c:v>171.30149840000001</c:v>
                </c:pt>
                <c:pt idx="153">
                  <c:v>171.3112247</c:v>
                </c:pt>
                <c:pt idx="154">
                  <c:v>171.3209511</c:v>
                </c:pt>
                <c:pt idx="155">
                  <c:v>171.3306776</c:v>
                </c:pt>
                <c:pt idx="156">
                  <c:v>171.34040419999999</c:v>
                </c:pt>
                <c:pt idx="157">
                  <c:v>171.35013079999999</c:v>
                </c:pt>
                <c:pt idx="158">
                  <c:v>171.35985740000001</c:v>
                </c:pt>
                <c:pt idx="159">
                  <c:v>171.36958419999999</c:v>
                </c:pt>
                <c:pt idx="160">
                  <c:v>171.379311</c:v>
                </c:pt>
                <c:pt idx="161">
                  <c:v>171.38903790000001</c:v>
                </c:pt>
                <c:pt idx="162">
                  <c:v>171.3987649</c:v>
                </c:pt>
                <c:pt idx="163">
                  <c:v>171.4084919</c:v>
                </c:pt>
                <c:pt idx="164">
                  <c:v>171.41821899999999</c:v>
                </c:pt>
                <c:pt idx="165">
                  <c:v>171.42794620000001</c:v>
                </c:pt>
                <c:pt idx="166">
                  <c:v>171.43767339999999</c:v>
                </c:pt>
                <c:pt idx="167">
                  <c:v>171.4474007</c:v>
                </c:pt>
                <c:pt idx="168">
                  <c:v>171.45712810000001</c:v>
                </c:pt>
                <c:pt idx="169">
                  <c:v>171.46685550000001</c:v>
                </c:pt>
                <c:pt idx="170">
                  <c:v>171.4765831</c:v>
                </c:pt>
                <c:pt idx="171">
                  <c:v>171.4863106</c:v>
                </c:pt>
                <c:pt idx="172">
                  <c:v>171.49603830000001</c:v>
                </c:pt>
                <c:pt idx="173">
                  <c:v>171.50576599999999</c:v>
                </c:pt>
                <c:pt idx="174">
                  <c:v>171.5154938</c:v>
                </c:pt>
                <c:pt idx="175">
                  <c:v>171.5252217</c:v>
                </c:pt>
                <c:pt idx="176">
                  <c:v>171.5349496</c:v>
                </c:pt>
                <c:pt idx="177">
                  <c:v>171.54467769999999</c:v>
                </c:pt>
                <c:pt idx="178">
                  <c:v>171.55440569999999</c:v>
                </c:pt>
                <c:pt idx="179">
                  <c:v>171.56413380000001</c:v>
                </c:pt>
                <c:pt idx="180">
                  <c:v>171.57386210000001</c:v>
                </c:pt>
                <c:pt idx="181">
                  <c:v>171.5835903</c:v>
                </c:pt>
                <c:pt idx="182">
                  <c:v>171.5933187</c:v>
                </c:pt>
                <c:pt idx="183">
                  <c:v>171.603047</c:v>
                </c:pt>
                <c:pt idx="184">
                  <c:v>171.6127755</c:v>
                </c:pt>
                <c:pt idx="185">
                  <c:v>171.62250409999999</c:v>
                </c:pt>
                <c:pt idx="186">
                  <c:v>171.6322327</c:v>
                </c:pt>
                <c:pt idx="187">
                  <c:v>171.64196140000001</c:v>
                </c:pt>
                <c:pt idx="188">
                  <c:v>171.65169019999999</c:v>
                </c:pt>
                <c:pt idx="189">
                  <c:v>171.661419</c:v>
                </c:pt>
                <c:pt idx="190">
                  <c:v>171.67114799999999</c:v>
                </c:pt>
                <c:pt idx="191">
                  <c:v>171.68087689999999</c:v>
                </c:pt>
                <c:pt idx="192">
                  <c:v>171.690606</c:v>
                </c:pt>
                <c:pt idx="193">
                  <c:v>171.70033509999999</c:v>
                </c:pt>
                <c:pt idx="194">
                  <c:v>171.71006420000001</c:v>
                </c:pt>
                <c:pt idx="195">
                  <c:v>171.71979350000001</c:v>
                </c:pt>
                <c:pt idx="196">
                  <c:v>171.72952280000001</c:v>
                </c:pt>
                <c:pt idx="197">
                  <c:v>171.73925220000001</c:v>
                </c:pt>
                <c:pt idx="198">
                  <c:v>171.74898160000001</c:v>
                </c:pt>
                <c:pt idx="199">
                  <c:v>171.75871119999999</c:v>
                </c:pt>
                <c:pt idx="200">
                  <c:v>171.76844080000001</c:v>
                </c:pt>
                <c:pt idx="201">
                  <c:v>171.77817039999999</c:v>
                </c:pt>
                <c:pt idx="202">
                  <c:v>171.7879002</c:v>
                </c:pt>
                <c:pt idx="203">
                  <c:v>171.79763</c:v>
                </c:pt>
                <c:pt idx="204">
                  <c:v>171.8073598</c:v>
                </c:pt>
                <c:pt idx="205">
                  <c:v>171.81708979999999</c:v>
                </c:pt>
                <c:pt idx="206">
                  <c:v>171.82681980000001</c:v>
                </c:pt>
                <c:pt idx="207">
                  <c:v>171.83654989999999</c:v>
                </c:pt>
                <c:pt idx="208">
                  <c:v>171.8462801</c:v>
                </c:pt>
                <c:pt idx="209">
                  <c:v>171.85601030000001</c:v>
                </c:pt>
                <c:pt idx="210">
                  <c:v>171.86574060000001</c:v>
                </c:pt>
                <c:pt idx="211">
                  <c:v>171.87547090000001</c:v>
                </c:pt>
                <c:pt idx="212">
                  <c:v>171.8852014</c:v>
                </c:pt>
                <c:pt idx="213">
                  <c:v>171.89493179999999</c:v>
                </c:pt>
                <c:pt idx="214">
                  <c:v>171.90466240000001</c:v>
                </c:pt>
                <c:pt idx="215">
                  <c:v>171.91439310000001</c:v>
                </c:pt>
                <c:pt idx="216">
                  <c:v>171.92412379999999</c:v>
                </c:pt>
                <c:pt idx="217">
                  <c:v>171.9338545</c:v>
                </c:pt>
                <c:pt idx="218">
                  <c:v>171.94358539999999</c:v>
                </c:pt>
                <c:pt idx="219">
                  <c:v>171.95331640000001</c:v>
                </c:pt>
                <c:pt idx="220">
                  <c:v>171.9630473</c:v>
                </c:pt>
                <c:pt idx="221">
                  <c:v>171.97277829999999</c:v>
                </c:pt>
                <c:pt idx="222">
                  <c:v>171.98250949999999</c:v>
                </c:pt>
                <c:pt idx="223">
                  <c:v>171.9922407</c:v>
                </c:pt>
                <c:pt idx="224">
                  <c:v>172.0019719</c:v>
                </c:pt>
                <c:pt idx="225">
                  <c:v>172.01170329999999</c:v>
                </c:pt>
                <c:pt idx="226">
                  <c:v>172.02143469999999</c:v>
                </c:pt>
                <c:pt idx="227">
                  <c:v>172.0311662</c:v>
                </c:pt>
                <c:pt idx="228">
                  <c:v>172.04089769999999</c:v>
                </c:pt>
                <c:pt idx="229">
                  <c:v>172.0506293</c:v>
                </c:pt>
                <c:pt idx="230">
                  <c:v>172.060361</c:v>
                </c:pt>
                <c:pt idx="231">
                  <c:v>172.0700928</c:v>
                </c:pt>
                <c:pt idx="232">
                  <c:v>172.07982459999999</c:v>
                </c:pt>
                <c:pt idx="233">
                  <c:v>172.08955649999999</c:v>
                </c:pt>
                <c:pt idx="234">
                  <c:v>172.0992885</c:v>
                </c:pt>
                <c:pt idx="235">
                  <c:v>172.10902050000001</c:v>
                </c:pt>
                <c:pt idx="236">
                  <c:v>172.11875259999999</c:v>
                </c:pt>
                <c:pt idx="237">
                  <c:v>172.1284848</c:v>
                </c:pt>
                <c:pt idx="238">
                  <c:v>172.138217</c:v>
                </c:pt>
                <c:pt idx="239">
                  <c:v>172.14794939999999</c:v>
                </c:pt>
                <c:pt idx="240">
                  <c:v>172.15768180000001</c:v>
                </c:pt>
                <c:pt idx="241">
                  <c:v>172.1674142</c:v>
                </c:pt>
                <c:pt idx="242">
                  <c:v>172.1771468</c:v>
                </c:pt>
                <c:pt idx="243">
                  <c:v>172.18687940000001</c:v>
                </c:pt>
                <c:pt idx="244">
                  <c:v>172.19661199999999</c:v>
                </c:pt>
                <c:pt idx="245">
                  <c:v>172.20634480000001</c:v>
                </c:pt>
                <c:pt idx="246">
                  <c:v>172.21607760000001</c:v>
                </c:pt>
                <c:pt idx="247">
                  <c:v>172.2258104</c:v>
                </c:pt>
                <c:pt idx="248">
                  <c:v>172.23554340000001</c:v>
                </c:pt>
                <c:pt idx="249">
                  <c:v>172.24527639999999</c:v>
                </c:pt>
                <c:pt idx="250">
                  <c:v>172.2550095</c:v>
                </c:pt>
                <c:pt idx="251">
                  <c:v>172.2647427</c:v>
                </c:pt>
                <c:pt idx="252">
                  <c:v>172.2744759</c:v>
                </c:pt>
                <c:pt idx="253">
                  <c:v>172.2842091</c:v>
                </c:pt>
                <c:pt idx="254">
                  <c:v>172.29394250000001</c:v>
                </c:pt>
                <c:pt idx="255">
                  <c:v>172.303676</c:v>
                </c:pt>
                <c:pt idx="256">
                  <c:v>172.31340950000001</c:v>
                </c:pt>
                <c:pt idx="257">
                  <c:v>172.32314310000001</c:v>
                </c:pt>
                <c:pt idx="258">
                  <c:v>172.33287670000001</c:v>
                </c:pt>
                <c:pt idx="259">
                  <c:v>172.34261040000001</c:v>
                </c:pt>
                <c:pt idx="260">
                  <c:v>172.3523442</c:v>
                </c:pt>
                <c:pt idx="261">
                  <c:v>172.36207809999999</c:v>
                </c:pt>
                <c:pt idx="262">
                  <c:v>172.37181200000001</c:v>
                </c:pt>
                <c:pt idx="263">
                  <c:v>172.38154599999999</c:v>
                </c:pt>
                <c:pt idx="264">
                  <c:v>172.39128009999999</c:v>
                </c:pt>
                <c:pt idx="265">
                  <c:v>172.40101419999999</c:v>
                </c:pt>
                <c:pt idx="266">
                  <c:v>172.41074850000001</c:v>
                </c:pt>
                <c:pt idx="267">
                  <c:v>172.42048270000001</c:v>
                </c:pt>
                <c:pt idx="268">
                  <c:v>172.430217</c:v>
                </c:pt>
                <c:pt idx="269">
                  <c:v>172.43995150000001</c:v>
                </c:pt>
                <c:pt idx="270">
                  <c:v>172.44968600000001</c:v>
                </c:pt>
                <c:pt idx="271">
                  <c:v>172.45942049999999</c:v>
                </c:pt>
                <c:pt idx="272">
                  <c:v>172.46915519999999</c:v>
                </c:pt>
                <c:pt idx="273">
                  <c:v>172.47888990000001</c:v>
                </c:pt>
                <c:pt idx="274">
                  <c:v>172.48862460000001</c:v>
                </c:pt>
                <c:pt idx="275">
                  <c:v>172.49835949999999</c:v>
                </c:pt>
                <c:pt idx="276">
                  <c:v>172.5080944</c:v>
                </c:pt>
                <c:pt idx="277">
                  <c:v>172.51782929999999</c:v>
                </c:pt>
                <c:pt idx="278">
                  <c:v>172.52756439999999</c:v>
                </c:pt>
                <c:pt idx="279">
                  <c:v>172.53729949999999</c:v>
                </c:pt>
                <c:pt idx="280">
                  <c:v>172.54703480000001</c:v>
                </c:pt>
                <c:pt idx="281">
                  <c:v>172.55677</c:v>
                </c:pt>
                <c:pt idx="282">
                  <c:v>172.56650529999999</c:v>
                </c:pt>
                <c:pt idx="283">
                  <c:v>172.5762407</c:v>
                </c:pt>
                <c:pt idx="284">
                  <c:v>172.5859762</c:v>
                </c:pt>
                <c:pt idx="285">
                  <c:v>172.59571170000001</c:v>
                </c:pt>
                <c:pt idx="286">
                  <c:v>172.6054474</c:v>
                </c:pt>
                <c:pt idx="287">
                  <c:v>172.615183</c:v>
                </c:pt>
                <c:pt idx="288">
                  <c:v>172.62491890000001</c:v>
                </c:pt>
                <c:pt idx="289">
                  <c:v>172.6346547</c:v>
                </c:pt>
                <c:pt idx="290">
                  <c:v>172.64439060000001</c:v>
                </c:pt>
                <c:pt idx="291">
                  <c:v>172.65412649999999</c:v>
                </c:pt>
                <c:pt idx="292">
                  <c:v>172.66386259999999</c:v>
                </c:pt>
                <c:pt idx="293">
                  <c:v>172.67359859999999</c:v>
                </c:pt>
                <c:pt idx="294">
                  <c:v>172.68333490000001</c:v>
                </c:pt>
                <c:pt idx="295">
                  <c:v>172.6930711</c:v>
                </c:pt>
                <c:pt idx="296">
                  <c:v>172.70280740000001</c:v>
                </c:pt>
                <c:pt idx="297">
                  <c:v>172.71254379999999</c:v>
                </c:pt>
                <c:pt idx="298">
                  <c:v>172.72228029999999</c:v>
                </c:pt>
                <c:pt idx="299">
                  <c:v>172.7320168</c:v>
                </c:pt>
                <c:pt idx="300">
                  <c:v>172.74175339999999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73-459C-8FCD-88725ABFE26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Sheet2!$AH$2:$AH$302</c:f>
              <c:numCache>
                <c:formatCode>General</c:formatCode>
                <c:ptCount val="301"/>
                <c:pt idx="0">
                  <c:v>169.8239887</c:v>
                </c:pt>
                <c:pt idx="1">
                  <c:v>169.8337047</c:v>
                </c:pt>
                <c:pt idx="2">
                  <c:v>169.8434207</c:v>
                </c:pt>
                <c:pt idx="3">
                  <c:v>169.85313669999999</c:v>
                </c:pt>
                <c:pt idx="4">
                  <c:v>169.862853</c:v>
                </c:pt>
                <c:pt idx="5">
                  <c:v>169.87256919999999</c:v>
                </c:pt>
                <c:pt idx="6">
                  <c:v>169.88228549999999</c:v>
                </c:pt>
                <c:pt idx="7">
                  <c:v>169.8920019</c:v>
                </c:pt>
                <c:pt idx="8">
                  <c:v>169.9017183</c:v>
                </c:pt>
                <c:pt idx="9">
                  <c:v>169.91143479999999</c:v>
                </c:pt>
                <c:pt idx="10">
                  <c:v>169.92115150000001</c:v>
                </c:pt>
                <c:pt idx="11">
                  <c:v>169.9308681</c:v>
                </c:pt>
                <c:pt idx="12">
                  <c:v>169.94058480000001</c:v>
                </c:pt>
                <c:pt idx="13">
                  <c:v>169.95030159999999</c:v>
                </c:pt>
                <c:pt idx="14">
                  <c:v>169.9600184</c:v>
                </c:pt>
                <c:pt idx="15">
                  <c:v>169.9697353</c:v>
                </c:pt>
                <c:pt idx="16">
                  <c:v>169.97945240000001</c:v>
                </c:pt>
                <c:pt idx="17">
                  <c:v>169.98916940000001</c:v>
                </c:pt>
                <c:pt idx="18">
                  <c:v>169.9988865</c:v>
                </c:pt>
                <c:pt idx="19">
                  <c:v>170.00860370000001</c:v>
                </c:pt>
                <c:pt idx="20">
                  <c:v>170.01832099999999</c:v>
                </c:pt>
                <c:pt idx="21">
                  <c:v>170.02803829999999</c:v>
                </c:pt>
                <c:pt idx="22">
                  <c:v>170.0377556</c:v>
                </c:pt>
                <c:pt idx="23">
                  <c:v>170.04747309999999</c:v>
                </c:pt>
                <c:pt idx="24">
                  <c:v>170.05719060000001</c:v>
                </c:pt>
                <c:pt idx="25">
                  <c:v>170.0669082</c:v>
                </c:pt>
                <c:pt idx="26">
                  <c:v>170.07662590000001</c:v>
                </c:pt>
                <c:pt idx="27">
                  <c:v>170.08634359999999</c:v>
                </c:pt>
                <c:pt idx="28">
                  <c:v>170.0960614</c:v>
                </c:pt>
                <c:pt idx="29">
                  <c:v>170.1057792</c:v>
                </c:pt>
                <c:pt idx="30">
                  <c:v>170.11549719999999</c:v>
                </c:pt>
                <c:pt idx="31">
                  <c:v>170.12521520000001</c:v>
                </c:pt>
                <c:pt idx="32">
                  <c:v>170.13493320000001</c:v>
                </c:pt>
                <c:pt idx="33">
                  <c:v>170.14465139999999</c:v>
                </c:pt>
                <c:pt idx="34">
                  <c:v>170.1543696</c:v>
                </c:pt>
                <c:pt idx="35">
                  <c:v>170.1640879</c:v>
                </c:pt>
                <c:pt idx="36">
                  <c:v>170.1738063</c:v>
                </c:pt>
                <c:pt idx="37">
                  <c:v>170.1835246</c:v>
                </c:pt>
                <c:pt idx="38">
                  <c:v>170.19324309999999</c:v>
                </c:pt>
                <c:pt idx="39">
                  <c:v>170.2029617</c:v>
                </c:pt>
                <c:pt idx="40">
                  <c:v>170.21268029999999</c:v>
                </c:pt>
                <c:pt idx="41">
                  <c:v>170.2223989</c:v>
                </c:pt>
                <c:pt idx="42">
                  <c:v>170.2321177</c:v>
                </c:pt>
                <c:pt idx="43">
                  <c:v>170.24183650000001</c:v>
                </c:pt>
                <c:pt idx="44">
                  <c:v>170.2515554</c:v>
                </c:pt>
                <c:pt idx="45">
                  <c:v>170.2612743</c:v>
                </c:pt>
                <c:pt idx="46">
                  <c:v>170.27099340000001</c:v>
                </c:pt>
                <c:pt idx="47">
                  <c:v>170.28071249999999</c:v>
                </c:pt>
                <c:pt idx="48">
                  <c:v>170.29043150000001</c:v>
                </c:pt>
                <c:pt idx="49">
                  <c:v>170.30015080000001</c:v>
                </c:pt>
                <c:pt idx="50">
                  <c:v>170.30987010000001</c:v>
                </c:pt>
                <c:pt idx="51">
                  <c:v>170.31958940000001</c:v>
                </c:pt>
                <c:pt idx="52">
                  <c:v>170.32930880000001</c:v>
                </c:pt>
                <c:pt idx="53">
                  <c:v>170.3390283</c:v>
                </c:pt>
                <c:pt idx="54">
                  <c:v>170.34874790000001</c:v>
                </c:pt>
                <c:pt idx="55">
                  <c:v>170.35846749999999</c:v>
                </c:pt>
                <c:pt idx="56">
                  <c:v>170.36818719999999</c:v>
                </c:pt>
                <c:pt idx="57">
                  <c:v>170.37790699999999</c:v>
                </c:pt>
                <c:pt idx="58">
                  <c:v>170.38762689999999</c:v>
                </c:pt>
                <c:pt idx="59">
                  <c:v>170.39734670000001</c:v>
                </c:pt>
                <c:pt idx="60">
                  <c:v>170.4070667</c:v>
                </c:pt>
                <c:pt idx="61">
                  <c:v>170.41678669999999</c:v>
                </c:pt>
                <c:pt idx="62">
                  <c:v>170.4265068</c:v>
                </c:pt>
                <c:pt idx="63">
                  <c:v>170.4362271</c:v>
                </c:pt>
                <c:pt idx="64">
                  <c:v>170.44594720000001</c:v>
                </c:pt>
                <c:pt idx="65">
                  <c:v>170.4556675</c:v>
                </c:pt>
                <c:pt idx="66">
                  <c:v>170.46538799999999</c:v>
                </c:pt>
                <c:pt idx="67">
                  <c:v>170.47510840000001</c:v>
                </c:pt>
                <c:pt idx="68">
                  <c:v>170.4848289</c:v>
                </c:pt>
                <c:pt idx="69">
                  <c:v>170.49454940000001</c:v>
                </c:pt>
                <c:pt idx="70">
                  <c:v>170.50427010000001</c:v>
                </c:pt>
                <c:pt idx="71">
                  <c:v>170.51399079999999</c:v>
                </c:pt>
                <c:pt idx="72">
                  <c:v>170.52371160000001</c:v>
                </c:pt>
                <c:pt idx="73">
                  <c:v>170.5334325</c:v>
                </c:pt>
                <c:pt idx="74">
                  <c:v>170.54315339999999</c:v>
                </c:pt>
                <c:pt idx="75">
                  <c:v>170.55287440000001</c:v>
                </c:pt>
                <c:pt idx="76">
                  <c:v>170.56259549999999</c:v>
                </c:pt>
                <c:pt idx="77">
                  <c:v>170.5723165</c:v>
                </c:pt>
                <c:pt idx="78">
                  <c:v>170.58203779999999</c:v>
                </c:pt>
                <c:pt idx="79">
                  <c:v>170.591759</c:v>
                </c:pt>
                <c:pt idx="80">
                  <c:v>170.60148029999999</c:v>
                </c:pt>
                <c:pt idx="81">
                  <c:v>170.61120170000001</c:v>
                </c:pt>
                <c:pt idx="82">
                  <c:v>170.62092319999999</c:v>
                </c:pt>
                <c:pt idx="83">
                  <c:v>170.6306448</c:v>
                </c:pt>
                <c:pt idx="84">
                  <c:v>170.64036630000001</c:v>
                </c:pt>
                <c:pt idx="85">
                  <c:v>170.6500881</c:v>
                </c:pt>
                <c:pt idx="86">
                  <c:v>170.6598098</c:v>
                </c:pt>
                <c:pt idx="87">
                  <c:v>170.6695316</c:v>
                </c:pt>
                <c:pt idx="88">
                  <c:v>170.67925339999999</c:v>
                </c:pt>
                <c:pt idx="89">
                  <c:v>170.6889754</c:v>
                </c:pt>
                <c:pt idx="90">
                  <c:v>170.69869739999999</c:v>
                </c:pt>
                <c:pt idx="91">
                  <c:v>170.70841949999999</c:v>
                </c:pt>
                <c:pt idx="92">
                  <c:v>170.7181416</c:v>
                </c:pt>
                <c:pt idx="93">
                  <c:v>170.72786379999999</c:v>
                </c:pt>
                <c:pt idx="94">
                  <c:v>170.73758609999999</c:v>
                </c:pt>
                <c:pt idx="95">
                  <c:v>170.74730840000001</c:v>
                </c:pt>
                <c:pt idx="96">
                  <c:v>170.75703089999999</c:v>
                </c:pt>
                <c:pt idx="97">
                  <c:v>170.7667534</c:v>
                </c:pt>
                <c:pt idx="98">
                  <c:v>170.77647590000001</c:v>
                </c:pt>
                <c:pt idx="99">
                  <c:v>170.78619860000001</c:v>
                </c:pt>
                <c:pt idx="100">
                  <c:v>170.7959213</c:v>
                </c:pt>
                <c:pt idx="101">
                  <c:v>170.80564409999999</c:v>
                </c:pt>
                <c:pt idx="102">
                  <c:v>170.81536689999999</c:v>
                </c:pt>
                <c:pt idx="103">
                  <c:v>170.8250898</c:v>
                </c:pt>
                <c:pt idx="104">
                  <c:v>170.83481280000001</c:v>
                </c:pt>
                <c:pt idx="105">
                  <c:v>170.84453579999999</c:v>
                </c:pt>
                <c:pt idx="106">
                  <c:v>170.85425889999999</c:v>
                </c:pt>
                <c:pt idx="107">
                  <c:v>170.86398209999999</c:v>
                </c:pt>
                <c:pt idx="108">
                  <c:v>170.87370540000001</c:v>
                </c:pt>
                <c:pt idx="109">
                  <c:v>170.8834286</c:v>
                </c:pt>
                <c:pt idx="110">
                  <c:v>170.89315199999999</c:v>
                </c:pt>
                <c:pt idx="111">
                  <c:v>170.90287549999999</c:v>
                </c:pt>
                <c:pt idx="112">
                  <c:v>170.912599</c:v>
                </c:pt>
                <c:pt idx="113">
                  <c:v>170.9223226</c:v>
                </c:pt>
                <c:pt idx="114">
                  <c:v>170.9320462</c:v>
                </c:pt>
                <c:pt idx="115">
                  <c:v>170.9417699</c:v>
                </c:pt>
                <c:pt idx="116">
                  <c:v>170.95149380000001</c:v>
                </c:pt>
                <c:pt idx="117">
                  <c:v>170.9612176</c:v>
                </c:pt>
                <c:pt idx="118">
                  <c:v>170.97094150000001</c:v>
                </c:pt>
                <c:pt idx="119">
                  <c:v>170.98066549999999</c:v>
                </c:pt>
                <c:pt idx="120">
                  <c:v>170.99038959999999</c:v>
                </c:pt>
                <c:pt idx="121">
                  <c:v>171.00011369999999</c:v>
                </c:pt>
                <c:pt idx="122">
                  <c:v>171.00983790000001</c:v>
                </c:pt>
                <c:pt idx="123">
                  <c:v>171.0195622</c:v>
                </c:pt>
                <c:pt idx="124">
                  <c:v>171.02928650000001</c:v>
                </c:pt>
                <c:pt idx="125">
                  <c:v>171.03901099999999</c:v>
                </c:pt>
                <c:pt idx="126">
                  <c:v>171.04873549999999</c:v>
                </c:pt>
                <c:pt idx="127">
                  <c:v>171.05846</c:v>
                </c:pt>
                <c:pt idx="128">
                  <c:v>171.0681846</c:v>
                </c:pt>
                <c:pt idx="129">
                  <c:v>171.07790929999999</c:v>
                </c:pt>
                <c:pt idx="130">
                  <c:v>171.08763400000001</c:v>
                </c:pt>
                <c:pt idx="131">
                  <c:v>171.09735889999999</c:v>
                </c:pt>
                <c:pt idx="132">
                  <c:v>171.1070838</c:v>
                </c:pt>
                <c:pt idx="133">
                  <c:v>171.11680870000001</c:v>
                </c:pt>
                <c:pt idx="134">
                  <c:v>171.12653370000001</c:v>
                </c:pt>
                <c:pt idx="135">
                  <c:v>171.1362589</c:v>
                </c:pt>
                <c:pt idx="136">
                  <c:v>171.145984</c:v>
                </c:pt>
                <c:pt idx="137">
                  <c:v>171.15570919999999</c:v>
                </c:pt>
                <c:pt idx="138">
                  <c:v>171.1654346</c:v>
                </c:pt>
                <c:pt idx="139">
                  <c:v>171.17516000000001</c:v>
                </c:pt>
                <c:pt idx="140">
                  <c:v>171.18488540000001</c:v>
                </c:pt>
                <c:pt idx="141">
                  <c:v>171.19461089999999</c:v>
                </c:pt>
                <c:pt idx="142">
                  <c:v>171.20433650000001</c:v>
                </c:pt>
                <c:pt idx="143">
                  <c:v>171.21406210000001</c:v>
                </c:pt>
                <c:pt idx="144">
                  <c:v>171.22378789999999</c:v>
                </c:pt>
                <c:pt idx="145">
                  <c:v>171.23351360000001</c:v>
                </c:pt>
                <c:pt idx="146">
                  <c:v>171.24323949999999</c:v>
                </c:pt>
                <c:pt idx="147">
                  <c:v>171.25296539999999</c:v>
                </c:pt>
                <c:pt idx="148">
                  <c:v>171.26269139999999</c:v>
                </c:pt>
                <c:pt idx="149">
                  <c:v>171.27241749999999</c:v>
                </c:pt>
                <c:pt idx="150">
                  <c:v>171.28214370000001</c:v>
                </c:pt>
                <c:pt idx="151">
                  <c:v>171.2918698</c:v>
                </c:pt>
                <c:pt idx="152">
                  <c:v>171.30159610000001</c:v>
                </c:pt>
                <c:pt idx="153">
                  <c:v>171.31132239999999</c:v>
                </c:pt>
                <c:pt idx="154">
                  <c:v>171.3210488</c:v>
                </c:pt>
                <c:pt idx="155">
                  <c:v>171.3307753</c:v>
                </c:pt>
                <c:pt idx="156">
                  <c:v>171.34050189999999</c:v>
                </c:pt>
                <c:pt idx="157">
                  <c:v>171.35022849999999</c:v>
                </c:pt>
                <c:pt idx="158">
                  <c:v>171.35995510000001</c:v>
                </c:pt>
                <c:pt idx="159">
                  <c:v>171.36968189999999</c:v>
                </c:pt>
                <c:pt idx="160">
                  <c:v>171.3794087</c:v>
                </c:pt>
                <c:pt idx="161">
                  <c:v>171.3891356</c:v>
                </c:pt>
                <c:pt idx="162">
                  <c:v>171.3988626</c:v>
                </c:pt>
                <c:pt idx="163">
                  <c:v>171.40858969999999</c:v>
                </c:pt>
                <c:pt idx="164">
                  <c:v>171.41831680000001</c:v>
                </c:pt>
                <c:pt idx="165">
                  <c:v>171.42804390000001</c:v>
                </c:pt>
                <c:pt idx="166">
                  <c:v>171.43777109999999</c:v>
                </c:pt>
                <c:pt idx="167">
                  <c:v>171.44749849999999</c:v>
                </c:pt>
                <c:pt idx="168">
                  <c:v>171.4572259</c:v>
                </c:pt>
                <c:pt idx="169">
                  <c:v>171.46695320000001</c:v>
                </c:pt>
                <c:pt idx="170">
                  <c:v>171.4766808</c:v>
                </c:pt>
                <c:pt idx="171">
                  <c:v>171.48640839999999</c:v>
                </c:pt>
                <c:pt idx="172">
                  <c:v>171.49613600000001</c:v>
                </c:pt>
                <c:pt idx="173">
                  <c:v>171.50586369999999</c:v>
                </c:pt>
                <c:pt idx="174">
                  <c:v>171.5155915</c:v>
                </c:pt>
                <c:pt idx="175">
                  <c:v>171.5253194</c:v>
                </c:pt>
                <c:pt idx="176">
                  <c:v>171.5350473</c:v>
                </c:pt>
                <c:pt idx="177">
                  <c:v>171.54477539999999</c:v>
                </c:pt>
                <c:pt idx="178">
                  <c:v>171.55450339999999</c:v>
                </c:pt>
                <c:pt idx="179">
                  <c:v>171.5642316</c:v>
                </c:pt>
                <c:pt idx="180">
                  <c:v>171.57395980000001</c:v>
                </c:pt>
                <c:pt idx="181">
                  <c:v>171.583688</c:v>
                </c:pt>
                <c:pt idx="182">
                  <c:v>171.5934164</c:v>
                </c:pt>
                <c:pt idx="183">
                  <c:v>171.6031448</c:v>
                </c:pt>
                <c:pt idx="184">
                  <c:v>171.61287329999999</c:v>
                </c:pt>
                <c:pt idx="185">
                  <c:v>171.62260190000001</c:v>
                </c:pt>
                <c:pt idx="186">
                  <c:v>171.63233049999999</c:v>
                </c:pt>
                <c:pt idx="187">
                  <c:v>171.64205910000001</c:v>
                </c:pt>
                <c:pt idx="188">
                  <c:v>171.65178789999999</c:v>
                </c:pt>
                <c:pt idx="189">
                  <c:v>171.66151669999999</c:v>
                </c:pt>
                <c:pt idx="190">
                  <c:v>171.67124569999999</c:v>
                </c:pt>
                <c:pt idx="191">
                  <c:v>171.68097470000001</c:v>
                </c:pt>
                <c:pt idx="192">
                  <c:v>171.6907037</c:v>
                </c:pt>
                <c:pt idx="193">
                  <c:v>171.70043279999999</c:v>
                </c:pt>
                <c:pt idx="194">
                  <c:v>171.7101619</c:v>
                </c:pt>
                <c:pt idx="195">
                  <c:v>171.71989120000001</c:v>
                </c:pt>
                <c:pt idx="196">
                  <c:v>171.72962050000001</c:v>
                </c:pt>
                <c:pt idx="197">
                  <c:v>171.73934990000001</c:v>
                </c:pt>
                <c:pt idx="198">
                  <c:v>171.7490794</c:v>
                </c:pt>
                <c:pt idx="199">
                  <c:v>171.75880889999999</c:v>
                </c:pt>
                <c:pt idx="200">
                  <c:v>171.76853850000001</c:v>
                </c:pt>
                <c:pt idx="201">
                  <c:v>171.77826809999999</c:v>
                </c:pt>
                <c:pt idx="202">
                  <c:v>171.78799789999999</c:v>
                </c:pt>
                <c:pt idx="203">
                  <c:v>171.7977277</c:v>
                </c:pt>
                <c:pt idx="204">
                  <c:v>171.80745759999999</c:v>
                </c:pt>
                <c:pt idx="205">
                  <c:v>171.81718749999999</c:v>
                </c:pt>
                <c:pt idx="206">
                  <c:v>171.8269176</c:v>
                </c:pt>
                <c:pt idx="207">
                  <c:v>171.83664759999999</c:v>
                </c:pt>
                <c:pt idx="208">
                  <c:v>171.8463778</c:v>
                </c:pt>
                <c:pt idx="209">
                  <c:v>171.85610800000001</c:v>
                </c:pt>
                <c:pt idx="210">
                  <c:v>171.86583830000001</c:v>
                </c:pt>
                <c:pt idx="211">
                  <c:v>171.8755687</c:v>
                </c:pt>
                <c:pt idx="212">
                  <c:v>171.8852991</c:v>
                </c:pt>
                <c:pt idx="213">
                  <c:v>171.89502959999999</c:v>
                </c:pt>
                <c:pt idx="214">
                  <c:v>171.9047602</c:v>
                </c:pt>
                <c:pt idx="215">
                  <c:v>171.91449080000001</c:v>
                </c:pt>
                <c:pt idx="216">
                  <c:v>171.92422149999999</c:v>
                </c:pt>
                <c:pt idx="217">
                  <c:v>171.93395229999999</c:v>
                </c:pt>
                <c:pt idx="218">
                  <c:v>171.94368320000001</c:v>
                </c:pt>
                <c:pt idx="219">
                  <c:v>171.9534141</c:v>
                </c:pt>
                <c:pt idx="220">
                  <c:v>171.96314509999999</c:v>
                </c:pt>
                <c:pt idx="221">
                  <c:v>171.97287610000001</c:v>
                </c:pt>
                <c:pt idx="222">
                  <c:v>171.98260730000001</c:v>
                </c:pt>
                <c:pt idx="223">
                  <c:v>171.99233849999999</c:v>
                </c:pt>
                <c:pt idx="224">
                  <c:v>172.00206979999999</c:v>
                </c:pt>
                <c:pt idx="225">
                  <c:v>172.01180110000001</c:v>
                </c:pt>
                <c:pt idx="226">
                  <c:v>172.02153250000001</c:v>
                </c:pt>
                <c:pt idx="227">
                  <c:v>172.0312639</c:v>
                </c:pt>
                <c:pt idx="228">
                  <c:v>172.04099550000001</c:v>
                </c:pt>
                <c:pt idx="229">
                  <c:v>172.05072709999999</c:v>
                </c:pt>
                <c:pt idx="230">
                  <c:v>172.06045879999999</c:v>
                </c:pt>
                <c:pt idx="231">
                  <c:v>172.07019059999999</c:v>
                </c:pt>
                <c:pt idx="232">
                  <c:v>172.07992239999999</c:v>
                </c:pt>
                <c:pt idx="233">
                  <c:v>172.08965430000001</c:v>
                </c:pt>
                <c:pt idx="234">
                  <c:v>172.09938629999999</c:v>
                </c:pt>
                <c:pt idx="235">
                  <c:v>172.10911830000001</c:v>
                </c:pt>
                <c:pt idx="236">
                  <c:v>172.11885040000001</c:v>
                </c:pt>
                <c:pt idx="237">
                  <c:v>172.12858259999999</c:v>
                </c:pt>
                <c:pt idx="238">
                  <c:v>172.13831479999999</c:v>
                </c:pt>
                <c:pt idx="239">
                  <c:v>172.14804720000001</c:v>
                </c:pt>
                <c:pt idx="240">
                  <c:v>172.1577795</c:v>
                </c:pt>
                <c:pt idx="241">
                  <c:v>172.16751199999999</c:v>
                </c:pt>
                <c:pt idx="242">
                  <c:v>172.1772445</c:v>
                </c:pt>
                <c:pt idx="243">
                  <c:v>172.18697710000001</c:v>
                </c:pt>
                <c:pt idx="244">
                  <c:v>172.19670980000001</c:v>
                </c:pt>
                <c:pt idx="245">
                  <c:v>172.2064426</c:v>
                </c:pt>
                <c:pt idx="246">
                  <c:v>172.2161753</c:v>
                </c:pt>
                <c:pt idx="247">
                  <c:v>172.22590819999999</c:v>
                </c:pt>
                <c:pt idx="248">
                  <c:v>172.2356412</c:v>
                </c:pt>
                <c:pt idx="249">
                  <c:v>172.24537419999999</c:v>
                </c:pt>
                <c:pt idx="250">
                  <c:v>172.2551072</c:v>
                </c:pt>
                <c:pt idx="251">
                  <c:v>172.2648404</c:v>
                </c:pt>
                <c:pt idx="252">
                  <c:v>172.2745736</c:v>
                </c:pt>
                <c:pt idx="253">
                  <c:v>172.28430689999999</c:v>
                </c:pt>
                <c:pt idx="254">
                  <c:v>172.29404030000001</c:v>
                </c:pt>
                <c:pt idx="255">
                  <c:v>172.30377379999999</c:v>
                </c:pt>
                <c:pt idx="256">
                  <c:v>172.3135073</c:v>
                </c:pt>
                <c:pt idx="257">
                  <c:v>172.32324080000001</c:v>
                </c:pt>
                <c:pt idx="258">
                  <c:v>172.33297450000001</c:v>
                </c:pt>
                <c:pt idx="259">
                  <c:v>172.3427082</c:v>
                </c:pt>
                <c:pt idx="260">
                  <c:v>172.352442</c:v>
                </c:pt>
                <c:pt idx="261">
                  <c:v>172.36217579999999</c:v>
                </c:pt>
                <c:pt idx="262">
                  <c:v>172.3719098</c:v>
                </c:pt>
                <c:pt idx="263">
                  <c:v>172.38164380000001</c:v>
                </c:pt>
                <c:pt idx="264">
                  <c:v>172.39137790000001</c:v>
                </c:pt>
                <c:pt idx="265">
                  <c:v>172.40111200000001</c:v>
                </c:pt>
                <c:pt idx="266">
                  <c:v>172.41084620000001</c:v>
                </c:pt>
                <c:pt idx="267">
                  <c:v>172.42058040000001</c:v>
                </c:pt>
                <c:pt idx="268">
                  <c:v>172.43031479999999</c:v>
                </c:pt>
                <c:pt idx="269">
                  <c:v>172.4400493</c:v>
                </c:pt>
                <c:pt idx="270">
                  <c:v>172.44978380000001</c:v>
                </c:pt>
                <c:pt idx="271">
                  <c:v>172.45951830000001</c:v>
                </c:pt>
                <c:pt idx="272">
                  <c:v>172.46925300000001</c:v>
                </c:pt>
                <c:pt idx="273">
                  <c:v>172.4789877</c:v>
                </c:pt>
                <c:pt idx="274">
                  <c:v>172.4887224</c:v>
                </c:pt>
                <c:pt idx="275">
                  <c:v>172.49845730000001</c:v>
                </c:pt>
                <c:pt idx="276">
                  <c:v>172.5081922</c:v>
                </c:pt>
                <c:pt idx="277">
                  <c:v>172.51792710000001</c:v>
                </c:pt>
                <c:pt idx="278">
                  <c:v>172.52766220000001</c:v>
                </c:pt>
                <c:pt idx="279">
                  <c:v>172.53739730000001</c:v>
                </c:pt>
                <c:pt idx="280">
                  <c:v>172.5471326</c:v>
                </c:pt>
                <c:pt idx="281">
                  <c:v>172.55686779999999</c:v>
                </c:pt>
                <c:pt idx="282">
                  <c:v>172.56660310000001</c:v>
                </c:pt>
                <c:pt idx="283">
                  <c:v>172.57633849999999</c:v>
                </c:pt>
                <c:pt idx="284">
                  <c:v>172.586074</c:v>
                </c:pt>
                <c:pt idx="285">
                  <c:v>172.5958095</c:v>
                </c:pt>
                <c:pt idx="286">
                  <c:v>172.60554519999999</c:v>
                </c:pt>
                <c:pt idx="287">
                  <c:v>172.61528079999999</c:v>
                </c:pt>
                <c:pt idx="288">
                  <c:v>172.6250167</c:v>
                </c:pt>
                <c:pt idx="289">
                  <c:v>172.63475249999999</c:v>
                </c:pt>
                <c:pt idx="290">
                  <c:v>172.6444884</c:v>
                </c:pt>
                <c:pt idx="291">
                  <c:v>172.65422430000001</c:v>
                </c:pt>
                <c:pt idx="292">
                  <c:v>172.66396040000001</c:v>
                </c:pt>
                <c:pt idx="293">
                  <c:v>172.67369640000001</c:v>
                </c:pt>
                <c:pt idx="294">
                  <c:v>172.6834327</c:v>
                </c:pt>
                <c:pt idx="295">
                  <c:v>172.69316889999999</c:v>
                </c:pt>
                <c:pt idx="296">
                  <c:v>172.7029053</c:v>
                </c:pt>
                <c:pt idx="297">
                  <c:v>172.71264160000001</c:v>
                </c:pt>
                <c:pt idx="298">
                  <c:v>172.72237809999999</c:v>
                </c:pt>
                <c:pt idx="299">
                  <c:v>172.73211459999999</c:v>
                </c:pt>
                <c:pt idx="300">
                  <c:v>172.74185120000001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A73-459C-8FCD-88725ABFE26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Sheet2!$AI$2:$AI$302</c:f>
              <c:numCache>
                <c:formatCode>General</c:formatCode>
                <c:ptCount val="301"/>
                <c:pt idx="0">
                  <c:v>169.8240863</c:v>
                </c:pt>
                <c:pt idx="1">
                  <c:v>169.8338023</c:v>
                </c:pt>
                <c:pt idx="2">
                  <c:v>169.8435183</c:v>
                </c:pt>
                <c:pt idx="3">
                  <c:v>169.85323439999999</c:v>
                </c:pt>
                <c:pt idx="4">
                  <c:v>169.8629506</c:v>
                </c:pt>
                <c:pt idx="5">
                  <c:v>169.87266679999999</c:v>
                </c:pt>
                <c:pt idx="6">
                  <c:v>169.88238319999999</c:v>
                </c:pt>
                <c:pt idx="7">
                  <c:v>169.8920995</c:v>
                </c:pt>
                <c:pt idx="8">
                  <c:v>169.901816</c:v>
                </c:pt>
                <c:pt idx="9">
                  <c:v>169.9115324</c:v>
                </c:pt>
                <c:pt idx="10">
                  <c:v>169.92124910000001</c:v>
                </c:pt>
                <c:pt idx="11">
                  <c:v>169.9309657</c:v>
                </c:pt>
                <c:pt idx="12">
                  <c:v>169.94068239999999</c:v>
                </c:pt>
                <c:pt idx="13">
                  <c:v>169.95039919999999</c:v>
                </c:pt>
                <c:pt idx="14">
                  <c:v>169.96011609999999</c:v>
                </c:pt>
                <c:pt idx="15">
                  <c:v>169.96983299999999</c:v>
                </c:pt>
                <c:pt idx="16">
                  <c:v>169.97954999999999</c:v>
                </c:pt>
                <c:pt idx="17">
                  <c:v>169.98926700000001</c:v>
                </c:pt>
                <c:pt idx="18">
                  <c:v>169.9989841</c:v>
                </c:pt>
                <c:pt idx="19">
                  <c:v>170.00870130000001</c:v>
                </c:pt>
                <c:pt idx="20">
                  <c:v>170.01841859999999</c:v>
                </c:pt>
                <c:pt idx="21">
                  <c:v>170.0281359</c:v>
                </c:pt>
                <c:pt idx="22">
                  <c:v>170.03785329999999</c:v>
                </c:pt>
                <c:pt idx="23">
                  <c:v>170.04757079999999</c:v>
                </c:pt>
                <c:pt idx="24">
                  <c:v>170.05728830000001</c:v>
                </c:pt>
                <c:pt idx="25">
                  <c:v>170.0670058</c:v>
                </c:pt>
                <c:pt idx="26">
                  <c:v>170.07672350000001</c:v>
                </c:pt>
                <c:pt idx="27">
                  <c:v>170.0864412</c:v>
                </c:pt>
                <c:pt idx="28">
                  <c:v>170.09615909999999</c:v>
                </c:pt>
                <c:pt idx="29">
                  <c:v>170.10587699999999</c:v>
                </c:pt>
                <c:pt idx="30">
                  <c:v>170.11559489999999</c:v>
                </c:pt>
                <c:pt idx="31">
                  <c:v>170.12531279999999</c:v>
                </c:pt>
                <c:pt idx="32">
                  <c:v>170.135031</c:v>
                </c:pt>
                <c:pt idx="33">
                  <c:v>170.14474910000001</c:v>
                </c:pt>
                <c:pt idx="34">
                  <c:v>170.1544672</c:v>
                </c:pt>
                <c:pt idx="35">
                  <c:v>170.1641855</c:v>
                </c:pt>
                <c:pt idx="36">
                  <c:v>170.1739039</c:v>
                </c:pt>
                <c:pt idx="37">
                  <c:v>170.1836223</c:v>
                </c:pt>
                <c:pt idx="38">
                  <c:v>170.19334079999999</c:v>
                </c:pt>
                <c:pt idx="39">
                  <c:v>170.20305930000001</c:v>
                </c:pt>
                <c:pt idx="40">
                  <c:v>170.21277789999999</c:v>
                </c:pt>
                <c:pt idx="41">
                  <c:v>170.2224966</c:v>
                </c:pt>
                <c:pt idx="42">
                  <c:v>170.23221530000001</c:v>
                </c:pt>
                <c:pt idx="43">
                  <c:v>170.2419342</c:v>
                </c:pt>
                <c:pt idx="44">
                  <c:v>170.251653</c:v>
                </c:pt>
                <c:pt idx="45">
                  <c:v>170.26137199999999</c:v>
                </c:pt>
                <c:pt idx="46">
                  <c:v>170.27109100000001</c:v>
                </c:pt>
                <c:pt idx="47">
                  <c:v>170.2808101</c:v>
                </c:pt>
                <c:pt idx="48">
                  <c:v>170.29052920000001</c:v>
                </c:pt>
                <c:pt idx="49">
                  <c:v>170.30024839999999</c:v>
                </c:pt>
                <c:pt idx="50">
                  <c:v>170.30996780000001</c:v>
                </c:pt>
                <c:pt idx="51">
                  <c:v>170.31968710000001</c:v>
                </c:pt>
                <c:pt idx="52">
                  <c:v>170.3294065</c:v>
                </c:pt>
                <c:pt idx="53">
                  <c:v>170.33912609999999</c:v>
                </c:pt>
                <c:pt idx="54">
                  <c:v>170.3488456</c:v>
                </c:pt>
                <c:pt idx="55">
                  <c:v>170.35856519999999</c:v>
                </c:pt>
                <c:pt idx="56">
                  <c:v>170.36828489999999</c:v>
                </c:pt>
                <c:pt idx="57">
                  <c:v>170.37800469999999</c:v>
                </c:pt>
                <c:pt idx="58">
                  <c:v>170.38772449999999</c:v>
                </c:pt>
                <c:pt idx="59">
                  <c:v>170.39744440000001</c:v>
                </c:pt>
                <c:pt idx="60">
                  <c:v>170.40716430000001</c:v>
                </c:pt>
                <c:pt idx="61">
                  <c:v>170.41688439999999</c:v>
                </c:pt>
                <c:pt idx="62">
                  <c:v>170.4266045</c:v>
                </c:pt>
                <c:pt idx="63">
                  <c:v>170.4363247</c:v>
                </c:pt>
                <c:pt idx="64">
                  <c:v>170.4460449</c:v>
                </c:pt>
                <c:pt idx="65">
                  <c:v>170.4557653</c:v>
                </c:pt>
                <c:pt idx="66">
                  <c:v>170.46548559999999</c:v>
                </c:pt>
                <c:pt idx="67">
                  <c:v>170.47520610000001</c:v>
                </c:pt>
                <c:pt idx="68">
                  <c:v>170.48492659999999</c:v>
                </c:pt>
                <c:pt idx="69">
                  <c:v>170.49464710000001</c:v>
                </c:pt>
                <c:pt idx="70">
                  <c:v>170.50436780000001</c:v>
                </c:pt>
                <c:pt idx="71">
                  <c:v>170.51408850000001</c:v>
                </c:pt>
                <c:pt idx="72">
                  <c:v>170.52380930000001</c:v>
                </c:pt>
                <c:pt idx="73">
                  <c:v>170.53353010000001</c:v>
                </c:pt>
                <c:pt idx="74">
                  <c:v>170.543251</c:v>
                </c:pt>
                <c:pt idx="75">
                  <c:v>170.55297200000001</c:v>
                </c:pt>
                <c:pt idx="76">
                  <c:v>170.56269309999999</c:v>
                </c:pt>
                <c:pt idx="77">
                  <c:v>170.5724142</c:v>
                </c:pt>
                <c:pt idx="78">
                  <c:v>170.5821354</c:v>
                </c:pt>
                <c:pt idx="79">
                  <c:v>170.59185669999999</c:v>
                </c:pt>
                <c:pt idx="80">
                  <c:v>170.60157799999999</c:v>
                </c:pt>
                <c:pt idx="81">
                  <c:v>170.61129940000001</c:v>
                </c:pt>
                <c:pt idx="82">
                  <c:v>170.62102089999999</c:v>
                </c:pt>
                <c:pt idx="83">
                  <c:v>170.6307424</c:v>
                </c:pt>
                <c:pt idx="84">
                  <c:v>170.64046400000001</c:v>
                </c:pt>
                <c:pt idx="85">
                  <c:v>170.65018570000001</c:v>
                </c:pt>
                <c:pt idx="86">
                  <c:v>170.65990740000001</c:v>
                </c:pt>
                <c:pt idx="87">
                  <c:v>170.6696292</c:v>
                </c:pt>
                <c:pt idx="88">
                  <c:v>170.67935109999999</c:v>
                </c:pt>
                <c:pt idx="89">
                  <c:v>170.6890731</c:v>
                </c:pt>
                <c:pt idx="90">
                  <c:v>170.69879499999999</c:v>
                </c:pt>
                <c:pt idx="91">
                  <c:v>170.70851719999999</c:v>
                </c:pt>
                <c:pt idx="92">
                  <c:v>170.71823929999999</c:v>
                </c:pt>
                <c:pt idx="93">
                  <c:v>170.72796159999999</c:v>
                </c:pt>
                <c:pt idx="94">
                  <c:v>170.73768380000001</c:v>
                </c:pt>
                <c:pt idx="95">
                  <c:v>170.7474062</c:v>
                </c:pt>
                <c:pt idx="96">
                  <c:v>170.75712859999999</c:v>
                </c:pt>
                <c:pt idx="97">
                  <c:v>170.7668511</c:v>
                </c:pt>
                <c:pt idx="98">
                  <c:v>170.77657360000001</c:v>
                </c:pt>
                <c:pt idx="99">
                  <c:v>170.7862963</c:v>
                </c:pt>
                <c:pt idx="100">
                  <c:v>170.796019</c:v>
                </c:pt>
                <c:pt idx="101">
                  <c:v>170.8057417</c:v>
                </c:pt>
                <c:pt idx="102">
                  <c:v>170.81546460000001</c:v>
                </c:pt>
                <c:pt idx="103">
                  <c:v>170.8251874</c:v>
                </c:pt>
                <c:pt idx="104">
                  <c:v>170.83491040000001</c:v>
                </c:pt>
                <c:pt idx="105">
                  <c:v>170.84463339999999</c:v>
                </c:pt>
                <c:pt idx="106">
                  <c:v>170.85435659999999</c:v>
                </c:pt>
                <c:pt idx="107">
                  <c:v>170.86407980000001</c:v>
                </c:pt>
                <c:pt idx="108">
                  <c:v>170.87380300000001</c:v>
                </c:pt>
                <c:pt idx="109">
                  <c:v>170.8835263</c:v>
                </c:pt>
                <c:pt idx="110">
                  <c:v>170.89324970000001</c:v>
                </c:pt>
                <c:pt idx="111">
                  <c:v>170.90297319999999</c:v>
                </c:pt>
                <c:pt idx="112">
                  <c:v>170.9126967</c:v>
                </c:pt>
                <c:pt idx="113">
                  <c:v>170.9224202</c:v>
                </c:pt>
                <c:pt idx="114">
                  <c:v>170.9321439</c:v>
                </c:pt>
                <c:pt idx="115">
                  <c:v>170.94186759999999</c:v>
                </c:pt>
                <c:pt idx="116">
                  <c:v>170.95159140000001</c:v>
                </c:pt>
                <c:pt idx="117">
                  <c:v>170.9613153</c:v>
                </c:pt>
                <c:pt idx="118">
                  <c:v>170.97103920000001</c:v>
                </c:pt>
                <c:pt idx="119">
                  <c:v>170.98076320000001</c:v>
                </c:pt>
                <c:pt idx="120">
                  <c:v>170.99048730000001</c:v>
                </c:pt>
                <c:pt idx="121">
                  <c:v>171.00021140000001</c:v>
                </c:pt>
                <c:pt idx="122">
                  <c:v>171.00993560000001</c:v>
                </c:pt>
                <c:pt idx="123">
                  <c:v>171.01965989999999</c:v>
                </c:pt>
                <c:pt idx="124">
                  <c:v>171.02938420000001</c:v>
                </c:pt>
                <c:pt idx="125">
                  <c:v>171.03910870000001</c:v>
                </c:pt>
                <c:pt idx="126">
                  <c:v>171.0488331</c:v>
                </c:pt>
                <c:pt idx="127">
                  <c:v>171.05855769999999</c:v>
                </c:pt>
                <c:pt idx="128">
                  <c:v>171.06828229999999</c:v>
                </c:pt>
                <c:pt idx="129">
                  <c:v>171.07800700000001</c:v>
                </c:pt>
                <c:pt idx="130">
                  <c:v>171.08773170000001</c:v>
                </c:pt>
                <c:pt idx="131">
                  <c:v>171.09745659999999</c:v>
                </c:pt>
                <c:pt idx="132">
                  <c:v>171.1071815</c:v>
                </c:pt>
                <c:pt idx="133">
                  <c:v>171.1169064</c:v>
                </c:pt>
                <c:pt idx="134">
                  <c:v>171.12663140000001</c:v>
                </c:pt>
                <c:pt idx="135">
                  <c:v>171.1363566</c:v>
                </c:pt>
                <c:pt idx="136">
                  <c:v>171.1460817</c:v>
                </c:pt>
                <c:pt idx="137">
                  <c:v>171.15580689999999</c:v>
                </c:pt>
                <c:pt idx="138">
                  <c:v>171.1655323</c:v>
                </c:pt>
                <c:pt idx="139">
                  <c:v>171.1752577</c:v>
                </c:pt>
                <c:pt idx="140">
                  <c:v>171.18498310000001</c:v>
                </c:pt>
                <c:pt idx="141">
                  <c:v>171.19470860000001</c:v>
                </c:pt>
                <c:pt idx="142">
                  <c:v>171.20443420000001</c:v>
                </c:pt>
                <c:pt idx="143">
                  <c:v>171.2141599</c:v>
                </c:pt>
                <c:pt idx="144">
                  <c:v>171.22388559999999</c:v>
                </c:pt>
                <c:pt idx="145">
                  <c:v>171.23361130000001</c:v>
                </c:pt>
                <c:pt idx="146">
                  <c:v>171.24333730000001</c:v>
                </c:pt>
                <c:pt idx="147">
                  <c:v>171.25306320000001</c:v>
                </c:pt>
                <c:pt idx="148">
                  <c:v>171.26278909999999</c:v>
                </c:pt>
                <c:pt idx="149">
                  <c:v>171.27251519999999</c:v>
                </c:pt>
                <c:pt idx="150">
                  <c:v>171.2822414</c:v>
                </c:pt>
                <c:pt idx="151">
                  <c:v>171.2919675</c:v>
                </c:pt>
                <c:pt idx="152">
                  <c:v>171.30169380000001</c:v>
                </c:pt>
                <c:pt idx="153">
                  <c:v>171.31142009999999</c:v>
                </c:pt>
                <c:pt idx="154">
                  <c:v>171.3211465</c:v>
                </c:pt>
                <c:pt idx="155">
                  <c:v>171.330873</c:v>
                </c:pt>
                <c:pt idx="156">
                  <c:v>171.34059959999999</c:v>
                </c:pt>
                <c:pt idx="157">
                  <c:v>171.35032620000001</c:v>
                </c:pt>
                <c:pt idx="158">
                  <c:v>171.3600529</c:v>
                </c:pt>
                <c:pt idx="159">
                  <c:v>171.36977970000001</c:v>
                </c:pt>
                <c:pt idx="160">
                  <c:v>171.37950649999999</c:v>
                </c:pt>
                <c:pt idx="161">
                  <c:v>171.3892333</c:v>
                </c:pt>
                <c:pt idx="162">
                  <c:v>171.3989603</c:v>
                </c:pt>
                <c:pt idx="163">
                  <c:v>171.40868739999999</c:v>
                </c:pt>
                <c:pt idx="164">
                  <c:v>171.41841450000001</c:v>
                </c:pt>
                <c:pt idx="165">
                  <c:v>171.4281416</c:v>
                </c:pt>
                <c:pt idx="166">
                  <c:v>171.43786890000001</c:v>
                </c:pt>
                <c:pt idx="167">
                  <c:v>171.44759619999999</c:v>
                </c:pt>
                <c:pt idx="168">
                  <c:v>171.4573236</c:v>
                </c:pt>
                <c:pt idx="169">
                  <c:v>171.46705109999999</c:v>
                </c:pt>
                <c:pt idx="170">
                  <c:v>171.47677849999999</c:v>
                </c:pt>
                <c:pt idx="171">
                  <c:v>171.48650610000001</c:v>
                </c:pt>
                <c:pt idx="172">
                  <c:v>171.4962337</c:v>
                </c:pt>
                <c:pt idx="173">
                  <c:v>171.50596150000001</c:v>
                </c:pt>
                <c:pt idx="174">
                  <c:v>171.51568929999999</c:v>
                </c:pt>
                <c:pt idx="175">
                  <c:v>171.52541719999999</c:v>
                </c:pt>
                <c:pt idx="176">
                  <c:v>171.53514509999999</c:v>
                </c:pt>
                <c:pt idx="177">
                  <c:v>171.54487309999999</c:v>
                </c:pt>
                <c:pt idx="178">
                  <c:v>171.55460120000001</c:v>
                </c:pt>
                <c:pt idx="179">
                  <c:v>171.5643293</c:v>
                </c:pt>
                <c:pt idx="180">
                  <c:v>171.57405750000001</c:v>
                </c:pt>
                <c:pt idx="181">
                  <c:v>171.58378569999999</c:v>
                </c:pt>
                <c:pt idx="182">
                  <c:v>171.59351409999999</c:v>
                </c:pt>
                <c:pt idx="183">
                  <c:v>171.60324249999999</c:v>
                </c:pt>
                <c:pt idx="184">
                  <c:v>171.61297110000001</c:v>
                </c:pt>
                <c:pt idx="185">
                  <c:v>171.6226996</c:v>
                </c:pt>
                <c:pt idx="186">
                  <c:v>171.63242819999999</c:v>
                </c:pt>
                <c:pt idx="187">
                  <c:v>171.6421569</c:v>
                </c:pt>
                <c:pt idx="188">
                  <c:v>171.65188570000001</c:v>
                </c:pt>
                <c:pt idx="189">
                  <c:v>171.66161450000001</c:v>
                </c:pt>
                <c:pt idx="190">
                  <c:v>171.67134340000001</c:v>
                </c:pt>
                <c:pt idx="191">
                  <c:v>171.68107240000001</c:v>
                </c:pt>
                <c:pt idx="192">
                  <c:v>171.6908014</c:v>
                </c:pt>
                <c:pt idx="193">
                  <c:v>171.70053060000001</c:v>
                </c:pt>
                <c:pt idx="194">
                  <c:v>171.71025969999999</c:v>
                </c:pt>
                <c:pt idx="195">
                  <c:v>171.719989</c:v>
                </c:pt>
                <c:pt idx="196">
                  <c:v>171.7297183</c:v>
                </c:pt>
                <c:pt idx="197">
                  <c:v>171.73944760000001</c:v>
                </c:pt>
                <c:pt idx="198">
                  <c:v>171.7491771</c:v>
                </c:pt>
                <c:pt idx="199">
                  <c:v>171.75890659999999</c:v>
                </c:pt>
                <c:pt idx="200">
                  <c:v>171.7686363</c:v>
                </c:pt>
                <c:pt idx="201">
                  <c:v>171.77836590000001</c:v>
                </c:pt>
                <c:pt idx="202">
                  <c:v>171.78809570000001</c:v>
                </c:pt>
                <c:pt idx="203">
                  <c:v>171.79782549999999</c:v>
                </c:pt>
                <c:pt idx="204">
                  <c:v>171.80755529999999</c:v>
                </c:pt>
                <c:pt idx="205">
                  <c:v>171.81728530000001</c:v>
                </c:pt>
                <c:pt idx="206">
                  <c:v>171.8270153</c:v>
                </c:pt>
                <c:pt idx="207">
                  <c:v>171.83674540000001</c:v>
                </c:pt>
                <c:pt idx="208">
                  <c:v>171.84647559999999</c:v>
                </c:pt>
                <c:pt idx="209">
                  <c:v>171.8562058</c:v>
                </c:pt>
                <c:pt idx="210">
                  <c:v>171.8659361</c:v>
                </c:pt>
                <c:pt idx="211">
                  <c:v>171.8756664</c:v>
                </c:pt>
                <c:pt idx="212">
                  <c:v>171.88539689999999</c:v>
                </c:pt>
                <c:pt idx="213">
                  <c:v>171.89512730000001</c:v>
                </c:pt>
                <c:pt idx="214">
                  <c:v>171.9048579</c:v>
                </c:pt>
                <c:pt idx="215">
                  <c:v>171.9145886</c:v>
                </c:pt>
                <c:pt idx="216">
                  <c:v>171.92431930000001</c:v>
                </c:pt>
                <c:pt idx="217">
                  <c:v>171.93405000000001</c:v>
                </c:pt>
                <c:pt idx="218">
                  <c:v>171.94378090000001</c:v>
                </c:pt>
                <c:pt idx="219">
                  <c:v>171.9535119</c:v>
                </c:pt>
                <c:pt idx="220">
                  <c:v>171.96324279999999</c:v>
                </c:pt>
                <c:pt idx="221">
                  <c:v>171.9729739</c:v>
                </c:pt>
                <c:pt idx="222">
                  <c:v>171.9827051</c:v>
                </c:pt>
                <c:pt idx="223">
                  <c:v>171.99243630000001</c:v>
                </c:pt>
                <c:pt idx="224">
                  <c:v>172.00216750000001</c:v>
                </c:pt>
                <c:pt idx="225">
                  <c:v>172.01189880000001</c:v>
                </c:pt>
                <c:pt idx="226">
                  <c:v>172.0216303</c:v>
                </c:pt>
                <c:pt idx="227">
                  <c:v>172.03136169999999</c:v>
                </c:pt>
                <c:pt idx="228">
                  <c:v>172.04109320000001</c:v>
                </c:pt>
                <c:pt idx="229">
                  <c:v>172.05082490000001</c:v>
                </c:pt>
                <c:pt idx="230">
                  <c:v>172.06055660000001</c:v>
                </c:pt>
                <c:pt idx="231">
                  <c:v>172.07028829999999</c:v>
                </c:pt>
                <c:pt idx="232">
                  <c:v>172.08002010000001</c:v>
                </c:pt>
                <c:pt idx="233">
                  <c:v>172.0897521</c:v>
                </c:pt>
                <c:pt idx="234">
                  <c:v>172.09948399999999</c:v>
                </c:pt>
                <c:pt idx="235">
                  <c:v>172.1092161</c:v>
                </c:pt>
                <c:pt idx="236">
                  <c:v>172.11894820000001</c:v>
                </c:pt>
                <c:pt idx="237">
                  <c:v>172.12868040000001</c:v>
                </c:pt>
                <c:pt idx="238">
                  <c:v>172.13841260000001</c:v>
                </c:pt>
                <c:pt idx="239">
                  <c:v>172.14814490000001</c:v>
                </c:pt>
                <c:pt idx="240">
                  <c:v>172.1578773</c:v>
                </c:pt>
                <c:pt idx="241">
                  <c:v>172.16760980000001</c:v>
                </c:pt>
                <c:pt idx="242">
                  <c:v>172.17734229999999</c:v>
                </c:pt>
                <c:pt idx="243">
                  <c:v>172.1870749</c:v>
                </c:pt>
                <c:pt idx="244">
                  <c:v>172.19680750000001</c:v>
                </c:pt>
                <c:pt idx="245">
                  <c:v>172.2065403</c:v>
                </c:pt>
                <c:pt idx="246">
                  <c:v>172.2162731</c:v>
                </c:pt>
                <c:pt idx="247">
                  <c:v>172.22600600000001</c:v>
                </c:pt>
                <c:pt idx="248">
                  <c:v>172.2357389</c:v>
                </c:pt>
                <c:pt idx="249">
                  <c:v>172.24547200000001</c:v>
                </c:pt>
                <c:pt idx="250">
                  <c:v>172.25520499999999</c:v>
                </c:pt>
                <c:pt idx="251">
                  <c:v>172.26493819999999</c:v>
                </c:pt>
                <c:pt idx="252">
                  <c:v>172.27467139999999</c:v>
                </c:pt>
                <c:pt idx="253">
                  <c:v>172.28440470000001</c:v>
                </c:pt>
                <c:pt idx="254">
                  <c:v>172.2941381</c:v>
                </c:pt>
                <c:pt idx="255">
                  <c:v>172.30387150000001</c:v>
                </c:pt>
                <c:pt idx="256">
                  <c:v>172.31360509999999</c:v>
                </c:pt>
                <c:pt idx="257">
                  <c:v>172.3233386</c:v>
                </c:pt>
                <c:pt idx="258">
                  <c:v>172.3330722</c:v>
                </c:pt>
                <c:pt idx="259">
                  <c:v>172.342806</c:v>
                </c:pt>
                <c:pt idx="260">
                  <c:v>172.35253979999999</c:v>
                </c:pt>
                <c:pt idx="261">
                  <c:v>172.36227360000001</c:v>
                </c:pt>
                <c:pt idx="262">
                  <c:v>172.37200759999999</c:v>
                </c:pt>
                <c:pt idx="263">
                  <c:v>172.3817416</c:v>
                </c:pt>
                <c:pt idx="264">
                  <c:v>172.3914757</c:v>
                </c:pt>
                <c:pt idx="265">
                  <c:v>172.4012098</c:v>
                </c:pt>
                <c:pt idx="266">
                  <c:v>172.410944</c:v>
                </c:pt>
                <c:pt idx="267">
                  <c:v>172.4206782</c:v>
                </c:pt>
                <c:pt idx="268">
                  <c:v>172.43041260000001</c:v>
                </c:pt>
                <c:pt idx="269">
                  <c:v>172.44014709999999</c:v>
                </c:pt>
                <c:pt idx="270">
                  <c:v>172.4498816</c:v>
                </c:pt>
                <c:pt idx="271">
                  <c:v>172.45961610000001</c:v>
                </c:pt>
                <c:pt idx="272">
                  <c:v>172.46935070000001</c:v>
                </c:pt>
                <c:pt idx="273">
                  <c:v>172.4790855</c:v>
                </c:pt>
                <c:pt idx="274">
                  <c:v>172.48882019999999</c:v>
                </c:pt>
                <c:pt idx="275">
                  <c:v>172.4985551</c:v>
                </c:pt>
                <c:pt idx="276">
                  <c:v>172.50828999999999</c:v>
                </c:pt>
                <c:pt idx="277">
                  <c:v>172.5180249</c:v>
                </c:pt>
                <c:pt idx="278">
                  <c:v>172.52776</c:v>
                </c:pt>
                <c:pt idx="279">
                  <c:v>172.5374951</c:v>
                </c:pt>
                <c:pt idx="280">
                  <c:v>172.54723039999999</c:v>
                </c:pt>
                <c:pt idx="281">
                  <c:v>172.55696560000001</c:v>
                </c:pt>
                <c:pt idx="282">
                  <c:v>172.5667009</c:v>
                </c:pt>
                <c:pt idx="283">
                  <c:v>172.57643630000001</c:v>
                </c:pt>
                <c:pt idx="284">
                  <c:v>172.58617179999999</c:v>
                </c:pt>
                <c:pt idx="285">
                  <c:v>172.59590729999999</c:v>
                </c:pt>
                <c:pt idx="286">
                  <c:v>172.60564299999999</c:v>
                </c:pt>
                <c:pt idx="287">
                  <c:v>172.61537860000001</c:v>
                </c:pt>
                <c:pt idx="288">
                  <c:v>172.6251144</c:v>
                </c:pt>
                <c:pt idx="289">
                  <c:v>172.63485030000001</c:v>
                </c:pt>
                <c:pt idx="290">
                  <c:v>172.64458619999999</c:v>
                </c:pt>
                <c:pt idx="291">
                  <c:v>172.6543221</c:v>
                </c:pt>
                <c:pt idx="292">
                  <c:v>172.6640582</c:v>
                </c:pt>
                <c:pt idx="293">
                  <c:v>172.6737942</c:v>
                </c:pt>
                <c:pt idx="294">
                  <c:v>172.68353049999999</c:v>
                </c:pt>
                <c:pt idx="295">
                  <c:v>172.69326670000001</c:v>
                </c:pt>
                <c:pt idx="296">
                  <c:v>172.70300309999999</c:v>
                </c:pt>
                <c:pt idx="297">
                  <c:v>172.7127394</c:v>
                </c:pt>
                <c:pt idx="298">
                  <c:v>172.72247590000001</c:v>
                </c:pt>
                <c:pt idx="299">
                  <c:v>172.73221240000001</c:v>
                </c:pt>
                <c:pt idx="300">
                  <c:v>172.7419491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A73-459C-8FCD-88725ABFE26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Sheet2!$AJ$2:$AJ$302</c:f>
              <c:numCache>
                <c:formatCode>General</c:formatCode>
                <c:ptCount val="301"/>
                <c:pt idx="0">
                  <c:v>169.82418390000001</c:v>
                </c:pt>
                <c:pt idx="1">
                  <c:v>169.83389990000001</c:v>
                </c:pt>
                <c:pt idx="2">
                  <c:v>169.8436159</c:v>
                </c:pt>
                <c:pt idx="3">
                  <c:v>169.85333209999999</c:v>
                </c:pt>
                <c:pt idx="4">
                  <c:v>169.86304820000001</c:v>
                </c:pt>
                <c:pt idx="5">
                  <c:v>169.87276449999999</c:v>
                </c:pt>
                <c:pt idx="6">
                  <c:v>169.8824808</c:v>
                </c:pt>
                <c:pt idx="7">
                  <c:v>169.8921972</c:v>
                </c:pt>
                <c:pt idx="8">
                  <c:v>169.9019136</c:v>
                </c:pt>
                <c:pt idx="9">
                  <c:v>169.9116301</c:v>
                </c:pt>
                <c:pt idx="10">
                  <c:v>169.92134669999999</c:v>
                </c:pt>
                <c:pt idx="11">
                  <c:v>169.93106330000001</c:v>
                </c:pt>
                <c:pt idx="12">
                  <c:v>169.94077999999999</c:v>
                </c:pt>
                <c:pt idx="13">
                  <c:v>169.9504968</c:v>
                </c:pt>
                <c:pt idx="14">
                  <c:v>169.9602137</c:v>
                </c:pt>
                <c:pt idx="15">
                  <c:v>169.9699306</c:v>
                </c:pt>
                <c:pt idx="16">
                  <c:v>169.97964759999999</c:v>
                </c:pt>
                <c:pt idx="17">
                  <c:v>169.98936459999999</c:v>
                </c:pt>
                <c:pt idx="18">
                  <c:v>169.9990817</c:v>
                </c:pt>
                <c:pt idx="19">
                  <c:v>170.00879889999999</c:v>
                </c:pt>
                <c:pt idx="20">
                  <c:v>170.01851619999999</c:v>
                </c:pt>
                <c:pt idx="21">
                  <c:v>170.0282335</c:v>
                </c:pt>
                <c:pt idx="22">
                  <c:v>170.03795099999999</c:v>
                </c:pt>
                <c:pt idx="23">
                  <c:v>170.04766839999999</c:v>
                </c:pt>
                <c:pt idx="24">
                  <c:v>170.05738590000001</c:v>
                </c:pt>
                <c:pt idx="25">
                  <c:v>170.0671036</c:v>
                </c:pt>
                <c:pt idx="26">
                  <c:v>170.07682120000001</c:v>
                </c:pt>
                <c:pt idx="27">
                  <c:v>170.08653889999999</c:v>
                </c:pt>
                <c:pt idx="28">
                  <c:v>170.0962567</c:v>
                </c:pt>
                <c:pt idx="29">
                  <c:v>170.1059746</c:v>
                </c:pt>
                <c:pt idx="30">
                  <c:v>170.11569249999999</c:v>
                </c:pt>
                <c:pt idx="31">
                  <c:v>170.12541060000001</c:v>
                </c:pt>
                <c:pt idx="32">
                  <c:v>170.1351286</c:v>
                </c:pt>
                <c:pt idx="33">
                  <c:v>170.14484669999999</c:v>
                </c:pt>
                <c:pt idx="34">
                  <c:v>170.15456499999999</c:v>
                </c:pt>
                <c:pt idx="35">
                  <c:v>170.1642832</c:v>
                </c:pt>
                <c:pt idx="36">
                  <c:v>170.1740015</c:v>
                </c:pt>
                <c:pt idx="37">
                  <c:v>170.1837199</c:v>
                </c:pt>
                <c:pt idx="38">
                  <c:v>170.19343839999999</c:v>
                </c:pt>
                <c:pt idx="39">
                  <c:v>170.203157</c:v>
                </c:pt>
                <c:pt idx="40">
                  <c:v>170.21287559999999</c:v>
                </c:pt>
                <c:pt idx="41">
                  <c:v>170.2225943</c:v>
                </c:pt>
                <c:pt idx="42">
                  <c:v>170.23231290000001</c:v>
                </c:pt>
                <c:pt idx="43">
                  <c:v>170.24203180000001</c:v>
                </c:pt>
                <c:pt idx="44">
                  <c:v>170.25175060000001</c:v>
                </c:pt>
                <c:pt idx="45">
                  <c:v>170.26146969999999</c:v>
                </c:pt>
                <c:pt idx="46">
                  <c:v>170.27118870000001</c:v>
                </c:pt>
                <c:pt idx="47">
                  <c:v>170.28090779999999</c:v>
                </c:pt>
                <c:pt idx="48">
                  <c:v>170.29062690000001</c:v>
                </c:pt>
                <c:pt idx="49">
                  <c:v>170.30034610000001</c:v>
                </c:pt>
                <c:pt idx="50">
                  <c:v>170.31006540000001</c:v>
                </c:pt>
                <c:pt idx="51">
                  <c:v>170.31978470000001</c:v>
                </c:pt>
                <c:pt idx="52">
                  <c:v>170.3295042</c:v>
                </c:pt>
                <c:pt idx="53">
                  <c:v>170.33922369999999</c:v>
                </c:pt>
                <c:pt idx="54">
                  <c:v>170.3489433</c:v>
                </c:pt>
                <c:pt idx="55">
                  <c:v>170.35866279999999</c:v>
                </c:pt>
                <c:pt idx="56">
                  <c:v>170.3683825</c:v>
                </c:pt>
                <c:pt idx="57">
                  <c:v>170.37810239999999</c:v>
                </c:pt>
                <c:pt idx="58">
                  <c:v>170.38782209999999</c:v>
                </c:pt>
                <c:pt idx="59">
                  <c:v>170.39754199999999</c:v>
                </c:pt>
                <c:pt idx="60">
                  <c:v>170.407262</c:v>
                </c:pt>
                <c:pt idx="61">
                  <c:v>170.41698199999999</c:v>
                </c:pt>
                <c:pt idx="62">
                  <c:v>170.4267021</c:v>
                </c:pt>
                <c:pt idx="63">
                  <c:v>170.4364224</c:v>
                </c:pt>
                <c:pt idx="64">
                  <c:v>170.44614250000001</c:v>
                </c:pt>
                <c:pt idx="65">
                  <c:v>170.4558629</c:v>
                </c:pt>
                <c:pt idx="66">
                  <c:v>170.46558329999999</c:v>
                </c:pt>
                <c:pt idx="67">
                  <c:v>170.47530370000001</c:v>
                </c:pt>
                <c:pt idx="68">
                  <c:v>170.4850242</c:v>
                </c:pt>
                <c:pt idx="69">
                  <c:v>170.49474480000001</c:v>
                </c:pt>
                <c:pt idx="70">
                  <c:v>170.50446539999999</c:v>
                </c:pt>
                <c:pt idx="71">
                  <c:v>170.51418620000001</c:v>
                </c:pt>
                <c:pt idx="72">
                  <c:v>170.52390689999999</c:v>
                </c:pt>
                <c:pt idx="73">
                  <c:v>170.5336278</c:v>
                </c:pt>
                <c:pt idx="74">
                  <c:v>170.5433487</c:v>
                </c:pt>
                <c:pt idx="75">
                  <c:v>170.55306970000001</c:v>
                </c:pt>
                <c:pt idx="76">
                  <c:v>170.56279079999999</c:v>
                </c:pt>
                <c:pt idx="77">
                  <c:v>170.57251189999999</c:v>
                </c:pt>
                <c:pt idx="78">
                  <c:v>170.5822331</c:v>
                </c:pt>
                <c:pt idx="79">
                  <c:v>170.5919543</c:v>
                </c:pt>
                <c:pt idx="80">
                  <c:v>170.60167569999999</c:v>
                </c:pt>
                <c:pt idx="81">
                  <c:v>170.6113971</c:v>
                </c:pt>
                <c:pt idx="82">
                  <c:v>170.62111849999999</c:v>
                </c:pt>
                <c:pt idx="83">
                  <c:v>170.6308401</c:v>
                </c:pt>
                <c:pt idx="84">
                  <c:v>170.64056170000001</c:v>
                </c:pt>
                <c:pt idx="85">
                  <c:v>170.65028340000001</c:v>
                </c:pt>
                <c:pt idx="86">
                  <c:v>170.66000510000001</c:v>
                </c:pt>
                <c:pt idx="87">
                  <c:v>170.6697269</c:v>
                </c:pt>
                <c:pt idx="88">
                  <c:v>170.67944879999999</c:v>
                </c:pt>
                <c:pt idx="89">
                  <c:v>170.68917070000001</c:v>
                </c:pt>
                <c:pt idx="90">
                  <c:v>170.69889280000001</c:v>
                </c:pt>
                <c:pt idx="91">
                  <c:v>170.70861479999999</c:v>
                </c:pt>
                <c:pt idx="92">
                  <c:v>170.7183369</c:v>
                </c:pt>
                <c:pt idx="93">
                  <c:v>170.72805919999999</c:v>
                </c:pt>
                <c:pt idx="94">
                  <c:v>170.73778150000001</c:v>
                </c:pt>
                <c:pt idx="95">
                  <c:v>170.7475039</c:v>
                </c:pt>
                <c:pt idx="96">
                  <c:v>170.75722619999999</c:v>
                </c:pt>
                <c:pt idx="97">
                  <c:v>170.76694879999999</c:v>
                </c:pt>
                <c:pt idx="98">
                  <c:v>170.7766713</c:v>
                </c:pt>
                <c:pt idx="99">
                  <c:v>170.786394</c:v>
                </c:pt>
                <c:pt idx="100">
                  <c:v>170.7961167</c:v>
                </c:pt>
                <c:pt idx="101">
                  <c:v>170.8058394</c:v>
                </c:pt>
                <c:pt idx="102">
                  <c:v>170.81556230000001</c:v>
                </c:pt>
                <c:pt idx="103">
                  <c:v>170.8252851</c:v>
                </c:pt>
                <c:pt idx="104">
                  <c:v>170.83500810000001</c:v>
                </c:pt>
                <c:pt idx="105">
                  <c:v>170.84473109999999</c:v>
                </c:pt>
                <c:pt idx="106">
                  <c:v>170.85445429999999</c:v>
                </c:pt>
                <c:pt idx="107">
                  <c:v>170.86417750000001</c:v>
                </c:pt>
                <c:pt idx="108">
                  <c:v>170.87390070000001</c:v>
                </c:pt>
                <c:pt idx="109">
                  <c:v>170.883624</c:v>
                </c:pt>
                <c:pt idx="110">
                  <c:v>170.89334740000001</c:v>
                </c:pt>
                <c:pt idx="111">
                  <c:v>170.90307089999999</c:v>
                </c:pt>
                <c:pt idx="112">
                  <c:v>170.9127944</c:v>
                </c:pt>
                <c:pt idx="113">
                  <c:v>170.9225179</c:v>
                </c:pt>
                <c:pt idx="114">
                  <c:v>170.9322416</c:v>
                </c:pt>
                <c:pt idx="115">
                  <c:v>170.94196529999999</c:v>
                </c:pt>
                <c:pt idx="116">
                  <c:v>170.95168910000001</c:v>
                </c:pt>
                <c:pt idx="117">
                  <c:v>170.96141299999999</c:v>
                </c:pt>
                <c:pt idx="118">
                  <c:v>170.9711369</c:v>
                </c:pt>
                <c:pt idx="119">
                  <c:v>170.98086090000001</c:v>
                </c:pt>
                <c:pt idx="120">
                  <c:v>170.99058500000001</c:v>
                </c:pt>
                <c:pt idx="121">
                  <c:v>171.00030910000001</c:v>
                </c:pt>
                <c:pt idx="122">
                  <c:v>171.0100333</c:v>
                </c:pt>
                <c:pt idx="123">
                  <c:v>171.01975759999999</c:v>
                </c:pt>
                <c:pt idx="124">
                  <c:v>171.029482</c:v>
                </c:pt>
                <c:pt idx="125">
                  <c:v>171.03920640000001</c:v>
                </c:pt>
                <c:pt idx="126">
                  <c:v>171.04893079999999</c:v>
                </c:pt>
                <c:pt idx="127">
                  <c:v>171.05865539999999</c:v>
                </c:pt>
                <c:pt idx="128">
                  <c:v>171.06837999999999</c:v>
                </c:pt>
                <c:pt idx="129">
                  <c:v>171.07810470000001</c:v>
                </c:pt>
                <c:pt idx="130">
                  <c:v>171.0878295</c:v>
                </c:pt>
                <c:pt idx="131">
                  <c:v>171.09755430000001</c:v>
                </c:pt>
                <c:pt idx="132">
                  <c:v>171.10727919999999</c:v>
                </c:pt>
                <c:pt idx="133">
                  <c:v>171.1170041</c:v>
                </c:pt>
                <c:pt idx="134">
                  <c:v>171.12672910000001</c:v>
                </c:pt>
                <c:pt idx="135">
                  <c:v>171.1364543</c:v>
                </c:pt>
                <c:pt idx="136">
                  <c:v>171.14617949999999</c:v>
                </c:pt>
                <c:pt idx="137">
                  <c:v>171.15590470000001</c:v>
                </c:pt>
                <c:pt idx="138">
                  <c:v>171.16562999999999</c:v>
                </c:pt>
                <c:pt idx="139">
                  <c:v>171.1753554</c:v>
                </c:pt>
                <c:pt idx="140">
                  <c:v>171.18508080000001</c:v>
                </c:pt>
                <c:pt idx="141">
                  <c:v>171.19480630000001</c:v>
                </c:pt>
                <c:pt idx="142">
                  <c:v>171.20453190000001</c:v>
                </c:pt>
                <c:pt idx="143">
                  <c:v>171.2142576</c:v>
                </c:pt>
                <c:pt idx="144">
                  <c:v>171.22398329999999</c:v>
                </c:pt>
                <c:pt idx="145">
                  <c:v>171.233709</c:v>
                </c:pt>
                <c:pt idx="146">
                  <c:v>171.24343500000001</c:v>
                </c:pt>
                <c:pt idx="147">
                  <c:v>171.25316090000001</c:v>
                </c:pt>
                <c:pt idx="148">
                  <c:v>171.26288679999999</c:v>
                </c:pt>
                <c:pt idx="149">
                  <c:v>171.27261290000001</c:v>
                </c:pt>
                <c:pt idx="150">
                  <c:v>171.2823391</c:v>
                </c:pt>
                <c:pt idx="151">
                  <c:v>171.29206529999999</c:v>
                </c:pt>
                <c:pt idx="152">
                  <c:v>171.30179150000001</c:v>
                </c:pt>
                <c:pt idx="153">
                  <c:v>171.31151779999999</c:v>
                </c:pt>
                <c:pt idx="154">
                  <c:v>171.32124429999999</c:v>
                </c:pt>
                <c:pt idx="155">
                  <c:v>171.33097079999999</c:v>
                </c:pt>
                <c:pt idx="156">
                  <c:v>171.34069729999999</c:v>
                </c:pt>
                <c:pt idx="157">
                  <c:v>171.35042390000001</c:v>
                </c:pt>
                <c:pt idx="158">
                  <c:v>171.3601506</c:v>
                </c:pt>
                <c:pt idx="159">
                  <c:v>171.36987740000001</c:v>
                </c:pt>
                <c:pt idx="160">
                  <c:v>171.37960419999999</c:v>
                </c:pt>
                <c:pt idx="161">
                  <c:v>171.38933109999999</c:v>
                </c:pt>
                <c:pt idx="162">
                  <c:v>171.399058</c:v>
                </c:pt>
                <c:pt idx="163">
                  <c:v>171.40878509999999</c:v>
                </c:pt>
                <c:pt idx="164">
                  <c:v>171.41851220000001</c:v>
                </c:pt>
                <c:pt idx="165">
                  <c:v>171.4282393</c:v>
                </c:pt>
                <c:pt idx="166">
                  <c:v>171.43796660000001</c:v>
                </c:pt>
                <c:pt idx="167">
                  <c:v>171.44769389999999</c:v>
                </c:pt>
                <c:pt idx="168">
                  <c:v>171.45742129999999</c:v>
                </c:pt>
                <c:pt idx="169">
                  <c:v>171.46714879999999</c:v>
                </c:pt>
                <c:pt idx="170">
                  <c:v>171.47687629999999</c:v>
                </c:pt>
                <c:pt idx="171">
                  <c:v>171.48660380000001</c:v>
                </c:pt>
                <c:pt idx="172">
                  <c:v>171.4963315</c:v>
                </c:pt>
                <c:pt idx="173">
                  <c:v>171.50605920000001</c:v>
                </c:pt>
                <c:pt idx="174">
                  <c:v>171.51578699999999</c:v>
                </c:pt>
                <c:pt idx="175">
                  <c:v>171.52551489999999</c:v>
                </c:pt>
                <c:pt idx="176">
                  <c:v>171.53524279999999</c:v>
                </c:pt>
                <c:pt idx="177">
                  <c:v>171.54497079999999</c:v>
                </c:pt>
                <c:pt idx="178">
                  <c:v>171.55469890000001</c:v>
                </c:pt>
                <c:pt idx="179">
                  <c:v>171.56442699999999</c:v>
                </c:pt>
                <c:pt idx="180">
                  <c:v>171.5741553</c:v>
                </c:pt>
                <c:pt idx="181">
                  <c:v>171.58388350000001</c:v>
                </c:pt>
                <c:pt idx="182">
                  <c:v>171.59361190000001</c:v>
                </c:pt>
                <c:pt idx="183">
                  <c:v>171.60334019999999</c:v>
                </c:pt>
                <c:pt idx="184">
                  <c:v>171.61306880000001</c:v>
                </c:pt>
                <c:pt idx="185">
                  <c:v>171.6227974</c:v>
                </c:pt>
                <c:pt idx="186">
                  <c:v>171.63252600000001</c:v>
                </c:pt>
                <c:pt idx="187">
                  <c:v>171.6422546</c:v>
                </c:pt>
                <c:pt idx="188">
                  <c:v>171.65198340000001</c:v>
                </c:pt>
                <c:pt idx="189">
                  <c:v>171.66171220000001</c:v>
                </c:pt>
                <c:pt idx="190">
                  <c:v>171.6714412</c:v>
                </c:pt>
                <c:pt idx="191">
                  <c:v>171.6811701</c:v>
                </c:pt>
                <c:pt idx="192">
                  <c:v>171.69089919999999</c:v>
                </c:pt>
                <c:pt idx="193">
                  <c:v>171.70062830000001</c:v>
                </c:pt>
                <c:pt idx="194">
                  <c:v>171.71035739999999</c:v>
                </c:pt>
                <c:pt idx="195">
                  <c:v>171.7200867</c:v>
                </c:pt>
                <c:pt idx="196">
                  <c:v>171.729816</c:v>
                </c:pt>
                <c:pt idx="197">
                  <c:v>171.7395454</c:v>
                </c:pt>
                <c:pt idx="198">
                  <c:v>171.74927479999999</c:v>
                </c:pt>
                <c:pt idx="199">
                  <c:v>171.75900440000001</c:v>
                </c:pt>
                <c:pt idx="200">
                  <c:v>171.76873399999999</c:v>
                </c:pt>
                <c:pt idx="201">
                  <c:v>171.77846360000001</c:v>
                </c:pt>
                <c:pt idx="202">
                  <c:v>171.78819340000001</c:v>
                </c:pt>
                <c:pt idx="203">
                  <c:v>171.79792320000001</c:v>
                </c:pt>
                <c:pt idx="204">
                  <c:v>171.80765310000001</c:v>
                </c:pt>
                <c:pt idx="205">
                  <c:v>171.81738300000001</c:v>
                </c:pt>
                <c:pt idx="206">
                  <c:v>171.82711309999999</c:v>
                </c:pt>
                <c:pt idx="207">
                  <c:v>171.83684310000001</c:v>
                </c:pt>
                <c:pt idx="208">
                  <c:v>171.84657329999999</c:v>
                </c:pt>
                <c:pt idx="209">
                  <c:v>171.8563035</c:v>
                </c:pt>
                <c:pt idx="210">
                  <c:v>171.8660338</c:v>
                </c:pt>
                <c:pt idx="211">
                  <c:v>171.87576419999999</c:v>
                </c:pt>
                <c:pt idx="212">
                  <c:v>171.88549459999999</c:v>
                </c:pt>
                <c:pt idx="213">
                  <c:v>171.8952251</c:v>
                </c:pt>
                <c:pt idx="214">
                  <c:v>171.90495569999999</c:v>
                </c:pt>
                <c:pt idx="215">
                  <c:v>171.9146863</c:v>
                </c:pt>
                <c:pt idx="216">
                  <c:v>171.92441700000001</c:v>
                </c:pt>
                <c:pt idx="217">
                  <c:v>171.93414780000001</c:v>
                </c:pt>
                <c:pt idx="218">
                  <c:v>171.9438787</c:v>
                </c:pt>
                <c:pt idx="219">
                  <c:v>171.95360959999999</c:v>
                </c:pt>
                <c:pt idx="220">
                  <c:v>171.96334060000001</c:v>
                </c:pt>
                <c:pt idx="221">
                  <c:v>171.97307169999999</c:v>
                </c:pt>
                <c:pt idx="222">
                  <c:v>171.9828028</c:v>
                </c:pt>
                <c:pt idx="223">
                  <c:v>171.99253400000001</c:v>
                </c:pt>
                <c:pt idx="224">
                  <c:v>172.0022653</c:v>
                </c:pt>
                <c:pt idx="225">
                  <c:v>172.0119966</c:v>
                </c:pt>
                <c:pt idx="226">
                  <c:v>172.021728</c:v>
                </c:pt>
                <c:pt idx="227">
                  <c:v>172.03145950000001</c:v>
                </c:pt>
                <c:pt idx="228">
                  <c:v>172.041191</c:v>
                </c:pt>
                <c:pt idx="229">
                  <c:v>172.05092260000001</c:v>
                </c:pt>
                <c:pt idx="230">
                  <c:v>172.06065430000001</c:v>
                </c:pt>
                <c:pt idx="231">
                  <c:v>172.07038610000001</c:v>
                </c:pt>
                <c:pt idx="232">
                  <c:v>172.0801179</c:v>
                </c:pt>
                <c:pt idx="233">
                  <c:v>172.0898498</c:v>
                </c:pt>
                <c:pt idx="234">
                  <c:v>172.09958180000001</c:v>
                </c:pt>
                <c:pt idx="235">
                  <c:v>172.1093138</c:v>
                </c:pt>
                <c:pt idx="236">
                  <c:v>172.1190459</c:v>
                </c:pt>
                <c:pt idx="237">
                  <c:v>172.12877810000001</c:v>
                </c:pt>
                <c:pt idx="238">
                  <c:v>172.13851030000001</c:v>
                </c:pt>
                <c:pt idx="239">
                  <c:v>172.1482427</c:v>
                </c:pt>
                <c:pt idx="240">
                  <c:v>172.15797509999999</c:v>
                </c:pt>
                <c:pt idx="241">
                  <c:v>172.16770750000001</c:v>
                </c:pt>
                <c:pt idx="242">
                  <c:v>172.17744010000001</c:v>
                </c:pt>
                <c:pt idx="243">
                  <c:v>172.18717269999999</c:v>
                </c:pt>
                <c:pt idx="244">
                  <c:v>172.1969053</c:v>
                </c:pt>
                <c:pt idx="245">
                  <c:v>172.20663809999999</c:v>
                </c:pt>
                <c:pt idx="246">
                  <c:v>172.21637089999999</c:v>
                </c:pt>
                <c:pt idx="247">
                  <c:v>172.2261038</c:v>
                </c:pt>
                <c:pt idx="248">
                  <c:v>172.23583669999999</c:v>
                </c:pt>
                <c:pt idx="249">
                  <c:v>172.2455698</c:v>
                </c:pt>
                <c:pt idx="250">
                  <c:v>172.25530280000001</c:v>
                </c:pt>
                <c:pt idx="251">
                  <c:v>172.26503600000001</c:v>
                </c:pt>
                <c:pt idx="252">
                  <c:v>172.27476920000001</c:v>
                </c:pt>
                <c:pt idx="253">
                  <c:v>172.2845025</c:v>
                </c:pt>
                <c:pt idx="254">
                  <c:v>172.29423589999999</c:v>
                </c:pt>
                <c:pt idx="255">
                  <c:v>172.30396930000001</c:v>
                </c:pt>
                <c:pt idx="256">
                  <c:v>172.31370290000001</c:v>
                </c:pt>
                <c:pt idx="257">
                  <c:v>172.32343639999999</c:v>
                </c:pt>
                <c:pt idx="258">
                  <c:v>172.33317</c:v>
                </c:pt>
                <c:pt idx="259">
                  <c:v>172.34290369999999</c:v>
                </c:pt>
                <c:pt idx="260">
                  <c:v>172.35263749999999</c:v>
                </c:pt>
                <c:pt idx="261">
                  <c:v>172.3623714</c:v>
                </c:pt>
                <c:pt idx="262">
                  <c:v>172.37210540000001</c:v>
                </c:pt>
                <c:pt idx="263">
                  <c:v>172.3818393</c:v>
                </c:pt>
                <c:pt idx="264">
                  <c:v>172.39157349999999</c:v>
                </c:pt>
                <c:pt idx="265">
                  <c:v>172.4013076</c:v>
                </c:pt>
                <c:pt idx="266">
                  <c:v>172.41104179999999</c:v>
                </c:pt>
                <c:pt idx="267">
                  <c:v>172.42077599999999</c:v>
                </c:pt>
                <c:pt idx="268">
                  <c:v>172.4305104</c:v>
                </c:pt>
                <c:pt idx="269">
                  <c:v>172.44024479999999</c:v>
                </c:pt>
                <c:pt idx="270">
                  <c:v>172.44997939999999</c:v>
                </c:pt>
                <c:pt idx="271">
                  <c:v>172.4597139</c:v>
                </c:pt>
                <c:pt idx="272">
                  <c:v>172.4694485</c:v>
                </c:pt>
                <c:pt idx="273">
                  <c:v>172.47918329999999</c:v>
                </c:pt>
                <c:pt idx="274">
                  <c:v>172.48891800000001</c:v>
                </c:pt>
                <c:pt idx="275">
                  <c:v>172.4986529</c:v>
                </c:pt>
                <c:pt idx="276">
                  <c:v>172.50838780000001</c:v>
                </c:pt>
                <c:pt idx="277">
                  <c:v>172.51812269999999</c:v>
                </c:pt>
                <c:pt idx="278">
                  <c:v>172.52785779999999</c:v>
                </c:pt>
                <c:pt idx="279">
                  <c:v>172.53759289999999</c:v>
                </c:pt>
                <c:pt idx="280">
                  <c:v>172.54732820000001</c:v>
                </c:pt>
                <c:pt idx="281">
                  <c:v>172.5570634</c:v>
                </c:pt>
                <c:pt idx="282">
                  <c:v>172.56679869999999</c:v>
                </c:pt>
                <c:pt idx="283">
                  <c:v>172.5765341</c:v>
                </c:pt>
                <c:pt idx="284">
                  <c:v>172.58626960000001</c:v>
                </c:pt>
                <c:pt idx="285">
                  <c:v>172.59600520000001</c:v>
                </c:pt>
                <c:pt idx="286">
                  <c:v>172.60574080000001</c:v>
                </c:pt>
                <c:pt idx="287">
                  <c:v>172.6154765</c:v>
                </c:pt>
                <c:pt idx="288">
                  <c:v>172.62521219999999</c:v>
                </c:pt>
                <c:pt idx="289">
                  <c:v>172.6349481</c:v>
                </c:pt>
                <c:pt idx="290">
                  <c:v>172.64468400000001</c:v>
                </c:pt>
                <c:pt idx="291">
                  <c:v>172.65441989999999</c:v>
                </c:pt>
                <c:pt idx="292">
                  <c:v>172.66415599999999</c:v>
                </c:pt>
                <c:pt idx="293">
                  <c:v>172.67389209999999</c:v>
                </c:pt>
                <c:pt idx="294">
                  <c:v>172.68362830000001</c:v>
                </c:pt>
                <c:pt idx="295">
                  <c:v>172.6933645</c:v>
                </c:pt>
                <c:pt idx="296">
                  <c:v>172.70310090000001</c:v>
                </c:pt>
                <c:pt idx="297">
                  <c:v>172.7128372</c:v>
                </c:pt>
                <c:pt idx="298">
                  <c:v>172.7225737</c:v>
                </c:pt>
                <c:pt idx="299">
                  <c:v>172.7323102</c:v>
                </c:pt>
                <c:pt idx="300">
                  <c:v>172.74204689999999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A73-459C-8FCD-88725ABFE26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Sheet2!$AK$2:$AK$302</c:f>
              <c:numCache>
                <c:formatCode>General</c:formatCode>
                <c:ptCount val="301"/>
                <c:pt idx="0">
                  <c:v>169.82428160000001</c:v>
                </c:pt>
                <c:pt idx="1">
                  <c:v>169.83399750000001</c:v>
                </c:pt>
                <c:pt idx="2">
                  <c:v>169.8437136</c:v>
                </c:pt>
                <c:pt idx="3">
                  <c:v>169.85342969999999</c:v>
                </c:pt>
                <c:pt idx="4">
                  <c:v>169.86314580000001</c:v>
                </c:pt>
                <c:pt idx="5">
                  <c:v>169.87286209999999</c:v>
                </c:pt>
                <c:pt idx="6">
                  <c:v>169.8825784</c:v>
                </c:pt>
                <c:pt idx="7">
                  <c:v>169.8922948</c:v>
                </c:pt>
                <c:pt idx="8">
                  <c:v>169.9020112</c:v>
                </c:pt>
                <c:pt idx="9">
                  <c:v>169.91172779999999</c:v>
                </c:pt>
                <c:pt idx="10">
                  <c:v>169.92144429999999</c:v>
                </c:pt>
                <c:pt idx="11">
                  <c:v>169.93116090000001</c:v>
                </c:pt>
                <c:pt idx="12">
                  <c:v>169.94087769999999</c:v>
                </c:pt>
                <c:pt idx="13">
                  <c:v>169.95059449999999</c:v>
                </c:pt>
                <c:pt idx="14">
                  <c:v>169.9603113</c:v>
                </c:pt>
                <c:pt idx="15">
                  <c:v>169.9700283</c:v>
                </c:pt>
                <c:pt idx="16">
                  <c:v>169.9797452</c:v>
                </c:pt>
                <c:pt idx="17">
                  <c:v>169.98946230000001</c:v>
                </c:pt>
                <c:pt idx="18">
                  <c:v>169.9991794</c:v>
                </c:pt>
                <c:pt idx="19">
                  <c:v>170.00889660000001</c:v>
                </c:pt>
                <c:pt idx="20">
                  <c:v>170.0186138</c:v>
                </c:pt>
                <c:pt idx="21">
                  <c:v>170.0283312</c:v>
                </c:pt>
                <c:pt idx="22">
                  <c:v>170.0380486</c:v>
                </c:pt>
                <c:pt idx="23">
                  <c:v>170.047766</c:v>
                </c:pt>
                <c:pt idx="24">
                  <c:v>170.05748360000001</c:v>
                </c:pt>
                <c:pt idx="25">
                  <c:v>170.0672012</c:v>
                </c:pt>
                <c:pt idx="26">
                  <c:v>170.07691879999999</c:v>
                </c:pt>
                <c:pt idx="27">
                  <c:v>170.08663659999999</c:v>
                </c:pt>
                <c:pt idx="28">
                  <c:v>170.0963543</c:v>
                </c:pt>
                <c:pt idx="29">
                  <c:v>170.1060722</c:v>
                </c:pt>
                <c:pt idx="30">
                  <c:v>170.1157901</c:v>
                </c:pt>
                <c:pt idx="31">
                  <c:v>170.12550820000001</c:v>
                </c:pt>
                <c:pt idx="32">
                  <c:v>170.13522620000001</c:v>
                </c:pt>
                <c:pt idx="33">
                  <c:v>170.14494440000001</c:v>
                </c:pt>
                <c:pt idx="34">
                  <c:v>170.15466259999999</c:v>
                </c:pt>
                <c:pt idx="35">
                  <c:v>170.1643808</c:v>
                </c:pt>
                <c:pt idx="36">
                  <c:v>170.1740992</c:v>
                </c:pt>
                <c:pt idx="37">
                  <c:v>170.1838175</c:v>
                </c:pt>
                <c:pt idx="38">
                  <c:v>170.19353609999999</c:v>
                </c:pt>
                <c:pt idx="39">
                  <c:v>170.20325460000001</c:v>
                </c:pt>
                <c:pt idx="40">
                  <c:v>170.21297319999999</c:v>
                </c:pt>
                <c:pt idx="41">
                  <c:v>170.2226919</c:v>
                </c:pt>
                <c:pt idx="42">
                  <c:v>170.2324107</c:v>
                </c:pt>
                <c:pt idx="43">
                  <c:v>170.24212940000001</c:v>
                </c:pt>
                <c:pt idx="44">
                  <c:v>170.2518484</c:v>
                </c:pt>
                <c:pt idx="45">
                  <c:v>170.2615673</c:v>
                </c:pt>
                <c:pt idx="46">
                  <c:v>170.27128630000001</c:v>
                </c:pt>
                <c:pt idx="47">
                  <c:v>170.2810054</c:v>
                </c:pt>
                <c:pt idx="48">
                  <c:v>170.2907246</c:v>
                </c:pt>
                <c:pt idx="49">
                  <c:v>170.30044369999999</c:v>
                </c:pt>
                <c:pt idx="50">
                  <c:v>170.31016299999999</c:v>
                </c:pt>
                <c:pt idx="51">
                  <c:v>170.31988240000001</c:v>
                </c:pt>
                <c:pt idx="52">
                  <c:v>170.3296019</c:v>
                </c:pt>
                <c:pt idx="53">
                  <c:v>170.33932129999999</c:v>
                </c:pt>
                <c:pt idx="54">
                  <c:v>170.34904090000001</c:v>
                </c:pt>
                <c:pt idx="55">
                  <c:v>170.35876060000001</c:v>
                </c:pt>
                <c:pt idx="56">
                  <c:v>170.36848019999999</c:v>
                </c:pt>
                <c:pt idx="57">
                  <c:v>170.37819999999999</c:v>
                </c:pt>
                <c:pt idx="58">
                  <c:v>170.38791979999999</c:v>
                </c:pt>
                <c:pt idx="59">
                  <c:v>170.39763970000001</c:v>
                </c:pt>
                <c:pt idx="60">
                  <c:v>170.4073597</c:v>
                </c:pt>
                <c:pt idx="61">
                  <c:v>170.41707969999999</c:v>
                </c:pt>
                <c:pt idx="62">
                  <c:v>170.4267998</c:v>
                </c:pt>
                <c:pt idx="63">
                  <c:v>170.43652</c:v>
                </c:pt>
                <c:pt idx="64">
                  <c:v>170.44624020000001</c:v>
                </c:pt>
                <c:pt idx="65">
                  <c:v>170.4559606</c:v>
                </c:pt>
                <c:pt idx="66">
                  <c:v>170.4656809</c:v>
                </c:pt>
                <c:pt idx="67">
                  <c:v>170.47540140000001</c:v>
                </c:pt>
                <c:pt idx="68">
                  <c:v>170.4851219</c:v>
                </c:pt>
                <c:pt idx="69">
                  <c:v>170.4948425</c:v>
                </c:pt>
                <c:pt idx="70">
                  <c:v>170.50456310000001</c:v>
                </c:pt>
                <c:pt idx="71">
                  <c:v>170.51428379999999</c:v>
                </c:pt>
                <c:pt idx="72">
                  <c:v>170.52400460000001</c:v>
                </c:pt>
                <c:pt idx="73">
                  <c:v>170.53372540000001</c:v>
                </c:pt>
                <c:pt idx="74">
                  <c:v>170.54344639999999</c:v>
                </c:pt>
                <c:pt idx="75">
                  <c:v>170.55316740000001</c:v>
                </c:pt>
                <c:pt idx="76">
                  <c:v>170.56288839999999</c:v>
                </c:pt>
                <c:pt idx="77">
                  <c:v>170.57260959999999</c:v>
                </c:pt>
                <c:pt idx="78">
                  <c:v>170.58233079999999</c:v>
                </c:pt>
                <c:pt idx="79">
                  <c:v>170.592052</c:v>
                </c:pt>
                <c:pt idx="80">
                  <c:v>170.60177329999999</c:v>
                </c:pt>
                <c:pt idx="81">
                  <c:v>170.61149470000001</c:v>
                </c:pt>
                <c:pt idx="82">
                  <c:v>170.62121619999999</c:v>
                </c:pt>
                <c:pt idx="83">
                  <c:v>170.6309378</c:v>
                </c:pt>
                <c:pt idx="84">
                  <c:v>170.6406594</c:v>
                </c:pt>
                <c:pt idx="85">
                  <c:v>170.65038100000001</c:v>
                </c:pt>
                <c:pt idx="86">
                  <c:v>170.6601028</c:v>
                </c:pt>
                <c:pt idx="87">
                  <c:v>170.6698246</c:v>
                </c:pt>
                <c:pt idx="88">
                  <c:v>170.67954639999999</c:v>
                </c:pt>
                <c:pt idx="89">
                  <c:v>170.6892684</c:v>
                </c:pt>
                <c:pt idx="90">
                  <c:v>170.69899050000001</c:v>
                </c:pt>
                <c:pt idx="91">
                  <c:v>170.70871249999999</c:v>
                </c:pt>
                <c:pt idx="92">
                  <c:v>170.71843469999999</c:v>
                </c:pt>
                <c:pt idx="93">
                  <c:v>170.72815689999999</c:v>
                </c:pt>
                <c:pt idx="94">
                  <c:v>170.73787920000001</c:v>
                </c:pt>
                <c:pt idx="95">
                  <c:v>170.7476016</c:v>
                </c:pt>
                <c:pt idx="96">
                  <c:v>170.75732389999999</c:v>
                </c:pt>
                <c:pt idx="97">
                  <c:v>170.7670464</c:v>
                </c:pt>
                <c:pt idx="98">
                  <c:v>170.776769</c:v>
                </c:pt>
                <c:pt idx="99">
                  <c:v>170.78649160000001</c:v>
                </c:pt>
                <c:pt idx="100">
                  <c:v>170.7962143</c:v>
                </c:pt>
                <c:pt idx="101">
                  <c:v>170.80593709999999</c:v>
                </c:pt>
                <c:pt idx="102">
                  <c:v>170.81565990000001</c:v>
                </c:pt>
                <c:pt idx="103">
                  <c:v>170.82538289999999</c:v>
                </c:pt>
                <c:pt idx="104">
                  <c:v>170.83510580000001</c:v>
                </c:pt>
                <c:pt idx="105">
                  <c:v>170.84482890000001</c:v>
                </c:pt>
                <c:pt idx="106">
                  <c:v>170.85455200000001</c:v>
                </c:pt>
                <c:pt idx="107">
                  <c:v>170.86427509999999</c:v>
                </c:pt>
                <c:pt idx="108">
                  <c:v>170.8739984</c:v>
                </c:pt>
                <c:pt idx="109">
                  <c:v>170.8837217</c:v>
                </c:pt>
                <c:pt idx="110">
                  <c:v>170.89344510000001</c:v>
                </c:pt>
                <c:pt idx="111">
                  <c:v>170.90316859999999</c:v>
                </c:pt>
                <c:pt idx="112">
                  <c:v>170.912892</c:v>
                </c:pt>
                <c:pt idx="113">
                  <c:v>170.9226156</c:v>
                </c:pt>
                <c:pt idx="114">
                  <c:v>170.9323393</c:v>
                </c:pt>
                <c:pt idx="115">
                  <c:v>170.94206299999999</c:v>
                </c:pt>
                <c:pt idx="116">
                  <c:v>170.95178680000001</c:v>
                </c:pt>
                <c:pt idx="117">
                  <c:v>170.96151069999999</c:v>
                </c:pt>
                <c:pt idx="118">
                  <c:v>170.9712346</c:v>
                </c:pt>
                <c:pt idx="119">
                  <c:v>170.98095860000001</c:v>
                </c:pt>
                <c:pt idx="120">
                  <c:v>170.99068270000001</c:v>
                </c:pt>
                <c:pt idx="121">
                  <c:v>171.0004069</c:v>
                </c:pt>
                <c:pt idx="122">
                  <c:v>171.010131</c:v>
                </c:pt>
                <c:pt idx="123">
                  <c:v>171.01985529999999</c:v>
                </c:pt>
                <c:pt idx="124">
                  <c:v>171.0295797</c:v>
                </c:pt>
                <c:pt idx="125">
                  <c:v>171.03930410000001</c:v>
                </c:pt>
                <c:pt idx="126">
                  <c:v>171.04902849999999</c:v>
                </c:pt>
                <c:pt idx="127">
                  <c:v>171.05875309999999</c:v>
                </c:pt>
                <c:pt idx="128">
                  <c:v>171.06847769999999</c:v>
                </c:pt>
                <c:pt idx="129">
                  <c:v>171.07820240000001</c:v>
                </c:pt>
                <c:pt idx="130">
                  <c:v>171.0879272</c:v>
                </c:pt>
                <c:pt idx="131">
                  <c:v>171.09765200000001</c:v>
                </c:pt>
                <c:pt idx="132">
                  <c:v>171.10737689999999</c:v>
                </c:pt>
                <c:pt idx="133">
                  <c:v>171.11710189999999</c:v>
                </c:pt>
                <c:pt idx="134">
                  <c:v>171.1268269</c:v>
                </c:pt>
                <c:pt idx="135">
                  <c:v>171.13655199999999</c:v>
                </c:pt>
                <c:pt idx="136">
                  <c:v>171.14627719999999</c:v>
                </c:pt>
                <c:pt idx="137">
                  <c:v>171.15600240000001</c:v>
                </c:pt>
                <c:pt idx="138">
                  <c:v>171.16572769999999</c:v>
                </c:pt>
                <c:pt idx="139">
                  <c:v>171.1754531</c:v>
                </c:pt>
                <c:pt idx="140">
                  <c:v>171.18517850000001</c:v>
                </c:pt>
                <c:pt idx="141">
                  <c:v>171.19490400000001</c:v>
                </c:pt>
                <c:pt idx="142">
                  <c:v>171.2046296</c:v>
                </c:pt>
                <c:pt idx="143">
                  <c:v>171.21435529999999</c:v>
                </c:pt>
                <c:pt idx="144">
                  <c:v>171.22408100000001</c:v>
                </c:pt>
                <c:pt idx="145">
                  <c:v>171.2338067</c:v>
                </c:pt>
                <c:pt idx="146">
                  <c:v>171.2435327</c:v>
                </c:pt>
                <c:pt idx="147">
                  <c:v>171.25325860000001</c:v>
                </c:pt>
                <c:pt idx="148">
                  <c:v>171.26298460000001</c:v>
                </c:pt>
                <c:pt idx="149">
                  <c:v>171.27271060000001</c:v>
                </c:pt>
                <c:pt idx="150">
                  <c:v>171.2824368</c:v>
                </c:pt>
                <c:pt idx="151">
                  <c:v>171.29216299999999</c:v>
                </c:pt>
                <c:pt idx="152">
                  <c:v>171.30188920000001</c:v>
                </c:pt>
                <c:pt idx="153">
                  <c:v>171.31161560000001</c:v>
                </c:pt>
                <c:pt idx="154">
                  <c:v>171.32134199999999</c:v>
                </c:pt>
                <c:pt idx="155">
                  <c:v>171.33106849999999</c:v>
                </c:pt>
                <c:pt idx="156">
                  <c:v>171.34079510000001</c:v>
                </c:pt>
                <c:pt idx="157">
                  <c:v>171.35052160000001</c:v>
                </c:pt>
                <c:pt idx="158">
                  <c:v>171.36024839999999</c:v>
                </c:pt>
                <c:pt idx="159">
                  <c:v>171.3699751</c:v>
                </c:pt>
                <c:pt idx="160">
                  <c:v>171.37970200000001</c:v>
                </c:pt>
                <c:pt idx="161">
                  <c:v>171.38942890000001</c:v>
                </c:pt>
                <c:pt idx="162">
                  <c:v>171.39915579999999</c:v>
                </c:pt>
                <c:pt idx="163">
                  <c:v>171.40888279999999</c:v>
                </c:pt>
                <c:pt idx="164">
                  <c:v>171.41860990000001</c:v>
                </c:pt>
                <c:pt idx="165">
                  <c:v>171.42833709999999</c:v>
                </c:pt>
                <c:pt idx="166">
                  <c:v>171.43806430000001</c:v>
                </c:pt>
                <c:pt idx="167">
                  <c:v>171.44779159999999</c:v>
                </c:pt>
                <c:pt idx="168">
                  <c:v>171.45751899999999</c:v>
                </c:pt>
                <c:pt idx="169">
                  <c:v>171.46724649999999</c:v>
                </c:pt>
                <c:pt idx="170">
                  <c:v>171.47697400000001</c:v>
                </c:pt>
                <c:pt idx="171">
                  <c:v>171.48670150000001</c:v>
                </c:pt>
                <c:pt idx="172">
                  <c:v>171.49642919999999</c:v>
                </c:pt>
                <c:pt idx="173">
                  <c:v>171.50615690000001</c:v>
                </c:pt>
                <c:pt idx="174">
                  <c:v>171.51588469999999</c:v>
                </c:pt>
                <c:pt idx="175">
                  <c:v>171.52561259999999</c:v>
                </c:pt>
                <c:pt idx="176">
                  <c:v>171.53534049999999</c:v>
                </c:pt>
                <c:pt idx="177">
                  <c:v>171.54506860000001</c:v>
                </c:pt>
                <c:pt idx="178">
                  <c:v>171.5547966</c:v>
                </c:pt>
                <c:pt idx="179">
                  <c:v>171.56452479999999</c:v>
                </c:pt>
                <c:pt idx="180">
                  <c:v>171.574253</c:v>
                </c:pt>
                <c:pt idx="181">
                  <c:v>171.5839813</c:v>
                </c:pt>
                <c:pt idx="182">
                  <c:v>171.59370960000001</c:v>
                </c:pt>
                <c:pt idx="183">
                  <c:v>171.60343800000001</c:v>
                </c:pt>
                <c:pt idx="184">
                  <c:v>171.61316650000001</c:v>
                </c:pt>
                <c:pt idx="185">
                  <c:v>171.62289509999999</c:v>
                </c:pt>
                <c:pt idx="186">
                  <c:v>171.63262370000001</c:v>
                </c:pt>
                <c:pt idx="187">
                  <c:v>171.6423523</c:v>
                </c:pt>
                <c:pt idx="188">
                  <c:v>171.6520811</c:v>
                </c:pt>
                <c:pt idx="189">
                  <c:v>171.66180990000001</c:v>
                </c:pt>
                <c:pt idx="190">
                  <c:v>171.6715389</c:v>
                </c:pt>
                <c:pt idx="191">
                  <c:v>171.68126789999999</c:v>
                </c:pt>
                <c:pt idx="192">
                  <c:v>171.69099689999999</c:v>
                </c:pt>
                <c:pt idx="193">
                  <c:v>171.700726</c:v>
                </c:pt>
                <c:pt idx="194">
                  <c:v>171.71045520000001</c:v>
                </c:pt>
                <c:pt idx="195">
                  <c:v>171.72018449999999</c:v>
                </c:pt>
                <c:pt idx="196">
                  <c:v>171.72991379999999</c:v>
                </c:pt>
                <c:pt idx="197">
                  <c:v>171.7396431</c:v>
                </c:pt>
                <c:pt idx="198">
                  <c:v>171.74937259999999</c:v>
                </c:pt>
                <c:pt idx="199">
                  <c:v>171.75910210000001</c:v>
                </c:pt>
                <c:pt idx="200">
                  <c:v>171.76883179999999</c:v>
                </c:pt>
                <c:pt idx="201">
                  <c:v>171.7785614</c:v>
                </c:pt>
                <c:pt idx="202">
                  <c:v>171.7882912</c:v>
                </c:pt>
                <c:pt idx="203">
                  <c:v>171.79802100000001</c:v>
                </c:pt>
                <c:pt idx="204">
                  <c:v>171.80775080000001</c:v>
                </c:pt>
                <c:pt idx="205">
                  <c:v>171.8174808</c:v>
                </c:pt>
                <c:pt idx="206">
                  <c:v>171.82721079999999</c:v>
                </c:pt>
                <c:pt idx="207">
                  <c:v>171.8369409</c:v>
                </c:pt>
                <c:pt idx="208">
                  <c:v>171.84667110000001</c:v>
                </c:pt>
                <c:pt idx="209">
                  <c:v>171.85640129999999</c:v>
                </c:pt>
                <c:pt idx="210">
                  <c:v>171.86613159999999</c:v>
                </c:pt>
                <c:pt idx="211">
                  <c:v>171.87586189999999</c:v>
                </c:pt>
                <c:pt idx="212">
                  <c:v>171.88559240000001</c:v>
                </c:pt>
                <c:pt idx="213">
                  <c:v>171.8953228</c:v>
                </c:pt>
                <c:pt idx="214">
                  <c:v>171.90505350000001</c:v>
                </c:pt>
                <c:pt idx="215">
                  <c:v>171.91478409999999</c:v>
                </c:pt>
                <c:pt idx="216">
                  <c:v>171.9245148</c:v>
                </c:pt>
                <c:pt idx="217">
                  <c:v>171.9342456</c:v>
                </c:pt>
                <c:pt idx="218">
                  <c:v>171.9439764</c:v>
                </c:pt>
                <c:pt idx="219">
                  <c:v>171.95370740000001</c:v>
                </c:pt>
                <c:pt idx="220">
                  <c:v>171.96343830000001</c:v>
                </c:pt>
                <c:pt idx="221">
                  <c:v>171.97316950000001</c:v>
                </c:pt>
                <c:pt idx="222">
                  <c:v>171.98290059999999</c:v>
                </c:pt>
                <c:pt idx="223">
                  <c:v>171.9926318</c:v>
                </c:pt>
                <c:pt idx="224">
                  <c:v>172.0023631</c:v>
                </c:pt>
                <c:pt idx="225">
                  <c:v>172.0120943</c:v>
                </c:pt>
                <c:pt idx="226">
                  <c:v>172.02182579999999</c:v>
                </c:pt>
                <c:pt idx="227">
                  <c:v>172.03155720000001</c:v>
                </c:pt>
                <c:pt idx="228">
                  <c:v>172.04128879999999</c:v>
                </c:pt>
                <c:pt idx="229">
                  <c:v>172.0510204</c:v>
                </c:pt>
                <c:pt idx="230">
                  <c:v>172.0607521</c:v>
                </c:pt>
                <c:pt idx="231">
                  <c:v>172.0704839</c:v>
                </c:pt>
                <c:pt idx="232">
                  <c:v>172.0802157</c:v>
                </c:pt>
                <c:pt idx="233">
                  <c:v>172.08994759999999</c:v>
                </c:pt>
                <c:pt idx="234">
                  <c:v>172.0996796</c:v>
                </c:pt>
                <c:pt idx="235">
                  <c:v>172.10941159999999</c:v>
                </c:pt>
                <c:pt idx="236">
                  <c:v>172.1191437</c:v>
                </c:pt>
                <c:pt idx="237">
                  <c:v>172.1288759</c:v>
                </c:pt>
                <c:pt idx="238">
                  <c:v>172.1386081</c:v>
                </c:pt>
                <c:pt idx="239">
                  <c:v>172.14834049999999</c:v>
                </c:pt>
                <c:pt idx="240">
                  <c:v>172.15807290000001</c:v>
                </c:pt>
                <c:pt idx="241">
                  <c:v>172.1678053</c:v>
                </c:pt>
                <c:pt idx="242">
                  <c:v>172.17753780000001</c:v>
                </c:pt>
                <c:pt idx="243">
                  <c:v>172.18727050000001</c:v>
                </c:pt>
                <c:pt idx="244">
                  <c:v>172.19700309999999</c:v>
                </c:pt>
                <c:pt idx="245">
                  <c:v>172.20673590000001</c:v>
                </c:pt>
                <c:pt idx="246">
                  <c:v>172.21646870000001</c:v>
                </c:pt>
                <c:pt idx="247">
                  <c:v>172.2262015</c:v>
                </c:pt>
                <c:pt idx="248">
                  <c:v>172.23593450000001</c:v>
                </c:pt>
                <c:pt idx="249">
                  <c:v>172.2456675</c:v>
                </c:pt>
                <c:pt idx="250">
                  <c:v>172.2554006</c:v>
                </c:pt>
                <c:pt idx="251">
                  <c:v>172.2651338</c:v>
                </c:pt>
                <c:pt idx="252">
                  <c:v>172.274867</c:v>
                </c:pt>
                <c:pt idx="253">
                  <c:v>172.28460029999999</c:v>
                </c:pt>
                <c:pt idx="254">
                  <c:v>172.29433359999999</c:v>
                </c:pt>
                <c:pt idx="255">
                  <c:v>172.3040671</c:v>
                </c:pt>
                <c:pt idx="256">
                  <c:v>172.31380060000001</c:v>
                </c:pt>
                <c:pt idx="257">
                  <c:v>172.32353420000001</c:v>
                </c:pt>
                <c:pt idx="258">
                  <c:v>172.33326779999999</c:v>
                </c:pt>
                <c:pt idx="259">
                  <c:v>172.34300150000001</c:v>
                </c:pt>
                <c:pt idx="260">
                  <c:v>172.35273530000001</c:v>
                </c:pt>
                <c:pt idx="261">
                  <c:v>172.36246919999999</c:v>
                </c:pt>
                <c:pt idx="262">
                  <c:v>172.3722032</c:v>
                </c:pt>
                <c:pt idx="263">
                  <c:v>172.38193709999999</c:v>
                </c:pt>
                <c:pt idx="264">
                  <c:v>172.39167130000001</c:v>
                </c:pt>
                <c:pt idx="265">
                  <c:v>172.40140539999999</c:v>
                </c:pt>
                <c:pt idx="266">
                  <c:v>172.41113960000001</c:v>
                </c:pt>
                <c:pt idx="267">
                  <c:v>172.42087380000001</c:v>
                </c:pt>
                <c:pt idx="268">
                  <c:v>172.43060819999999</c:v>
                </c:pt>
                <c:pt idx="269">
                  <c:v>172.44034260000001</c:v>
                </c:pt>
                <c:pt idx="270">
                  <c:v>172.45007709999999</c:v>
                </c:pt>
                <c:pt idx="271">
                  <c:v>172.45981169999999</c:v>
                </c:pt>
                <c:pt idx="272">
                  <c:v>172.46954629999999</c:v>
                </c:pt>
                <c:pt idx="273">
                  <c:v>172.47928110000001</c:v>
                </c:pt>
                <c:pt idx="274">
                  <c:v>172.4890158</c:v>
                </c:pt>
                <c:pt idx="275">
                  <c:v>172.49875069999999</c:v>
                </c:pt>
                <c:pt idx="276">
                  <c:v>172.5084856</c:v>
                </c:pt>
                <c:pt idx="277">
                  <c:v>172.51822050000001</c:v>
                </c:pt>
                <c:pt idx="278">
                  <c:v>172.52795560000001</c:v>
                </c:pt>
                <c:pt idx="279">
                  <c:v>172.53769070000001</c:v>
                </c:pt>
                <c:pt idx="280">
                  <c:v>172.547426</c:v>
                </c:pt>
                <c:pt idx="281">
                  <c:v>172.5571612</c:v>
                </c:pt>
                <c:pt idx="282">
                  <c:v>172.56689650000001</c:v>
                </c:pt>
                <c:pt idx="283">
                  <c:v>172.5766319</c:v>
                </c:pt>
                <c:pt idx="284">
                  <c:v>172.5863674</c:v>
                </c:pt>
                <c:pt idx="285">
                  <c:v>172.596103</c:v>
                </c:pt>
                <c:pt idx="286">
                  <c:v>172.6058386</c:v>
                </c:pt>
                <c:pt idx="287">
                  <c:v>172.61557429999999</c:v>
                </c:pt>
                <c:pt idx="288">
                  <c:v>172.62531000000001</c:v>
                </c:pt>
                <c:pt idx="289">
                  <c:v>172.63504589999999</c:v>
                </c:pt>
                <c:pt idx="290">
                  <c:v>172.64478170000001</c:v>
                </c:pt>
                <c:pt idx="291">
                  <c:v>172.65451770000001</c:v>
                </c:pt>
                <c:pt idx="292">
                  <c:v>172.66425380000001</c:v>
                </c:pt>
                <c:pt idx="293">
                  <c:v>172.67398990000001</c:v>
                </c:pt>
                <c:pt idx="294">
                  <c:v>172.6837261</c:v>
                </c:pt>
                <c:pt idx="295">
                  <c:v>172.69346239999999</c:v>
                </c:pt>
                <c:pt idx="296">
                  <c:v>172.7031987</c:v>
                </c:pt>
                <c:pt idx="297">
                  <c:v>172.71293499999999</c:v>
                </c:pt>
                <c:pt idx="298">
                  <c:v>172.72267149999999</c:v>
                </c:pt>
                <c:pt idx="299">
                  <c:v>172.73240799999999</c:v>
                </c:pt>
                <c:pt idx="300">
                  <c:v>172.74214470000001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A73-459C-8FCD-88725ABFE26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Sheet2!$AL$2:$AL$302</c:f>
              <c:numCache>
                <c:formatCode>General</c:formatCode>
                <c:ptCount val="301"/>
                <c:pt idx="0">
                  <c:v>169.82437920000001</c:v>
                </c:pt>
                <c:pt idx="1">
                  <c:v>169.83409510000001</c:v>
                </c:pt>
                <c:pt idx="2">
                  <c:v>169.8438112</c:v>
                </c:pt>
                <c:pt idx="3">
                  <c:v>169.8535273</c:v>
                </c:pt>
                <c:pt idx="4">
                  <c:v>169.86324339999999</c:v>
                </c:pt>
                <c:pt idx="5">
                  <c:v>169.8729597</c:v>
                </c:pt>
                <c:pt idx="6">
                  <c:v>169.882676</c:v>
                </c:pt>
                <c:pt idx="7">
                  <c:v>169.89239240000001</c:v>
                </c:pt>
                <c:pt idx="8">
                  <c:v>169.90210880000001</c:v>
                </c:pt>
                <c:pt idx="9">
                  <c:v>169.9118254</c:v>
                </c:pt>
                <c:pt idx="10">
                  <c:v>169.92154189999999</c:v>
                </c:pt>
                <c:pt idx="11">
                  <c:v>169.93125860000001</c:v>
                </c:pt>
                <c:pt idx="12">
                  <c:v>169.94097529999999</c:v>
                </c:pt>
                <c:pt idx="13">
                  <c:v>169.9506921</c:v>
                </c:pt>
                <c:pt idx="14">
                  <c:v>169.9604089</c:v>
                </c:pt>
                <c:pt idx="15">
                  <c:v>169.9701259</c:v>
                </c:pt>
                <c:pt idx="16">
                  <c:v>169.97984289999999</c:v>
                </c:pt>
                <c:pt idx="17">
                  <c:v>169.98955989999999</c:v>
                </c:pt>
                <c:pt idx="18">
                  <c:v>169.9992771</c:v>
                </c:pt>
                <c:pt idx="19">
                  <c:v>170.00899430000001</c:v>
                </c:pt>
                <c:pt idx="20">
                  <c:v>170.01871149999999</c:v>
                </c:pt>
                <c:pt idx="21">
                  <c:v>170.0284288</c:v>
                </c:pt>
                <c:pt idx="22">
                  <c:v>170.0381462</c:v>
                </c:pt>
                <c:pt idx="23">
                  <c:v>170.0478636</c:v>
                </c:pt>
                <c:pt idx="24">
                  <c:v>170.05758119999999</c:v>
                </c:pt>
                <c:pt idx="25">
                  <c:v>170.0672988</c:v>
                </c:pt>
                <c:pt idx="26">
                  <c:v>170.07701650000001</c:v>
                </c:pt>
                <c:pt idx="27">
                  <c:v>170.0867342</c:v>
                </c:pt>
                <c:pt idx="28">
                  <c:v>170.09645190000001</c:v>
                </c:pt>
                <c:pt idx="29">
                  <c:v>170.1061699</c:v>
                </c:pt>
                <c:pt idx="30">
                  <c:v>170.1158878</c:v>
                </c:pt>
                <c:pt idx="31">
                  <c:v>170.12560579999999</c:v>
                </c:pt>
                <c:pt idx="32">
                  <c:v>170.1353239</c:v>
                </c:pt>
                <c:pt idx="33">
                  <c:v>170.14504199999999</c:v>
                </c:pt>
                <c:pt idx="34">
                  <c:v>170.1547602</c:v>
                </c:pt>
                <c:pt idx="35">
                  <c:v>170.1644785</c:v>
                </c:pt>
                <c:pt idx="36">
                  <c:v>170.1741968</c:v>
                </c:pt>
                <c:pt idx="37">
                  <c:v>170.1839153</c:v>
                </c:pt>
                <c:pt idx="38">
                  <c:v>170.19363369999999</c:v>
                </c:pt>
                <c:pt idx="39">
                  <c:v>170.20335220000001</c:v>
                </c:pt>
                <c:pt idx="40">
                  <c:v>170.21307089999999</c:v>
                </c:pt>
                <c:pt idx="41">
                  <c:v>170.2227895</c:v>
                </c:pt>
                <c:pt idx="42">
                  <c:v>170.23250830000001</c:v>
                </c:pt>
                <c:pt idx="43">
                  <c:v>170.24222710000001</c:v>
                </c:pt>
                <c:pt idx="44">
                  <c:v>170.251946</c:v>
                </c:pt>
                <c:pt idx="45">
                  <c:v>170.2616649</c:v>
                </c:pt>
                <c:pt idx="46">
                  <c:v>170.27138389999999</c:v>
                </c:pt>
                <c:pt idx="47">
                  <c:v>170.281103</c:v>
                </c:pt>
                <c:pt idx="48">
                  <c:v>170.29082220000001</c:v>
                </c:pt>
                <c:pt idx="49">
                  <c:v>170.30054150000001</c:v>
                </c:pt>
                <c:pt idx="50">
                  <c:v>170.31026069999999</c:v>
                </c:pt>
                <c:pt idx="51">
                  <c:v>170.31998010000001</c:v>
                </c:pt>
                <c:pt idx="52">
                  <c:v>170.3296995</c:v>
                </c:pt>
                <c:pt idx="53">
                  <c:v>170.33941899999999</c:v>
                </c:pt>
                <c:pt idx="54">
                  <c:v>170.3491386</c:v>
                </c:pt>
                <c:pt idx="55">
                  <c:v>170.35885819999999</c:v>
                </c:pt>
                <c:pt idx="56">
                  <c:v>170.3685778</c:v>
                </c:pt>
                <c:pt idx="57">
                  <c:v>170.3782976</c:v>
                </c:pt>
                <c:pt idx="58">
                  <c:v>170.3880174</c:v>
                </c:pt>
                <c:pt idx="59">
                  <c:v>170.39773740000001</c:v>
                </c:pt>
                <c:pt idx="60">
                  <c:v>170.4074574</c:v>
                </c:pt>
                <c:pt idx="61">
                  <c:v>170.41717740000001</c:v>
                </c:pt>
                <c:pt idx="62">
                  <c:v>170.4268975</c:v>
                </c:pt>
                <c:pt idx="63">
                  <c:v>170.4366177</c:v>
                </c:pt>
                <c:pt idx="64">
                  <c:v>170.4463379</c:v>
                </c:pt>
                <c:pt idx="65">
                  <c:v>170.4560582</c:v>
                </c:pt>
                <c:pt idx="66">
                  <c:v>170.46577859999999</c:v>
                </c:pt>
                <c:pt idx="67">
                  <c:v>170.47549900000001</c:v>
                </c:pt>
                <c:pt idx="68">
                  <c:v>170.4852195</c:v>
                </c:pt>
                <c:pt idx="69">
                  <c:v>170.49494010000001</c:v>
                </c:pt>
                <c:pt idx="70">
                  <c:v>170.50466069999999</c:v>
                </c:pt>
                <c:pt idx="71">
                  <c:v>170.51438150000001</c:v>
                </c:pt>
                <c:pt idx="72">
                  <c:v>170.52410230000001</c:v>
                </c:pt>
                <c:pt idx="73">
                  <c:v>170.53382310000001</c:v>
                </c:pt>
                <c:pt idx="74">
                  <c:v>170.543544</c:v>
                </c:pt>
                <c:pt idx="75">
                  <c:v>170.55326500000001</c:v>
                </c:pt>
                <c:pt idx="76">
                  <c:v>170.56298609999999</c:v>
                </c:pt>
                <c:pt idx="77">
                  <c:v>170.57270729999999</c:v>
                </c:pt>
                <c:pt idx="78">
                  <c:v>170.5824284</c:v>
                </c:pt>
                <c:pt idx="79">
                  <c:v>170.59214969999999</c:v>
                </c:pt>
                <c:pt idx="80">
                  <c:v>170.60187110000001</c:v>
                </c:pt>
                <c:pt idx="81">
                  <c:v>170.6115925</c:v>
                </c:pt>
                <c:pt idx="82">
                  <c:v>170.62131389999999</c:v>
                </c:pt>
                <c:pt idx="83">
                  <c:v>170.6310354</c:v>
                </c:pt>
                <c:pt idx="84">
                  <c:v>170.6407571</c:v>
                </c:pt>
                <c:pt idx="85">
                  <c:v>170.65047870000001</c:v>
                </c:pt>
                <c:pt idx="86">
                  <c:v>170.66020040000001</c:v>
                </c:pt>
                <c:pt idx="87">
                  <c:v>170.6699222</c:v>
                </c:pt>
                <c:pt idx="88">
                  <c:v>170.67964409999999</c:v>
                </c:pt>
                <c:pt idx="89">
                  <c:v>170.6893661</c:v>
                </c:pt>
                <c:pt idx="90">
                  <c:v>170.69908810000001</c:v>
                </c:pt>
                <c:pt idx="91">
                  <c:v>170.70881019999999</c:v>
                </c:pt>
                <c:pt idx="92">
                  <c:v>170.71853239999999</c:v>
                </c:pt>
                <c:pt idx="93">
                  <c:v>170.72825460000001</c:v>
                </c:pt>
                <c:pt idx="94">
                  <c:v>170.73797690000001</c:v>
                </c:pt>
                <c:pt idx="95">
                  <c:v>170.7476992</c:v>
                </c:pt>
                <c:pt idx="96">
                  <c:v>170.75742170000001</c:v>
                </c:pt>
                <c:pt idx="97">
                  <c:v>170.7671441</c:v>
                </c:pt>
                <c:pt idx="98">
                  <c:v>170.7768667</c:v>
                </c:pt>
                <c:pt idx="99">
                  <c:v>170.7865893</c:v>
                </c:pt>
                <c:pt idx="100">
                  <c:v>170.796312</c:v>
                </c:pt>
                <c:pt idx="101">
                  <c:v>170.80603479999999</c:v>
                </c:pt>
                <c:pt idx="102">
                  <c:v>170.81575760000001</c:v>
                </c:pt>
                <c:pt idx="103">
                  <c:v>170.82548059999999</c:v>
                </c:pt>
                <c:pt idx="104">
                  <c:v>170.83520350000001</c:v>
                </c:pt>
                <c:pt idx="105">
                  <c:v>170.84492660000001</c:v>
                </c:pt>
                <c:pt idx="106">
                  <c:v>170.85464970000001</c:v>
                </c:pt>
                <c:pt idx="107">
                  <c:v>170.86437280000001</c:v>
                </c:pt>
                <c:pt idx="108">
                  <c:v>170.8740961</c:v>
                </c:pt>
                <c:pt idx="109">
                  <c:v>170.88381939999999</c:v>
                </c:pt>
                <c:pt idx="110">
                  <c:v>170.89354270000001</c:v>
                </c:pt>
                <c:pt idx="111">
                  <c:v>170.90326619999999</c:v>
                </c:pt>
                <c:pt idx="112">
                  <c:v>170.9129897</c:v>
                </c:pt>
                <c:pt idx="113">
                  <c:v>170.92271339999999</c:v>
                </c:pt>
                <c:pt idx="114">
                  <c:v>170.93243699999999</c:v>
                </c:pt>
                <c:pt idx="115">
                  <c:v>170.94216069999999</c:v>
                </c:pt>
                <c:pt idx="116">
                  <c:v>170.95188450000001</c:v>
                </c:pt>
                <c:pt idx="117">
                  <c:v>170.96160839999999</c:v>
                </c:pt>
                <c:pt idx="118">
                  <c:v>170.9713323</c:v>
                </c:pt>
                <c:pt idx="119">
                  <c:v>170.9810564</c:v>
                </c:pt>
                <c:pt idx="120">
                  <c:v>170.99078040000001</c:v>
                </c:pt>
                <c:pt idx="121">
                  <c:v>171.0005046</c:v>
                </c:pt>
                <c:pt idx="122">
                  <c:v>171.0102287</c:v>
                </c:pt>
                <c:pt idx="123">
                  <c:v>171.01995299999999</c:v>
                </c:pt>
                <c:pt idx="124">
                  <c:v>171.0296774</c:v>
                </c:pt>
                <c:pt idx="125">
                  <c:v>171.03940180000001</c:v>
                </c:pt>
                <c:pt idx="126">
                  <c:v>171.04912619999999</c:v>
                </c:pt>
                <c:pt idx="127">
                  <c:v>171.05885079999999</c:v>
                </c:pt>
                <c:pt idx="128">
                  <c:v>171.06857539999999</c:v>
                </c:pt>
                <c:pt idx="129">
                  <c:v>171.07830010000001</c:v>
                </c:pt>
                <c:pt idx="130">
                  <c:v>171.08802489999999</c:v>
                </c:pt>
                <c:pt idx="131">
                  <c:v>171.09774970000001</c:v>
                </c:pt>
                <c:pt idx="132">
                  <c:v>171.10747459999999</c:v>
                </c:pt>
                <c:pt idx="133">
                  <c:v>171.11719959999999</c:v>
                </c:pt>
                <c:pt idx="134">
                  <c:v>171.1269246</c:v>
                </c:pt>
                <c:pt idx="135">
                  <c:v>171.13664969999999</c:v>
                </c:pt>
                <c:pt idx="136">
                  <c:v>171.14637490000001</c:v>
                </c:pt>
                <c:pt idx="137">
                  <c:v>171.1561001</c:v>
                </c:pt>
                <c:pt idx="138">
                  <c:v>171.16582539999999</c:v>
                </c:pt>
                <c:pt idx="139">
                  <c:v>171.1755508</c:v>
                </c:pt>
                <c:pt idx="140">
                  <c:v>171.1852762</c:v>
                </c:pt>
                <c:pt idx="141">
                  <c:v>171.19500170000001</c:v>
                </c:pt>
                <c:pt idx="142">
                  <c:v>171.2047273</c:v>
                </c:pt>
                <c:pt idx="143">
                  <c:v>171.21445299999999</c:v>
                </c:pt>
                <c:pt idx="144">
                  <c:v>171.22417870000001</c:v>
                </c:pt>
                <c:pt idx="145">
                  <c:v>171.23390449999999</c:v>
                </c:pt>
                <c:pt idx="146">
                  <c:v>171.2436304</c:v>
                </c:pt>
                <c:pt idx="147">
                  <c:v>171.25335630000001</c:v>
                </c:pt>
                <c:pt idx="148">
                  <c:v>171.26308230000001</c:v>
                </c:pt>
                <c:pt idx="149">
                  <c:v>171.27280830000001</c:v>
                </c:pt>
                <c:pt idx="150">
                  <c:v>171.2825345</c:v>
                </c:pt>
                <c:pt idx="151">
                  <c:v>171.29226070000001</c:v>
                </c:pt>
                <c:pt idx="152">
                  <c:v>171.3019869</c:v>
                </c:pt>
                <c:pt idx="153">
                  <c:v>171.3117134</c:v>
                </c:pt>
                <c:pt idx="154">
                  <c:v>171.32143970000001</c:v>
                </c:pt>
                <c:pt idx="155">
                  <c:v>171.33116620000001</c:v>
                </c:pt>
                <c:pt idx="156">
                  <c:v>171.34089280000001</c:v>
                </c:pt>
                <c:pt idx="157">
                  <c:v>171.35061930000001</c:v>
                </c:pt>
                <c:pt idx="158">
                  <c:v>171.36034609999999</c:v>
                </c:pt>
                <c:pt idx="159">
                  <c:v>171.3700728</c:v>
                </c:pt>
                <c:pt idx="160">
                  <c:v>171.37979970000001</c:v>
                </c:pt>
                <c:pt idx="161">
                  <c:v>171.38952660000001</c:v>
                </c:pt>
                <c:pt idx="162">
                  <c:v>171.39925349999999</c:v>
                </c:pt>
                <c:pt idx="163">
                  <c:v>171.40898060000001</c:v>
                </c:pt>
                <c:pt idx="164">
                  <c:v>171.4187076</c:v>
                </c:pt>
                <c:pt idx="165">
                  <c:v>171.42843479999999</c:v>
                </c:pt>
                <c:pt idx="166">
                  <c:v>171.43816200000001</c:v>
                </c:pt>
                <c:pt idx="167">
                  <c:v>171.44788930000001</c:v>
                </c:pt>
                <c:pt idx="168">
                  <c:v>171.45761669999999</c:v>
                </c:pt>
                <c:pt idx="169">
                  <c:v>171.46734420000001</c:v>
                </c:pt>
                <c:pt idx="170">
                  <c:v>171.47707170000001</c:v>
                </c:pt>
                <c:pt idx="171">
                  <c:v>171.4867993</c:v>
                </c:pt>
                <c:pt idx="172">
                  <c:v>171.49652699999999</c:v>
                </c:pt>
                <c:pt idx="173">
                  <c:v>171.50625460000001</c:v>
                </c:pt>
                <c:pt idx="174">
                  <c:v>171.51598250000001</c:v>
                </c:pt>
                <c:pt idx="175">
                  <c:v>171.52571029999999</c:v>
                </c:pt>
                <c:pt idx="176">
                  <c:v>171.53543819999999</c:v>
                </c:pt>
                <c:pt idx="177">
                  <c:v>171.54516630000001</c:v>
                </c:pt>
                <c:pt idx="178">
                  <c:v>171.55489439999999</c:v>
                </c:pt>
                <c:pt idx="179">
                  <c:v>171.56462250000001</c:v>
                </c:pt>
                <c:pt idx="180">
                  <c:v>171.5743507</c:v>
                </c:pt>
                <c:pt idx="181">
                  <c:v>171.584079</c:v>
                </c:pt>
                <c:pt idx="182">
                  <c:v>171.59380730000001</c:v>
                </c:pt>
                <c:pt idx="183">
                  <c:v>171.6035358</c:v>
                </c:pt>
                <c:pt idx="184">
                  <c:v>171.6132643</c:v>
                </c:pt>
                <c:pt idx="185">
                  <c:v>171.62299279999999</c:v>
                </c:pt>
                <c:pt idx="186">
                  <c:v>171.6327215</c:v>
                </c:pt>
                <c:pt idx="187">
                  <c:v>171.64245009999999</c:v>
                </c:pt>
                <c:pt idx="188">
                  <c:v>171.6521789</c:v>
                </c:pt>
                <c:pt idx="189">
                  <c:v>171.66190779999999</c:v>
                </c:pt>
                <c:pt idx="190">
                  <c:v>171.6716366</c:v>
                </c:pt>
                <c:pt idx="191">
                  <c:v>171.68136559999999</c:v>
                </c:pt>
                <c:pt idx="192">
                  <c:v>171.69109470000001</c:v>
                </c:pt>
                <c:pt idx="193">
                  <c:v>171.70082379999999</c:v>
                </c:pt>
                <c:pt idx="194">
                  <c:v>171.71055290000001</c:v>
                </c:pt>
                <c:pt idx="195">
                  <c:v>171.72028220000001</c:v>
                </c:pt>
                <c:pt idx="196">
                  <c:v>171.73001149999999</c:v>
                </c:pt>
                <c:pt idx="197">
                  <c:v>171.73974089999999</c:v>
                </c:pt>
                <c:pt idx="198">
                  <c:v>171.74947030000001</c:v>
                </c:pt>
                <c:pt idx="199">
                  <c:v>171.7591999</c:v>
                </c:pt>
                <c:pt idx="200">
                  <c:v>171.76892950000001</c:v>
                </c:pt>
                <c:pt idx="201">
                  <c:v>171.7786591</c:v>
                </c:pt>
                <c:pt idx="202">
                  <c:v>171.7883889</c:v>
                </c:pt>
                <c:pt idx="203">
                  <c:v>171.7981187</c:v>
                </c:pt>
                <c:pt idx="204">
                  <c:v>171.8078486</c:v>
                </c:pt>
                <c:pt idx="205">
                  <c:v>171.8175785</c:v>
                </c:pt>
                <c:pt idx="206">
                  <c:v>171.82730860000001</c:v>
                </c:pt>
                <c:pt idx="207">
                  <c:v>171.8370386</c:v>
                </c:pt>
                <c:pt idx="208">
                  <c:v>171.84676880000001</c:v>
                </c:pt>
                <c:pt idx="209">
                  <c:v>171.85649900000001</c:v>
                </c:pt>
                <c:pt idx="210">
                  <c:v>171.86622929999999</c:v>
                </c:pt>
                <c:pt idx="211">
                  <c:v>171.87595970000001</c:v>
                </c:pt>
                <c:pt idx="212">
                  <c:v>171.88569010000001</c:v>
                </c:pt>
                <c:pt idx="213">
                  <c:v>171.89542059999999</c:v>
                </c:pt>
                <c:pt idx="214">
                  <c:v>171.90515120000001</c:v>
                </c:pt>
                <c:pt idx="215">
                  <c:v>171.91488179999999</c:v>
                </c:pt>
                <c:pt idx="216">
                  <c:v>171.92461249999999</c:v>
                </c:pt>
                <c:pt idx="217">
                  <c:v>171.93434329999999</c:v>
                </c:pt>
                <c:pt idx="218">
                  <c:v>171.94407419999999</c:v>
                </c:pt>
                <c:pt idx="219">
                  <c:v>171.95380510000001</c:v>
                </c:pt>
                <c:pt idx="220">
                  <c:v>171.9635361</c:v>
                </c:pt>
                <c:pt idx="221">
                  <c:v>171.97326720000001</c:v>
                </c:pt>
                <c:pt idx="222">
                  <c:v>171.98299829999999</c:v>
                </c:pt>
                <c:pt idx="223">
                  <c:v>171.9927295</c:v>
                </c:pt>
                <c:pt idx="224">
                  <c:v>172.00246079999999</c:v>
                </c:pt>
                <c:pt idx="225">
                  <c:v>172.01219209999999</c:v>
                </c:pt>
                <c:pt idx="226">
                  <c:v>172.02192360000001</c:v>
                </c:pt>
                <c:pt idx="227">
                  <c:v>172.031655</c:v>
                </c:pt>
                <c:pt idx="228">
                  <c:v>172.04138649999999</c:v>
                </c:pt>
                <c:pt idx="229">
                  <c:v>172.05111819999999</c:v>
                </c:pt>
                <c:pt idx="230">
                  <c:v>172.06084989999999</c:v>
                </c:pt>
                <c:pt idx="231">
                  <c:v>172.0705816</c:v>
                </c:pt>
                <c:pt idx="232">
                  <c:v>172.08031349999999</c:v>
                </c:pt>
                <c:pt idx="233">
                  <c:v>172.09004540000001</c:v>
                </c:pt>
                <c:pt idx="234">
                  <c:v>172.0997773</c:v>
                </c:pt>
                <c:pt idx="235">
                  <c:v>172.10950940000001</c:v>
                </c:pt>
                <c:pt idx="236">
                  <c:v>172.11924149999999</c:v>
                </c:pt>
                <c:pt idx="237">
                  <c:v>172.12897369999999</c:v>
                </c:pt>
                <c:pt idx="238">
                  <c:v>172.13870589999999</c:v>
                </c:pt>
                <c:pt idx="239">
                  <c:v>172.14843830000001</c:v>
                </c:pt>
                <c:pt idx="240">
                  <c:v>172.15817060000001</c:v>
                </c:pt>
                <c:pt idx="241">
                  <c:v>172.16790309999999</c:v>
                </c:pt>
                <c:pt idx="242">
                  <c:v>172.1776356</c:v>
                </c:pt>
                <c:pt idx="243">
                  <c:v>172.18736820000001</c:v>
                </c:pt>
                <c:pt idx="244">
                  <c:v>172.19710090000001</c:v>
                </c:pt>
                <c:pt idx="245">
                  <c:v>172.2068337</c:v>
                </c:pt>
                <c:pt idx="246">
                  <c:v>172.2165664</c:v>
                </c:pt>
                <c:pt idx="247">
                  <c:v>172.22629929999999</c:v>
                </c:pt>
                <c:pt idx="248">
                  <c:v>172.23603230000001</c:v>
                </c:pt>
                <c:pt idx="249">
                  <c:v>172.24576529999999</c:v>
                </c:pt>
                <c:pt idx="250">
                  <c:v>172.2554983</c:v>
                </c:pt>
                <c:pt idx="251">
                  <c:v>172.26523159999999</c:v>
                </c:pt>
                <c:pt idx="252">
                  <c:v>172.27496479999999</c:v>
                </c:pt>
                <c:pt idx="253">
                  <c:v>172.28469810000001</c:v>
                </c:pt>
                <c:pt idx="254">
                  <c:v>172.29443140000001</c:v>
                </c:pt>
                <c:pt idx="255">
                  <c:v>172.30416489999999</c:v>
                </c:pt>
                <c:pt idx="256">
                  <c:v>172.3138984</c:v>
                </c:pt>
                <c:pt idx="257">
                  <c:v>172.323632</c:v>
                </c:pt>
                <c:pt idx="258">
                  <c:v>172.33336560000001</c:v>
                </c:pt>
                <c:pt idx="259">
                  <c:v>172.34309930000001</c:v>
                </c:pt>
                <c:pt idx="260">
                  <c:v>172.3528331</c:v>
                </c:pt>
                <c:pt idx="261">
                  <c:v>172.36256700000001</c:v>
                </c:pt>
                <c:pt idx="262">
                  <c:v>172.37230099999999</c:v>
                </c:pt>
                <c:pt idx="263">
                  <c:v>172.38203490000001</c:v>
                </c:pt>
                <c:pt idx="264">
                  <c:v>172.39176900000001</c:v>
                </c:pt>
                <c:pt idx="265">
                  <c:v>172.40150320000001</c:v>
                </c:pt>
                <c:pt idx="266">
                  <c:v>172.4112374</c:v>
                </c:pt>
                <c:pt idx="267">
                  <c:v>172.4209716</c:v>
                </c:pt>
                <c:pt idx="268">
                  <c:v>172.43070599999999</c:v>
                </c:pt>
                <c:pt idx="269">
                  <c:v>172.4404404</c:v>
                </c:pt>
                <c:pt idx="270">
                  <c:v>172.45017490000001</c:v>
                </c:pt>
                <c:pt idx="271">
                  <c:v>172.45990950000001</c:v>
                </c:pt>
                <c:pt idx="272">
                  <c:v>172.46964410000001</c:v>
                </c:pt>
                <c:pt idx="273">
                  <c:v>172.4793789</c:v>
                </c:pt>
                <c:pt idx="274">
                  <c:v>172.4891136</c:v>
                </c:pt>
                <c:pt idx="275">
                  <c:v>172.49884850000001</c:v>
                </c:pt>
                <c:pt idx="276">
                  <c:v>172.50858339999999</c:v>
                </c:pt>
                <c:pt idx="277">
                  <c:v>172.5183183</c:v>
                </c:pt>
                <c:pt idx="278">
                  <c:v>172.5280534</c:v>
                </c:pt>
                <c:pt idx="279">
                  <c:v>172.5377885</c:v>
                </c:pt>
                <c:pt idx="280">
                  <c:v>172.5475237</c:v>
                </c:pt>
                <c:pt idx="281">
                  <c:v>172.55725899999999</c:v>
                </c:pt>
                <c:pt idx="282">
                  <c:v>172.5669943</c:v>
                </c:pt>
                <c:pt idx="283">
                  <c:v>172.57672969999999</c:v>
                </c:pt>
                <c:pt idx="284">
                  <c:v>172.58646519999999</c:v>
                </c:pt>
                <c:pt idx="285">
                  <c:v>172.59620079999999</c:v>
                </c:pt>
                <c:pt idx="286">
                  <c:v>172.60593639999999</c:v>
                </c:pt>
                <c:pt idx="287">
                  <c:v>172.61567210000001</c:v>
                </c:pt>
                <c:pt idx="288">
                  <c:v>172.6254078</c:v>
                </c:pt>
                <c:pt idx="289">
                  <c:v>172.63514369999999</c:v>
                </c:pt>
                <c:pt idx="290">
                  <c:v>172.6448795</c:v>
                </c:pt>
                <c:pt idx="291">
                  <c:v>172.65461550000001</c:v>
                </c:pt>
                <c:pt idx="292">
                  <c:v>172.6643516</c:v>
                </c:pt>
                <c:pt idx="293">
                  <c:v>172.6740877</c:v>
                </c:pt>
                <c:pt idx="294">
                  <c:v>172.68382389999999</c:v>
                </c:pt>
                <c:pt idx="295">
                  <c:v>172.69356020000001</c:v>
                </c:pt>
                <c:pt idx="296">
                  <c:v>172.70329649999999</c:v>
                </c:pt>
                <c:pt idx="297">
                  <c:v>172.71303280000001</c:v>
                </c:pt>
                <c:pt idx="298">
                  <c:v>172.72276930000001</c:v>
                </c:pt>
                <c:pt idx="299">
                  <c:v>172.73250580000001</c:v>
                </c:pt>
                <c:pt idx="300">
                  <c:v>172.7422425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A73-459C-8FCD-88725ABFE26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Sheet2!$AM$2:$AM$302</c:f>
              <c:numCache>
                <c:formatCode>General</c:formatCode>
                <c:ptCount val="301"/>
                <c:pt idx="0">
                  <c:v>169.82447680000001</c:v>
                </c:pt>
                <c:pt idx="1">
                  <c:v>169.83419269999999</c:v>
                </c:pt>
                <c:pt idx="2">
                  <c:v>169.84390880000001</c:v>
                </c:pt>
                <c:pt idx="3">
                  <c:v>169.8536249</c:v>
                </c:pt>
                <c:pt idx="4">
                  <c:v>169.86334110000001</c:v>
                </c:pt>
                <c:pt idx="5">
                  <c:v>169.8730573</c:v>
                </c:pt>
                <c:pt idx="6">
                  <c:v>169.88277360000001</c:v>
                </c:pt>
                <c:pt idx="7">
                  <c:v>169.89249000000001</c:v>
                </c:pt>
                <c:pt idx="8">
                  <c:v>169.90220650000001</c:v>
                </c:pt>
                <c:pt idx="9">
                  <c:v>169.911923</c:v>
                </c:pt>
                <c:pt idx="10">
                  <c:v>169.9216395</c:v>
                </c:pt>
                <c:pt idx="11">
                  <c:v>169.9313563</c:v>
                </c:pt>
                <c:pt idx="12">
                  <c:v>169.94107299999999</c:v>
                </c:pt>
                <c:pt idx="13">
                  <c:v>169.9507897</c:v>
                </c:pt>
                <c:pt idx="14">
                  <c:v>169.9605066</c:v>
                </c:pt>
                <c:pt idx="15">
                  <c:v>169.9702235</c:v>
                </c:pt>
                <c:pt idx="16">
                  <c:v>169.9799405</c:v>
                </c:pt>
                <c:pt idx="17">
                  <c:v>169.98965759999999</c:v>
                </c:pt>
                <c:pt idx="18">
                  <c:v>169.9993747</c:v>
                </c:pt>
                <c:pt idx="19">
                  <c:v>170.00909189999999</c:v>
                </c:pt>
                <c:pt idx="20">
                  <c:v>170.01880919999999</c:v>
                </c:pt>
                <c:pt idx="21">
                  <c:v>170.0285264</c:v>
                </c:pt>
                <c:pt idx="22">
                  <c:v>170.0382438</c:v>
                </c:pt>
                <c:pt idx="23">
                  <c:v>170.04796139999999</c:v>
                </c:pt>
                <c:pt idx="24">
                  <c:v>170.05767890000001</c:v>
                </c:pt>
                <c:pt idx="25">
                  <c:v>170.06739640000001</c:v>
                </c:pt>
                <c:pt idx="26">
                  <c:v>170.07711409999999</c:v>
                </c:pt>
                <c:pt idx="27">
                  <c:v>170.0868318</c:v>
                </c:pt>
                <c:pt idx="28">
                  <c:v>170.0965497</c:v>
                </c:pt>
                <c:pt idx="29">
                  <c:v>170.1062675</c:v>
                </c:pt>
                <c:pt idx="30">
                  <c:v>170.11598549999999</c:v>
                </c:pt>
                <c:pt idx="31">
                  <c:v>170.12570339999999</c:v>
                </c:pt>
                <c:pt idx="32">
                  <c:v>170.13542150000001</c:v>
                </c:pt>
                <c:pt idx="33">
                  <c:v>170.14513959999999</c:v>
                </c:pt>
                <c:pt idx="34">
                  <c:v>170.1548578</c:v>
                </c:pt>
                <c:pt idx="35">
                  <c:v>170.1645761</c:v>
                </c:pt>
                <c:pt idx="36">
                  <c:v>170.17429440000001</c:v>
                </c:pt>
                <c:pt idx="37">
                  <c:v>170.1840129</c:v>
                </c:pt>
                <c:pt idx="38">
                  <c:v>170.1937313</c:v>
                </c:pt>
                <c:pt idx="39">
                  <c:v>170.20344990000001</c:v>
                </c:pt>
                <c:pt idx="40">
                  <c:v>170.21316849999999</c:v>
                </c:pt>
                <c:pt idx="41">
                  <c:v>170.2228872</c:v>
                </c:pt>
                <c:pt idx="42">
                  <c:v>170.232606</c:v>
                </c:pt>
                <c:pt idx="43">
                  <c:v>170.24232470000001</c:v>
                </c:pt>
                <c:pt idx="44">
                  <c:v>170.2520437</c:v>
                </c:pt>
                <c:pt idx="45">
                  <c:v>170.2617626</c:v>
                </c:pt>
                <c:pt idx="46">
                  <c:v>170.27148159999999</c:v>
                </c:pt>
                <c:pt idx="47">
                  <c:v>170.2812007</c:v>
                </c:pt>
                <c:pt idx="48">
                  <c:v>170.29091980000001</c:v>
                </c:pt>
                <c:pt idx="49">
                  <c:v>170.30063910000001</c:v>
                </c:pt>
                <c:pt idx="50">
                  <c:v>170.31035829999999</c:v>
                </c:pt>
                <c:pt idx="51">
                  <c:v>170.32007770000001</c:v>
                </c:pt>
                <c:pt idx="52">
                  <c:v>170.3297972</c:v>
                </c:pt>
                <c:pt idx="53">
                  <c:v>170.3395166</c:v>
                </c:pt>
                <c:pt idx="54">
                  <c:v>170.34923620000001</c:v>
                </c:pt>
                <c:pt idx="55">
                  <c:v>170.35895579999999</c:v>
                </c:pt>
                <c:pt idx="56">
                  <c:v>170.36867559999999</c:v>
                </c:pt>
                <c:pt idx="57">
                  <c:v>170.37839529999999</c:v>
                </c:pt>
                <c:pt idx="58">
                  <c:v>170.38811509999999</c:v>
                </c:pt>
                <c:pt idx="59">
                  <c:v>170.39783510000001</c:v>
                </c:pt>
                <c:pt idx="60">
                  <c:v>170.407555</c:v>
                </c:pt>
                <c:pt idx="61">
                  <c:v>170.41727510000001</c:v>
                </c:pt>
                <c:pt idx="62">
                  <c:v>170.42699519999999</c:v>
                </c:pt>
                <c:pt idx="63">
                  <c:v>170.4367153</c:v>
                </c:pt>
                <c:pt idx="64">
                  <c:v>170.4464356</c:v>
                </c:pt>
                <c:pt idx="65">
                  <c:v>170.4561559</c:v>
                </c:pt>
                <c:pt idx="66">
                  <c:v>170.4658762</c:v>
                </c:pt>
                <c:pt idx="67">
                  <c:v>170.47559670000001</c:v>
                </c:pt>
                <c:pt idx="68">
                  <c:v>170.4853172</c:v>
                </c:pt>
                <c:pt idx="69">
                  <c:v>170.49503780000001</c:v>
                </c:pt>
                <c:pt idx="70">
                  <c:v>170.50475850000001</c:v>
                </c:pt>
                <c:pt idx="71">
                  <c:v>170.51447920000001</c:v>
                </c:pt>
                <c:pt idx="72">
                  <c:v>170.52419990000001</c:v>
                </c:pt>
                <c:pt idx="73">
                  <c:v>170.5339209</c:v>
                </c:pt>
                <c:pt idx="74">
                  <c:v>170.54364179999999</c:v>
                </c:pt>
                <c:pt idx="75">
                  <c:v>170.55336270000001</c:v>
                </c:pt>
                <c:pt idx="76">
                  <c:v>170.56308379999999</c:v>
                </c:pt>
                <c:pt idx="77">
                  <c:v>170.57280489999999</c:v>
                </c:pt>
                <c:pt idx="78">
                  <c:v>170.5825261</c:v>
                </c:pt>
                <c:pt idx="79">
                  <c:v>170.59224739999999</c:v>
                </c:pt>
                <c:pt idx="80">
                  <c:v>170.60196869999999</c:v>
                </c:pt>
                <c:pt idx="81">
                  <c:v>170.6116901</c:v>
                </c:pt>
                <c:pt idx="82">
                  <c:v>170.62141159999999</c:v>
                </c:pt>
                <c:pt idx="83">
                  <c:v>170.6311331</c:v>
                </c:pt>
                <c:pt idx="84">
                  <c:v>170.64085470000001</c:v>
                </c:pt>
                <c:pt idx="85">
                  <c:v>170.65057640000001</c:v>
                </c:pt>
                <c:pt idx="86">
                  <c:v>170.66029810000001</c:v>
                </c:pt>
                <c:pt idx="87">
                  <c:v>170.67001999999999</c:v>
                </c:pt>
                <c:pt idx="88">
                  <c:v>170.67974179999999</c:v>
                </c:pt>
                <c:pt idx="89">
                  <c:v>170.6894637</c:v>
                </c:pt>
                <c:pt idx="90">
                  <c:v>170.69918580000001</c:v>
                </c:pt>
                <c:pt idx="91">
                  <c:v>170.70890779999999</c:v>
                </c:pt>
                <c:pt idx="92">
                  <c:v>170.71862999999999</c:v>
                </c:pt>
                <c:pt idx="93">
                  <c:v>170.72835219999999</c:v>
                </c:pt>
                <c:pt idx="94">
                  <c:v>170.73807450000001</c:v>
                </c:pt>
                <c:pt idx="95">
                  <c:v>170.7477969</c:v>
                </c:pt>
                <c:pt idx="96">
                  <c:v>170.75751930000001</c:v>
                </c:pt>
                <c:pt idx="97">
                  <c:v>170.76724179999999</c:v>
                </c:pt>
                <c:pt idx="98">
                  <c:v>170.7769644</c:v>
                </c:pt>
                <c:pt idx="99">
                  <c:v>170.786687</c:v>
                </c:pt>
                <c:pt idx="100">
                  <c:v>170.7964097</c:v>
                </c:pt>
                <c:pt idx="101">
                  <c:v>170.80613249999999</c:v>
                </c:pt>
                <c:pt idx="102">
                  <c:v>170.81585530000001</c:v>
                </c:pt>
                <c:pt idx="103">
                  <c:v>170.8255782</c:v>
                </c:pt>
                <c:pt idx="104">
                  <c:v>170.8353012</c:v>
                </c:pt>
                <c:pt idx="105">
                  <c:v>170.84502430000001</c:v>
                </c:pt>
                <c:pt idx="106">
                  <c:v>170.85474730000001</c:v>
                </c:pt>
                <c:pt idx="107">
                  <c:v>170.86447050000001</c:v>
                </c:pt>
                <c:pt idx="108">
                  <c:v>170.8741938</c:v>
                </c:pt>
                <c:pt idx="109">
                  <c:v>170.88391709999999</c:v>
                </c:pt>
                <c:pt idx="110">
                  <c:v>170.8936405</c:v>
                </c:pt>
                <c:pt idx="111">
                  <c:v>170.90336389999999</c:v>
                </c:pt>
                <c:pt idx="112">
                  <c:v>170.91308739999999</c:v>
                </c:pt>
                <c:pt idx="113">
                  <c:v>170.92281109999999</c:v>
                </c:pt>
                <c:pt idx="114">
                  <c:v>170.93253469999999</c:v>
                </c:pt>
                <c:pt idx="115">
                  <c:v>170.94225850000001</c:v>
                </c:pt>
                <c:pt idx="116">
                  <c:v>170.9519822</c:v>
                </c:pt>
                <c:pt idx="117">
                  <c:v>170.96170609999999</c:v>
                </c:pt>
                <c:pt idx="118">
                  <c:v>170.97143</c:v>
                </c:pt>
                <c:pt idx="119">
                  <c:v>170.9811541</c:v>
                </c:pt>
                <c:pt idx="120">
                  <c:v>170.9908781</c:v>
                </c:pt>
                <c:pt idx="121">
                  <c:v>171.0006023</c:v>
                </c:pt>
                <c:pt idx="122">
                  <c:v>171.01032649999999</c:v>
                </c:pt>
                <c:pt idx="123">
                  <c:v>171.02005070000001</c:v>
                </c:pt>
                <c:pt idx="124">
                  <c:v>171.02977509999999</c:v>
                </c:pt>
                <c:pt idx="125">
                  <c:v>171.03949950000001</c:v>
                </c:pt>
                <c:pt idx="126">
                  <c:v>171.04922389999999</c:v>
                </c:pt>
                <c:pt idx="127">
                  <c:v>171.05894850000001</c:v>
                </c:pt>
                <c:pt idx="128">
                  <c:v>171.06867310000001</c:v>
                </c:pt>
                <c:pt idx="129">
                  <c:v>171.0783978</c:v>
                </c:pt>
                <c:pt idx="130">
                  <c:v>171.08812259999999</c:v>
                </c:pt>
                <c:pt idx="131">
                  <c:v>171.09784740000001</c:v>
                </c:pt>
                <c:pt idx="132">
                  <c:v>171.10757229999999</c:v>
                </c:pt>
                <c:pt idx="133">
                  <c:v>171.11729729999999</c:v>
                </c:pt>
                <c:pt idx="134">
                  <c:v>171.12702229999999</c:v>
                </c:pt>
                <c:pt idx="135">
                  <c:v>171.13674739999999</c:v>
                </c:pt>
                <c:pt idx="136">
                  <c:v>171.14647260000001</c:v>
                </c:pt>
                <c:pt idx="137">
                  <c:v>171.1561978</c:v>
                </c:pt>
                <c:pt idx="138">
                  <c:v>171.16592309999999</c:v>
                </c:pt>
                <c:pt idx="139">
                  <c:v>171.17564849999999</c:v>
                </c:pt>
                <c:pt idx="140">
                  <c:v>171.185374</c:v>
                </c:pt>
                <c:pt idx="141">
                  <c:v>171.1950994</c:v>
                </c:pt>
                <c:pt idx="142">
                  <c:v>171.204825</c:v>
                </c:pt>
                <c:pt idx="143">
                  <c:v>171.21455069999999</c:v>
                </c:pt>
                <c:pt idx="144">
                  <c:v>171.22427640000001</c:v>
                </c:pt>
                <c:pt idx="145">
                  <c:v>171.23400229999999</c:v>
                </c:pt>
                <c:pt idx="146">
                  <c:v>171.2437281</c:v>
                </c:pt>
                <c:pt idx="147">
                  <c:v>171.253454</c:v>
                </c:pt>
                <c:pt idx="148">
                  <c:v>171.26318000000001</c:v>
                </c:pt>
                <c:pt idx="149">
                  <c:v>171.27290600000001</c:v>
                </c:pt>
                <c:pt idx="150">
                  <c:v>171.28263219999999</c:v>
                </c:pt>
                <c:pt idx="151">
                  <c:v>171.29235840000001</c:v>
                </c:pt>
                <c:pt idx="152">
                  <c:v>171.30208469999999</c:v>
                </c:pt>
                <c:pt idx="153">
                  <c:v>171.3118111</c:v>
                </c:pt>
                <c:pt idx="154">
                  <c:v>171.32153750000001</c:v>
                </c:pt>
                <c:pt idx="155">
                  <c:v>171.33126390000001</c:v>
                </c:pt>
                <c:pt idx="156">
                  <c:v>171.3409905</c:v>
                </c:pt>
                <c:pt idx="157">
                  <c:v>171.3507171</c:v>
                </c:pt>
                <c:pt idx="158">
                  <c:v>171.36044380000001</c:v>
                </c:pt>
                <c:pt idx="159">
                  <c:v>171.37017059999999</c:v>
                </c:pt>
                <c:pt idx="160">
                  <c:v>171.3798974</c:v>
                </c:pt>
                <c:pt idx="161">
                  <c:v>171.38962430000001</c:v>
                </c:pt>
                <c:pt idx="162">
                  <c:v>171.39935120000001</c:v>
                </c:pt>
                <c:pt idx="163">
                  <c:v>171.4090783</c:v>
                </c:pt>
                <c:pt idx="164">
                  <c:v>171.4188053</c:v>
                </c:pt>
                <c:pt idx="165">
                  <c:v>171.42853249999999</c:v>
                </c:pt>
                <c:pt idx="166">
                  <c:v>171.4382598</c:v>
                </c:pt>
                <c:pt idx="167">
                  <c:v>171.44798710000001</c:v>
                </c:pt>
                <c:pt idx="168">
                  <c:v>171.45771450000001</c:v>
                </c:pt>
                <c:pt idx="169">
                  <c:v>171.46744190000001</c:v>
                </c:pt>
                <c:pt idx="170">
                  <c:v>171.47716940000001</c:v>
                </c:pt>
                <c:pt idx="171">
                  <c:v>171.486897</c:v>
                </c:pt>
                <c:pt idx="172">
                  <c:v>171.49662470000001</c:v>
                </c:pt>
                <c:pt idx="173">
                  <c:v>171.50635249999999</c:v>
                </c:pt>
                <c:pt idx="174">
                  <c:v>171.5160802</c:v>
                </c:pt>
                <c:pt idx="175">
                  <c:v>171.52580810000001</c:v>
                </c:pt>
                <c:pt idx="176">
                  <c:v>171.5355361</c:v>
                </c:pt>
                <c:pt idx="177">
                  <c:v>171.545264</c:v>
                </c:pt>
                <c:pt idx="178">
                  <c:v>171.55499209999999</c:v>
                </c:pt>
                <c:pt idx="179">
                  <c:v>171.56472020000001</c:v>
                </c:pt>
                <c:pt idx="180">
                  <c:v>171.57444839999999</c:v>
                </c:pt>
                <c:pt idx="181">
                  <c:v>171.58417679999999</c:v>
                </c:pt>
                <c:pt idx="182">
                  <c:v>171.5939051</c:v>
                </c:pt>
                <c:pt idx="183">
                  <c:v>171.6036335</c:v>
                </c:pt>
                <c:pt idx="184">
                  <c:v>171.613362</c:v>
                </c:pt>
                <c:pt idx="185">
                  <c:v>171.62309060000001</c:v>
                </c:pt>
                <c:pt idx="186">
                  <c:v>171.6328192</c:v>
                </c:pt>
                <c:pt idx="187">
                  <c:v>171.64254790000001</c:v>
                </c:pt>
                <c:pt idx="188">
                  <c:v>171.65227659999999</c:v>
                </c:pt>
                <c:pt idx="189">
                  <c:v>171.66200549999999</c:v>
                </c:pt>
                <c:pt idx="190">
                  <c:v>171.67173439999999</c:v>
                </c:pt>
                <c:pt idx="191">
                  <c:v>171.68146329999999</c:v>
                </c:pt>
                <c:pt idx="192">
                  <c:v>171.69119240000001</c:v>
                </c:pt>
                <c:pt idx="193">
                  <c:v>171.70092149999999</c:v>
                </c:pt>
                <c:pt idx="194">
                  <c:v>171.71065060000001</c:v>
                </c:pt>
                <c:pt idx="195">
                  <c:v>171.72037990000001</c:v>
                </c:pt>
                <c:pt idx="196">
                  <c:v>171.73010919999999</c:v>
                </c:pt>
                <c:pt idx="197">
                  <c:v>171.73983860000001</c:v>
                </c:pt>
                <c:pt idx="198">
                  <c:v>171.7495681</c:v>
                </c:pt>
                <c:pt idx="199">
                  <c:v>171.7592976</c:v>
                </c:pt>
                <c:pt idx="200">
                  <c:v>171.76902720000001</c:v>
                </c:pt>
                <c:pt idx="201">
                  <c:v>171.77875700000001</c:v>
                </c:pt>
                <c:pt idx="202">
                  <c:v>171.78848669999999</c:v>
                </c:pt>
                <c:pt idx="203">
                  <c:v>171.7982165</c:v>
                </c:pt>
                <c:pt idx="204">
                  <c:v>171.8079463</c:v>
                </c:pt>
                <c:pt idx="205">
                  <c:v>171.81767629999999</c:v>
                </c:pt>
                <c:pt idx="206">
                  <c:v>171.82740630000001</c:v>
                </c:pt>
                <c:pt idx="207">
                  <c:v>171.83713639999999</c:v>
                </c:pt>
                <c:pt idx="208">
                  <c:v>171.8468666</c:v>
                </c:pt>
                <c:pt idx="209">
                  <c:v>171.85659680000001</c:v>
                </c:pt>
                <c:pt idx="210">
                  <c:v>171.86632710000001</c:v>
                </c:pt>
                <c:pt idx="211">
                  <c:v>171.87605740000001</c:v>
                </c:pt>
                <c:pt idx="212">
                  <c:v>171.8857879</c:v>
                </c:pt>
                <c:pt idx="213">
                  <c:v>171.89551829999999</c:v>
                </c:pt>
                <c:pt idx="214">
                  <c:v>171.905249</c:v>
                </c:pt>
                <c:pt idx="215">
                  <c:v>171.91497960000001</c:v>
                </c:pt>
                <c:pt idx="216">
                  <c:v>171.92471029999999</c:v>
                </c:pt>
                <c:pt idx="217">
                  <c:v>171.93444109999999</c:v>
                </c:pt>
                <c:pt idx="218">
                  <c:v>171.94417189999999</c:v>
                </c:pt>
                <c:pt idx="219">
                  <c:v>171.9539029</c:v>
                </c:pt>
                <c:pt idx="220">
                  <c:v>171.9636338</c:v>
                </c:pt>
                <c:pt idx="221">
                  <c:v>171.973365</c:v>
                </c:pt>
                <c:pt idx="222">
                  <c:v>171.98309610000001</c:v>
                </c:pt>
                <c:pt idx="223">
                  <c:v>171.99282729999999</c:v>
                </c:pt>
                <c:pt idx="224">
                  <c:v>172.00255859999999</c:v>
                </c:pt>
                <c:pt idx="225">
                  <c:v>172.01228990000001</c:v>
                </c:pt>
                <c:pt idx="226">
                  <c:v>172.02202130000001</c:v>
                </c:pt>
                <c:pt idx="227">
                  <c:v>172.03175279999999</c:v>
                </c:pt>
                <c:pt idx="228">
                  <c:v>172.04148430000001</c:v>
                </c:pt>
                <c:pt idx="229">
                  <c:v>172.05121589999999</c:v>
                </c:pt>
                <c:pt idx="230">
                  <c:v>172.06094759999999</c:v>
                </c:pt>
                <c:pt idx="231">
                  <c:v>172.07067939999999</c:v>
                </c:pt>
                <c:pt idx="232">
                  <c:v>172.08041130000001</c:v>
                </c:pt>
                <c:pt idx="233">
                  <c:v>172.09014310000001</c:v>
                </c:pt>
                <c:pt idx="234">
                  <c:v>172.09987509999999</c:v>
                </c:pt>
                <c:pt idx="235">
                  <c:v>172.10960710000001</c:v>
                </c:pt>
                <c:pt idx="236">
                  <c:v>172.11933930000001</c:v>
                </c:pt>
                <c:pt idx="237">
                  <c:v>172.12907150000001</c:v>
                </c:pt>
                <c:pt idx="238">
                  <c:v>172.13880370000001</c:v>
                </c:pt>
                <c:pt idx="239">
                  <c:v>172.14853600000001</c:v>
                </c:pt>
                <c:pt idx="240">
                  <c:v>172.1582684</c:v>
                </c:pt>
                <c:pt idx="241">
                  <c:v>172.16800090000001</c:v>
                </c:pt>
                <c:pt idx="242">
                  <c:v>172.17773339999999</c:v>
                </c:pt>
                <c:pt idx="243">
                  <c:v>172.187466</c:v>
                </c:pt>
                <c:pt idx="244">
                  <c:v>172.19719860000001</c:v>
                </c:pt>
                <c:pt idx="245">
                  <c:v>172.2069314</c:v>
                </c:pt>
                <c:pt idx="246">
                  <c:v>172.2166642</c:v>
                </c:pt>
                <c:pt idx="247">
                  <c:v>172.22639710000001</c:v>
                </c:pt>
                <c:pt idx="248">
                  <c:v>172.23613</c:v>
                </c:pt>
                <c:pt idx="249">
                  <c:v>172.24586310000001</c:v>
                </c:pt>
                <c:pt idx="250">
                  <c:v>172.25559609999999</c:v>
                </c:pt>
                <c:pt idx="251">
                  <c:v>172.26532929999999</c:v>
                </c:pt>
                <c:pt idx="252">
                  <c:v>172.27506249999999</c:v>
                </c:pt>
                <c:pt idx="253">
                  <c:v>172.28479580000001</c:v>
                </c:pt>
                <c:pt idx="254">
                  <c:v>172.2945292</c:v>
                </c:pt>
                <c:pt idx="255">
                  <c:v>172.30426270000001</c:v>
                </c:pt>
                <c:pt idx="256">
                  <c:v>172.31399619999999</c:v>
                </c:pt>
                <c:pt idx="257">
                  <c:v>172.3237298</c:v>
                </c:pt>
                <c:pt idx="258">
                  <c:v>172.3334634</c:v>
                </c:pt>
                <c:pt idx="259">
                  <c:v>172.3431971</c:v>
                </c:pt>
                <c:pt idx="260">
                  <c:v>172.35293089999999</c:v>
                </c:pt>
                <c:pt idx="261">
                  <c:v>172.3626648</c:v>
                </c:pt>
                <c:pt idx="262">
                  <c:v>172.37239869999999</c:v>
                </c:pt>
                <c:pt idx="263">
                  <c:v>172.3821327</c:v>
                </c:pt>
                <c:pt idx="264">
                  <c:v>172.3918668</c:v>
                </c:pt>
                <c:pt idx="265">
                  <c:v>172.401601</c:v>
                </c:pt>
                <c:pt idx="266">
                  <c:v>172.4113352</c:v>
                </c:pt>
                <c:pt idx="267">
                  <c:v>172.42106939999999</c:v>
                </c:pt>
                <c:pt idx="268">
                  <c:v>172.43080380000001</c:v>
                </c:pt>
                <c:pt idx="269">
                  <c:v>172.44053819999999</c:v>
                </c:pt>
                <c:pt idx="270">
                  <c:v>172.4502727</c:v>
                </c:pt>
                <c:pt idx="271">
                  <c:v>172.4600073</c:v>
                </c:pt>
                <c:pt idx="272">
                  <c:v>172.4697419</c:v>
                </c:pt>
                <c:pt idx="273">
                  <c:v>172.4794766</c:v>
                </c:pt>
                <c:pt idx="274">
                  <c:v>172.48921139999999</c:v>
                </c:pt>
                <c:pt idx="275">
                  <c:v>172.4989463</c:v>
                </c:pt>
                <c:pt idx="276">
                  <c:v>172.50868120000001</c:v>
                </c:pt>
                <c:pt idx="277">
                  <c:v>172.5184161</c:v>
                </c:pt>
                <c:pt idx="278">
                  <c:v>172.5281512</c:v>
                </c:pt>
                <c:pt idx="279">
                  <c:v>172.5378863</c:v>
                </c:pt>
                <c:pt idx="280">
                  <c:v>172.54762149999999</c:v>
                </c:pt>
                <c:pt idx="281">
                  <c:v>172.55735680000001</c:v>
                </c:pt>
                <c:pt idx="282">
                  <c:v>172.5670921</c:v>
                </c:pt>
                <c:pt idx="283">
                  <c:v>172.57682750000001</c:v>
                </c:pt>
                <c:pt idx="284">
                  <c:v>172.58656300000001</c:v>
                </c:pt>
                <c:pt idx="285">
                  <c:v>172.59629860000001</c:v>
                </c:pt>
                <c:pt idx="286">
                  <c:v>172.60603420000001</c:v>
                </c:pt>
                <c:pt idx="287">
                  <c:v>172.6157699</c:v>
                </c:pt>
                <c:pt idx="288">
                  <c:v>172.6255056</c:v>
                </c:pt>
                <c:pt idx="289">
                  <c:v>172.63524140000001</c:v>
                </c:pt>
                <c:pt idx="290">
                  <c:v>172.64497729999999</c:v>
                </c:pt>
                <c:pt idx="291">
                  <c:v>172.6547133</c:v>
                </c:pt>
                <c:pt idx="292">
                  <c:v>172.6644494</c:v>
                </c:pt>
                <c:pt idx="293">
                  <c:v>172.67418549999999</c:v>
                </c:pt>
                <c:pt idx="294">
                  <c:v>172.68392159999999</c:v>
                </c:pt>
                <c:pt idx="295">
                  <c:v>172.693658</c:v>
                </c:pt>
                <c:pt idx="296">
                  <c:v>172.70339419999999</c:v>
                </c:pt>
                <c:pt idx="297">
                  <c:v>172.7131306</c:v>
                </c:pt>
                <c:pt idx="298">
                  <c:v>172.7228671</c:v>
                </c:pt>
                <c:pt idx="299">
                  <c:v>172.7326036</c:v>
                </c:pt>
                <c:pt idx="300">
                  <c:v>172.7423402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A73-459C-8FCD-88725ABFE26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Sheet2!$AN$2:$AN$302</c:f>
              <c:numCache>
                <c:formatCode>General</c:formatCode>
                <c:ptCount val="301"/>
                <c:pt idx="0">
                  <c:v>169.82457439999999</c:v>
                </c:pt>
                <c:pt idx="1">
                  <c:v>169.83429039999999</c:v>
                </c:pt>
                <c:pt idx="2">
                  <c:v>169.84400640000001</c:v>
                </c:pt>
                <c:pt idx="3">
                  <c:v>169.8537225</c:v>
                </c:pt>
                <c:pt idx="4">
                  <c:v>169.86343880000001</c:v>
                </c:pt>
                <c:pt idx="5">
                  <c:v>169.873155</c:v>
                </c:pt>
                <c:pt idx="6">
                  <c:v>169.88287120000001</c:v>
                </c:pt>
                <c:pt idx="7">
                  <c:v>169.89258760000001</c:v>
                </c:pt>
                <c:pt idx="8">
                  <c:v>169.90230410000001</c:v>
                </c:pt>
                <c:pt idx="9">
                  <c:v>169.91202060000001</c:v>
                </c:pt>
                <c:pt idx="10">
                  <c:v>169.92173729999999</c:v>
                </c:pt>
                <c:pt idx="11">
                  <c:v>169.93145390000001</c:v>
                </c:pt>
                <c:pt idx="12">
                  <c:v>169.94117059999999</c:v>
                </c:pt>
                <c:pt idx="13">
                  <c:v>169.9508874</c:v>
                </c:pt>
                <c:pt idx="14">
                  <c:v>169.96060420000001</c:v>
                </c:pt>
                <c:pt idx="15">
                  <c:v>169.97032110000001</c:v>
                </c:pt>
                <c:pt idx="16">
                  <c:v>169.9800381</c:v>
                </c:pt>
                <c:pt idx="17">
                  <c:v>169.98975519999999</c:v>
                </c:pt>
                <c:pt idx="18">
                  <c:v>169.99947230000001</c:v>
                </c:pt>
                <c:pt idx="19">
                  <c:v>170.00918949999999</c:v>
                </c:pt>
                <c:pt idx="20">
                  <c:v>170.0189068</c:v>
                </c:pt>
                <c:pt idx="21">
                  <c:v>170.0286241</c:v>
                </c:pt>
                <c:pt idx="22">
                  <c:v>170.0383415</c:v>
                </c:pt>
                <c:pt idx="23">
                  <c:v>170.04805899999999</c:v>
                </c:pt>
                <c:pt idx="24">
                  <c:v>170.05777649999999</c:v>
                </c:pt>
                <c:pt idx="25">
                  <c:v>170.0674941</c:v>
                </c:pt>
                <c:pt idx="26">
                  <c:v>170.07721169999999</c:v>
                </c:pt>
                <c:pt idx="27">
                  <c:v>170.0869295</c:v>
                </c:pt>
                <c:pt idx="28">
                  <c:v>170.0966473</c:v>
                </c:pt>
                <c:pt idx="29">
                  <c:v>170.1063651</c:v>
                </c:pt>
                <c:pt idx="30">
                  <c:v>170.1160831</c:v>
                </c:pt>
                <c:pt idx="31">
                  <c:v>170.12580109999999</c:v>
                </c:pt>
                <c:pt idx="32">
                  <c:v>170.13551910000001</c:v>
                </c:pt>
                <c:pt idx="33">
                  <c:v>170.14523729999999</c:v>
                </c:pt>
                <c:pt idx="34">
                  <c:v>170.1549555</c:v>
                </c:pt>
                <c:pt idx="35">
                  <c:v>170.1646738</c:v>
                </c:pt>
                <c:pt idx="36">
                  <c:v>170.17439210000001</c:v>
                </c:pt>
                <c:pt idx="37">
                  <c:v>170.1841105</c:v>
                </c:pt>
                <c:pt idx="38">
                  <c:v>170.19382899999999</c:v>
                </c:pt>
                <c:pt idx="39">
                  <c:v>170.20354750000001</c:v>
                </c:pt>
                <c:pt idx="40">
                  <c:v>170.2132661</c:v>
                </c:pt>
                <c:pt idx="41">
                  <c:v>170.22298480000001</c:v>
                </c:pt>
                <c:pt idx="42">
                  <c:v>170.23270360000001</c:v>
                </c:pt>
                <c:pt idx="43">
                  <c:v>170.24242240000001</c:v>
                </c:pt>
                <c:pt idx="44">
                  <c:v>170.25214130000001</c:v>
                </c:pt>
                <c:pt idx="45">
                  <c:v>170.2618602</c:v>
                </c:pt>
                <c:pt idx="46">
                  <c:v>170.27157919999999</c:v>
                </c:pt>
                <c:pt idx="47">
                  <c:v>170.2812983</c:v>
                </c:pt>
                <c:pt idx="48">
                  <c:v>170.29101750000001</c:v>
                </c:pt>
                <c:pt idx="49">
                  <c:v>170.30073669999999</c:v>
                </c:pt>
                <c:pt idx="50">
                  <c:v>170.31045599999999</c:v>
                </c:pt>
                <c:pt idx="51">
                  <c:v>170.32017540000001</c:v>
                </c:pt>
                <c:pt idx="52">
                  <c:v>170.32989480000001</c:v>
                </c:pt>
                <c:pt idx="53">
                  <c:v>170.33961429999999</c:v>
                </c:pt>
                <c:pt idx="54">
                  <c:v>170.34933380000001</c:v>
                </c:pt>
                <c:pt idx="55">
                  <c:v>170.35905349999999</c:v>
                </c:pt>
                <c:pt idx="56">
                  <c:v>170.36877319999999</c:v>
                </c:pt>
                <c:pt idx="57">
                  <c:v>170.3784929</c:v>
                </c:pt>
                <c:pt idx="58">
                  <c:v>170.38821279999999</c:v>
                </c:pt>
                <c:pt idx="59">
                  <c:v>170.39793270000001</c:v>
                </c:pt>
                <c:pt idx="60">
                  <c:v>170.4076527</c:v>
                </c:pt>
                <c:pt idx="61">
                  <c:v>170.41737269999999</c:v>
                </c:pt>
                <c:pt idx="62">
                  <c:v>170.4270928</c:v>
                </c:pt>
                <c:pt idx="63">
                  <c:v>170.436813</c:v>
                </c:pt>
                <c:pt idx="64">
                  <c:v>170.4465332</c:v>
                </c:pt>
                <c:pt idx="65">
                  <c:v>170.4562535</c:v>
                </c:pt>
                <c:pt idx="66">
                  <c:v>170.46597389999999</c:v>
                </c:pt>
                <c:pt idx="67">
                  <c:v>170.47569429999999</c:v>
                </c:pt>
                <c:pt idx="68">
                  <c:v>170.48541489999999</c:v>
                </c:pt>
                <c:pt idx="69">
                  <c:v>170.4951355</c:v>
                </c:pt>
                <c:pt idx="70">
                  <c:v>170.50485610000001</c:v>
                </c:pt>
                <c:pt idx="71">
                  <c:v>170.51457679999999</c:v>
                </c:pt>
                <c:pt idx="72">
                  <c:v>170.52429770000001</c:v>
                </c:pt>
                <c:pt idx="73">
                  <c:v>170.5340185</c:v>
                </c:pt>
                <c:pt idx="74">
                  <c:v>170.54373939999999</c:v>
                </c:pt>
                <c:pt idx="75">
                  <c:v>170.55346040000001</c:v>
                </c:pt>
                <c:pt idx="76">
                  <c:v>170.56318139999999</c:v>
                </c:pt>
                <c:pt idx="77">
                  <c:v>170.57290259999999</c:v>
                </c:pt>
                <c:pt idx="78">
                  <c:v>170.5826237</c:v>
                </c:pt>
                <c:pt idx="79">
                  <c:v>170.59234509999999</c:v>
                </c:pt>
                <c:pt idx="80">
                  <c:v>170.60206640000001</c:v>
                </c:pt>
                <c:pt idx="81">
                  <c:v>170.6117878</c:v>
                </c:pt>
                <c:pt idx="82">
                  <c:v>170.62150930000001</c:v>
                </c:pt>
                <c:pt idx="83">
                  <c:v>170.6312308</c:v>
                </c:pt>
                <c:pt idx="84">
                  <c:v>170.6409524</c:v>
                </c:pt>
                <c:pt idx="85">
                  <c:v>170.65067400000001</c:v>
                </c:pt>
                <c:pt idx="86">
                  <c:v>170.6603959</c:v>
                </c:pt>
                <c:pt idx="87">
                  <c:v>170.67011769999999</c:v>
                </c:pt>
                <c:pt idx="88">
                  <c:v>170.67983950000001</c:v>
                </c:pt>
                <c:pt idx="89">
                  <c:v>170.6895614</c:v>
                </c:pt>
                <c:pt idx="90">
                  <c:v>170.69928350000001</c:v>
                </c:pt>
                <c:pt idx="91">
                  <c:v>170.70900560000001</c:v>
                </c:pt>
                <c:pt idx="92">
                  <c:v>170.71872769999999</c:v>
                </c:pt>
                <c:pt idx="93">
                  <c:v>170.72844989999999</c:v>
                </c:pt>
                <c:pt idx="94">
                  <c:v>170.73817220000001</c:v>
                </c:pt>
                <c:pt idx="95">
                  <c:v>170.7478946</c:v>
                </c:pt>
                <c:pt idx="96">
                  <c:v>170.75761700000001</c:v>
                </c:pt>
                <c:pt idx="97">
                  <c:v>170.76733949999999</c:v>
                </c:pt>
                <c:pt idx="98">
                  <c:v>170.77706209999999</c:v>
                </c:pt>
                <c:pt idx="99">
                  <c:v>170.7867847</c:v>
                </c:pt>
                <c:pt idx="100">
                  <c:v>170.7965074</c:v>
                </c:pt>
                <c:pt idx="101">
                  <c:v>170.80623009999999</c:v>
                </c:pt>
                <c:pt idx="102">
                  <c:v>170.81595300000001</c:v>
                </c:pt>
                <c:pt idx="103">
                  <c:v>170.82567589999999</c:v>
                </c:pt>
                <c:pt idx="104">
                  <c:v>170.83539880000001</c:v>
                </c:pt>
                <c:pt idx="105">
                  <c:v>170.84512190000001</c:v>
                </c:pt>
                <c:pt idx="106">
                  <c:v>170.85484500000001</c:v>
                </c:pt>
                <c:pt idx="107">
                  <c:v>170.86456820000001</c:v>
                </c:pt>
                <c:pt idx="108">
                  <c:v>170.8742914</c:v>
                </c:pt>
                <c:pt idx="109">
                  <c:v>170.88401479999999</c:v>
                </c:pt>
                <c:pt idx="110">
                  <c:v>170.8937382</c:v>
                </c:pt>
                <c:pt idx="111">
                  <c:v>170.90346160000001</c:v>
                </c:pt>
                <c:pt idx="112">
                  <c:v>170.91318509999999</c:v>
                </c:pt>
                <c:pt idx="113">
                  <c:v>170.92290879999999</c:v>
                </c:pt>
                <c:pt idx="114">
                  <c:v>170.93263239999999</c:v>
                </c:pt>
                <c:pt idx="115">
                  <c:v>170.94235620000001</c:v>
                </c:pt>
                <c:pt idx="116">
                  <c:v>170.9520799</c:v>
                </c:pt>
                <c:pt idx="117">
                  <c:v>170.96180380000001</c:v>
                </c:pt>
                <c:pt idx="118">
                  <c:v>170.9715277</c:v>
                </c:pt>
                <c:pt idx="119">
                  <c:v>170.9812517</c:v>
                </c:pt>
                <c:pt idx="120">
                  <c:v>170.9909758</c:v>
                </c:pt>
                <c:pt idx="121">
                  <c:v>171.0006999</c:v>
                </c:pt>
                <c:pt idx="122">
                  <c:v>171.01042419999999</c:v>
                </c:pt>
                <c:pt idx="123">
                  <c:v>171.02014840000001</c:v>
                </c:pt>
                <c:pt idx="124">
                  <c:v>171.02987279999999</c:v>
                </c:pt>
                <c:pt idx="125">
                  <c:v>171.0395972</c:v>
                </c:pt>
                <c:pt idx="126">
                  <c:v>171.04932160000001</c:v>
                </c:pt>
                <c:pt idx="127">
                  <c:v>171.05904630000001</c:v>
                </c:pt>
                <c:pt idx="128">
                  <c:v>171.06877080000001</c:v>
                </c:pt>
                <c:pt idx="129">
                  <c:v>171.0784955</c:v>
                </c:pt>
                <c:pt idx="130">
                  <c:v>171.08822029999999</c:v>
                </c:pt>
                <c:pt idx="131">
                  <c:v>171.0979451</c:v>
                </c:pt>
                <c:pt idx="132">
                  <c:v>171.10767000000001</c:v>
                </c:pt>
                <c:pt idx="133">
                  <c:v>171.11739499999999</c:v>
                </c:pt>
                <c:pt idx="134">
                  <c:v>171.12711999999999</c:v>
                </c:pt>
                <c:pt idx="135">
                  <c:v>171.13684509999999</c:v>
                </c:pt>
                <c:pt idx="136">
                  <c:v>171.14657030000001</c:v>
                </c:pt>
                <c:pt idx="137">
                  <c:v>171.1562955</c:v>
                </c:pt>
                <c:pt idx="138">
                  <c:v>171.16602080000001</c:v>
                </c:pt>
                <c:pt idx="139">
                  <c:v>171.17574629999999</c:v>
                </c:pt>
                <c:pt idx="140">
                  <c:v>171.18547169999999</c:v>
                </c:pt>
                <c:pt idx="141">
                  <c:v>171.1951972</c:v>
                </c:pt>
                <c:pt idx="142">
                  <c:v>171.2049227</c:v>
                </c:pt>
                <c:pt idx="143">
                  <c:v>171.21464839999999</c:v>
                </c:pt>
                <c:pt idx="144">
                  <c:v>171.22437410000001</c:v>
                </c:pt>
                <c:pt idx="145">
                  <c:v>171.23410000000001</c:v>
                </c:pt>
                <c:pt idx="146">
                  <c:v>171.2438258</c:v>
                </c:pt>
                <c:pt idx="147">
                  <c:v>171.2535517</c:v>
                </c:pt>
                <c:pt idx="148">
                  <c:v>171.2632777</c:v>
                </c:pt>
                <c:pt idx="149">
                  <c:v>171.2730037</c:v>
                </c:pt>
                <c:pt idx="150">
                  <c:v>171.28272989999999</c:v>
                </c:pt>
                <c:pt idx="151">
                  <c:v>171.29245610000001</c:v>
                </c:pt>
                <c:pt idx="152">
                  <c:v>171.30218239999999</c:v>
                </c:pt>
                <c:pt idx="153">
                  <c:v>171.3119088</c:v>
                </c:pt>
                <c:pt idx="154">
                  <c:v>171.3216352</c:v>
                </c:pt>
                <c:pt idx="155">
                  <c:v>171.33136160000001</c:v>
                </c:pt>
                <c:pt idx="156">
                  <c:v>171.3410882</c:v>
                </c:pt>
                <c:pt idx="157">
                  <c:v>171.35081479999999</c:v>
                </c:pt>
                <c:pt idx="158">
                  <c:v>171.36054150000001</c:v>
                </c:pt>
                <c:pt idx="159">
                  <c:v>171.37026829999999</c:v>
                </c:pt>
                <c:pt idx="160">
                  <c:v>171.3799951</c:v>
                </c:pt>
                <c:pt idx="161">
                  <c:v>171.38972200000001</c:v>
                </c:pt>
                <c:pt idx="162">
                  <c:v>171.39944890000001</c:v>
                </c:pt>
                <c:pt idx="163">
                  <c:v>171.409176</c:v>
                </c:pt>
                <c:pt idx="164">
                  <c:v>171.41890309999999</c:v>
                </c:pt>
                <c:pt idx="165">
                  <c:v>171.42863030000001</c:v>
                </c:pt>
                <c:pt idx="166">
                  <c:v>171.4383575</c:v>
                </c:pt>
                <c:pt idx="167">
                  <c:v>171.4480848</c:v>
                </c:pt>
                <c:pt idx="168">
                  <c:v>171.45781220000001</c:v>
                </c:pt>
                <c:pt idx="169">
                  <c:v>171.4675397</c:v>
                </c:pt>
                <c:pt idx="170">
                  <c:v>171.4772672</c:v>
                </c:pt>
                <c:pt idx="171">
                  <c:v>171.48699479999999</c:v>
                </c:pt>
                <c:pt idx="172">
                  <c:v>171.4967225</c:v>
                </c:pt>
                <c:pt idx="173">
                  <c:v>171.50645019999999</c:v>
                </c:pt>
                <c:pt idx="174">
                  <c:v>171.5161779</c:v>
                </c:pt>
                <c:pt idx="175">
                  <c:v>171.5259058</c:v>
                </c:pt>
                <c:pt idx="176">
                  <c:v>171.5356338</c:v>
                </c:pt>
                <c:pt idx="177">
                  <c:v>171.54536179999999</c:v>
                </c:pt>
                <c:pt idx="178">
                  <c:v>171.55508979999999</c:v>
                </c:pt>
                <c:pt idx="179">
                  <c:v>171.564818</c:v>
                </c:pt>
                <c:pt idx="180">
                  <c:v>171.57454619999999</c:v>
                </c:pt>
                <c:pt idx="181">
                  <c:v>171.58427449999999</c:v>
                </c:pt>
                <c:pt idx="182">
                  <c:v>171.5940028</c:v>
                </c:pt>
                <c:pt idx="183">
                  <c:v>171.60373129999999</c:v>
                </c:pt>
                <c:pt idx="184">
                  <c:v>171.61345969999999</c:v>
                </c:pt>
                <c:pt idx="185">
                  <c:v>171.62318830000001</c:v>
                </c:pt>
                <c:pt idx="186">
                  <c:v>171.6329169</c:v>
                </c:pt>
                <c:pt idx="187">
                  <c:v>171.64264560000001</c:v>
                </c:pt>
                <c:pt idx="188">
                  <c:v>171.65237440000001</c:v>
                </c:pt>
                <c:pt idx="189">
                  <c:v>171.66210319999999</c:v>
                </c:pt>
                <c:pt idx="190">
                  <c:v>171.67183209999999</c:v>
                </c:pt>
                <c:pt idx="191">
                  <c:v>171.68156110000001</c:v>
                </c:pt>
                <c:pt idx="192">
                  <c:v>171.6912901</c:v>
                </c:pt>
                <c:pt idx="193">
                  <c:v>171.70101930000001</c:v>
                </c:pt>
                <c:pt idx="194">
                  <c:v>171.7107484</c:v>
                </c:pt>
                <c:pt idx="195">
                  <c:v>171.7204777</c:v>
                </c:pt>
                <c:pt idx="196">
                  <c:v>171.73020700000001</c:v>
                </c:pt>
                <c:pt idx="197">
                  <c:v>171.7399364</c:v>
                </c:pt>
                <c:pt idx="198">
                  <c:v>171.7496658</c:v>
                </c:pt>
                <c:pt idx="199">
                  <c:v>171.75939539999999</c:v>
                </c:pt>
                <c:pt idx="200">
                  <c:v>171.769125</c:v>
                </c:pt>
                <c:pt idx="201">
                  <c:v>171.77885470000001</c:v>
                </c:pt>
                <c:pt idx="202">
                  <c:v>171.78858439999999</c:v>
                </c:pt>
                <c:pt idx="203">
                  <c:v>171.79831419999999</c:v>
                </c:pt>
                <c:pt idx="204">
                  <c:v>171.80804409999999</c:v>
                </c:pt>
                <c:pt idx="205">
                  <c:v>171.81777399999999</c:v>
                </c:pt>
                <c:pt idx="206">
                  <c:v>171.8275041</c:v>
                </c:pt>
                <c:pt idx="207">
                  <c:v>171.83723409999999</c:v>
                </c:pt>
                <c:pt idx="208">
                  <c:v>171.8469643</c:v>
                </c:pt>
                <c:pt idx="209">
                  <c:v>171.8566945</c:v>
                </c:pt>
                <c:pt idx="210">
                  <c:v>171.8664248</c:v>
                </c:pt>
                <c:pt idx="211">
                  <c:v>171.8761552</c:v>
                </c:pt>
                <c:pt idx="212">
                  <c:v>171.88588559999999</c:v>
                </c:pt>
                <c:pt idx="213">
                  <c:v>171.89561620000001</c:v>
                </c:pt>
                <c:pt idx="214">
                  <c:v>171.9053467</c:v>
                </c:pt>
                <c:pt idx="215">
                  <c:v>171.91507730000001</c:v>
                </c:pt>
                <c:pt idx="216">
                  <c:v>171.92480800000001</c:v>
                </c:pt>
                <c:pt idx="217">
                  <c:v>171.93453880000001</c:v>
                </c:pt>
                <c:pt idx="218">
                  <c:v>171.94426970000001</c:v>
                </c:pt>
                <c:pt idx="219">
                  <c:v>171.95400069999999</c:v>
                </c:pt>
                <c:pt idx="220">
                  <c:v>171.96373159999999</c:v>
                </c:pt>
                <c:pt idx="221">
                  <c:v>171.9734627</c:v>
                </c:pt>
                <c:pt idx="222">
                  <c:v>171.98319380000001</c:v>
                </c:pt>
                <c:pt idx="223">
                  <c:v>171.99292500000001</c:v>
                </c:pt>
                <c:pt idx="224">
                  <c:v>172.00265630000001</c:v>
                </c:pt>
                <c:pt idx="225">
                  <c:v>172.01238760000001</c:v>
                </c:pt>
                <c:pt idx="226">
                  <c:v>172.0221191</c:v>
                </c:pt>
                <c:pt idx="227">
                  <c:v>172.03185049999999</c:v>
                </c:pt>
                <c:pt idx="228">
                  <c:v>172.0415821</c:v>
                </c:pt>
                <c:pt idx="229">
                  <c:v>172.05131370000001</c:v>
                </c:pt>
                <c:pt idx="230">
                  <c:v>172.06104540000001</c:v>
                </c:pt>
                <c:pt idx="231">
                  <c:v>172.07077720000001</c:v>
                </c:pt>
                <c:pt idx="232">
                  <c:v>172.08050900000001</c:v>
                </c:pt>
                <c:pt idx="233">
                  <c:v>172.0902409</c:v>
                </c:pt>
                <c:pt idx="234">
                  <c:v>172.09997290000001</c:v>
                </c:pt>
                <c:pt idx="235">
                  <c:v>172.1097049</c:v>
                </c:pt>
                <c:pt idx="236">
                  <c:v>172.119437</c:v>
                </c:pt>
                <c:pt idx="237">
                  <c:v>172.12916920000001</c:v>
                </c:pt>
                <c:pt idx="238">
                  <c:v>172.13890140000001</c:v>
                </c:pt>
                <c:pt idx="239">
                  <c:v>172.1486338</c:v>
                </c:pt>
                <c:pt idx="240">
                  <c:v>172.15836619999999</c:v>
                </c:pt>
                <c:pt idx="241">
                  <c:v>172.16809860000001</c:v>
                </c:pt>
                <c:pt idx="242">
                  <c:v>172.17783120000001</c:v>
                </c:pt>
                <c:pt idx="243">
                  <c:v>172.18756379999999</c:v>
                </c:pt>
                <c:pt idx="244">
                  <c:v>172.1972964</c:v>
                </c:pt>
                <c:pt idx="245">
                  <c:v>172.20702919999999</c:v>
                </c:pt>
                <c:pt idx="246">
                  <c:v>172.21676199999999</c:v>
                </c:pt>
                <c:pt idx="247">
                  <c:v>172.22649490000001</c:v>
                </c:pt>
                <c:pt idx="248">
                  <c:v>172.23622779999999</c:v>
                </c:pt>
                <c:pt idx="249">
                  <c:v>172.2459609</c:v>
                </c:pt>
                <c:pt idx="250">
                  <c:v>172.25569390000001</c:v>
                </c:pt>
                <c:pt idx="251">
                  <c:v>172.26542710000001</c:v>
                </c:pt>
                <c:pt idx="252">
                  <c:v>172.27516030000001</c:v>
                </c:pt>
                <c:pt idx="253">
                  <c:v>172.2848936</c:v>
                </c:pt>
                <c:pt idx="254">
                  <c:v>172.29462699999999</c:v>
                </c:pt>
                <c:pt idx="255">
                  <c:v>172.3043605</c:v>
                </c:pt>
                <c:pt idx="256">
                  <c:v>172.31409400000001</c:v>
                </c:pt>
                <c:pt idx="257">
                  <c:v>172.32382749999999</c:v>
                </c:pt>
                <c:pt idx="258">
                  <c:v>172.33356119999999</c:v>
                </c:pt>
                <c:pt idx="259">
                  <c:v>172.34329489999999</c:v>
                </c:pt>
                <c:pt idx="260">
                  <c:v>172.35302870000001</c:v>
                </c:pt>
                <c:pt idx="261">
                  <c:v>172.3627626</c:v>
                </c:pt>
                <c:pt idx="262">
                  <c:v>172.37249650000001</c:v>
                </c:pt>
                <c:pt idx="263">
                  <c:v>172.38223049999999</c:v>
                </c:pt>
                <c:pt idx="264">
                  <c:v>172.39196459999999</c:v>
                </c:pt>
                <c:pt idx="265">
                  <c:v>172.40169879999999</c:v>
                </c:pt>
                <c:pt idx="266">
                  <c:v>172.41143299999999</c:v>
                </c:pt>
                <c:pt idx="267">
                  <c:v>172.42116720000001</c:v>
                </c:pt>
                <c:pt idx="268">
                  <c:v>172.4309016</c:v>
                </c:pt>
                <c:pt idx="269">
                  <c:v>172.44063600000001</c:v>
                </c:pt>
                <c:pt idx="270">
                  <c:v>172.45037049999999</c:v>
                </c:pt>
                <c:pt idx="271">
                  <c:v>172.46010509999999</c:v>
                </c:pt>
                <c:pt idx="272">
                  <c:v>172.46983969999999</c:v>
                </c:pt>
                <c:pt idx="273">
                  <c:v>172.47957439999999</c:v>
                </c:pt>
                <c:pt idx="274">
                  <c:v>172.48930920000001</c:v>
                </c:pt>
                <c:pt idx="275">
                  <c:v>172.49904409999999</c:v>
                </c:pt>
                <c:pt idx="276">
                  <c:v>172.50877890000001</c:v>
                </c:pt>
                <c:pt idx="277">
                  <c:v>172.51851389999999</c:v>
                </c:pt>
                <c:pt idx="278">
                  <c:v>172.52824899999999</c:v>
                </c:pt>
                <c:pt idx="279">
                  <c:v>172.53798409999999</c:v>
                </c:pt>
                <c:pt idx="280">
                  <c:v>172.54771930000001</c:v>
                </c:pt>
                <c:pt idx="281">
                  <c:v>172.5574546</c:v>
                </c:pt>
                <c:pt idx="282">
                  <c:v>172.56718989999999</c:v>
                </c:pt>
                <c:pt idx="283">
                  <c:v>172.5769253</c:v>
                </c:pt>
                <c:pt idx="284">
                  <c:v>172.5866608</c:v>
                </c:pt>
                <c:pt idx="285">
                  <c:v>172.5963964</c:v>
                </c:pt>
                <c:pt idx="286">
                  <c:v>172.606132</c:v>
                </c:pt>
                <c:pt idx="287">
                  <c:v>172.6158677</c:v>
                </c:pt>
                <c:pt idx="288">
                  <c:v>172.62560339999999</c:v>
                </c:pt>
                <c:pt idx="289">
                  <c:v>172.6353392</c:v>
                </c:pt>
                <c:pt idx="290">
                  <c:v>172.64507510000001</c:v>
                </c:pt>
                <c:pt idx="291">
                  <c:v>172.65481109999999</c:v>
                </c:pt>
                <c:pt idx="292">
                  <c:v>172.66454719999999</c:v>
                </c:pt>
                <c:pt idx="293">
                  <c:v>172.67428330000001</c:v>
                </c:pt>
                <c:pt idx="294">
                  <c:v>172.68401940000001</c:v>
                </c:pt>
                <c:pt idx="295">
                  <c:v>172.69375579999999</c:v>
                </c:pt>
                <c:pt idx="296">
                  <c:v>172.70349200000001</c:v>
                </c:pt>
                <c:pt idx="297">
                  <c:v>172.71322839999999</c:v>
                </c:pt>
                <c:pt idx="298">
                  <c:v>172.72296489999999</c:v>
                </c:pt>
                <c:pt idx="299">
                  <c:v>172.73270149999999</c:v>
                </c:pt>
                <c:pt idx="300">
                  <c:v>172.74243799999999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A73-459C-8FCD-88725ABFE26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Sheet2!$AO$2:$AO$302</c:f>
              <c:numCache>
                <c:formatCode>General</c:formatCode>
                <c:ptCount val="301"/>
                <c:pt idx="0">
                  <c:v>169.82467199999999</c:v>
                </c:pt>
                <c:pt idx="1">
                  <c:v>169.83438799999999</c:v>
                </c:pt>
                <c:pt idx="2">
                  <c:v>169.84410399999999</c:v>
                </c:pt>
                <c:pt idx="3">
                  <c:v>169.8538202</c:v>
                </c:pt>
                <c:pt idx="4">
                  <c:v>169.86353639999999</c:v>
                </c:pt>
                <c:pt idx="5">
                  <c:v>169.8732526</c:v>
                </c:pt>
                <c:pt idx="6">
                  <c:v>169.88296890000001</c:v>
                </c:pt>
                <c:pt idx="7">
                  <c:v>169.89268530000001</c:v>
                </c:pt>
                <c:pt idx="8">
                  <c:v>169.90240170000001</c:v>
                </c:pt>
                <c:pt idx="9">
                  <c:v>169.91211820000001</c:v>
                </c:pt>
                <c:pt idx="10">
                  <c:v>169.92183489999999</c:v>
                </c:pt>
                <c:pt idx="11">
                  <c:v>169.93155150000001</c:v>
                </c:pt>
                <c:pt idx="12">
                  <c:v>169.9412682</c:v>
                </c:pt>
                <c:pt idx="13">
                  <c:v>169.950985</c:v>
                </c:pt>
                <c:pt idx="14">
                  <c:v>169.9607019</c:v>
                </c:pt>
                <c:pt idx="15">
                  <c:v>169.9704188</c:v>
                </c:pt>
                <c:pt idx="16">
                  <c:v>169.9801358</c:v>
                </c:pt>
                <c:pt idx="17">
                  <c:v>169.98985279999999</c:v>
                </c:pt>
                <c:pt idx="18">
                  <c:v>169.99956990000001</c:v>
                </c:pt>
                <c:pt idx="19">
                  <c:v>170.00928709999999</c:v>
                </c:pt>
                <c:pt idx="20">
                  <c:v>170.0190044</c:v>
                </c:pt>
                <c:pt idx="21">
                  <c:v>170.0287218</c:v>
                </c:pt>
                <c:pt idx="22">
                  <c:v>170.03843910000001</c:v>
                </c:pt>
                <c:pt idx="23">
                  <c:v>170.0481566</c:v>
                </c:pt>
                <c:pt idx="24">
                  <c:v>170.05787409999999</c:v>
                </c:pt>
                <c:pt idx="25">
                  <c:v>170.06759170000001</c:v>
                </c:pt>
                <c:pt idx="26">
                  <c:v>170.07730939999999</c:v>
                </c:pt>
                <c:pt idx="27">
                  <c:v>170.0870271</c:v>
                </c:pt>
                <c:pt idx="28">
                  <c:v>170.0967449</c:v>
                </c:pt>
                <c:pt idx="29">
                  <c:v>170.1064628</c:v>
                </c:pt>
                <c:pt idx="30">
                  <c:v>170.1161807</c:v>
                </c:pt>
                <c:pt idx="31">
                  <c:v>170.12589869999999</c:v>
                </c:pt>
                <c:pt idx="32">
                  <c:v>170.13561680000001</c:v>
                </c:pt>
                <c:pt idx="33">
                  <c:v>170.14533489999999</c:v>
                </c:pt>
                <c:pt idx="34">
                  <c:v>170.1550531</c:v>
                </c:pt>
                <c:pt idx="35">
                  <c:v>170.16477140000001</c:v>
                </c:pt>
                <c:pt idx="36">
                  <c:v>170.1744898</c:v>
                </c:pt>
                <c:pt idx="37">
                  <c:v>170.1842082</c:v>
                </c:pt>
                <c:pt idx="38">
                  <c:v>170.1939266</c:v>
                </c:pt>
                <c:pt idx="39">
                  <c:v>170.20364520000001</c:v>
                </c:pt>
                <c:pt idx="40">
                  <c:v>170.21336389999999</c:v>
                </c:pt>
                <c:pt idx="41">
                  <c:v>170.2230825</c:v>
                </c:pt>
                <c:pt idx="42">
                  <c:v>170.23280120000001</c:v>
                </c:pt>
                <c:pt idx="43">
                  <c:v>170.24252010000001</c:v>
                </c:pt>
                <c:pt idx="44">
                  <c:v>170.25223890000001</c:v>
                </c:pt>
                <c:pt idx="45">
                  <c:v>170.2619579</c:v>
                </c:pt>
                <c:pt idx="46">
                  <c:v>170.27167700000001</c:v>
                </c:pt>
                <c:pt idx="47">
                  <c:v>170.281396</c:v>
                </c:pt>
                <c:pt idx="48">
                  <c:v>170.29111510000001</c:v>
                </c:pt>
                <c:pt idx="49">
                  <c:v>170.30083440000001</c:v>
                </c:pt>
                <c:pt idx="50">
                  <c:v>170.31055370000001</c:v>
                </c:pt>
                <c:pt idx="51">
                  <c:v>170.32027299999999</c:v>
                </c:pt>
                <c:pt idx="52">
                  <c:v>170.32999240000001</c:v>
                </c:pt>
                <c:pt idx="53">
                  <c:v>170.3397119</c:v>
                </c:pt>
                <c:pt idx="54">
                  <c:v>170.34943150000001</c:v>
                </c:pt>
                <c:pt idx="55">
                  <c:v>170.35915109999999</c:v>
                </c:pt>
                <c:pt idx="56">
                  <c:v>170.36887089999999</c:v>
                </c:pt>
                <c:pt idx="57">
                  <c:v>170.3785906</c:v>
                </c:pt>
                <c:pt idx="58">
                  <c:v>170.38831049999999</c:v>
                </c:pt>
                <c:pt idx="59">
                  <c:v>170.39803040000001</c:v>
                </c:pt>
                <c:pt idx="60">
                  <c:v>170.4077503</c:v>
                </c:pt>
                <c:pt idx="61">
                  <c:v>170.41747040000001</c:v>
                </c:pt>
                <c:pt idx="62">
                  <c:v>170.42719049999999</c:v>
                </c:pt>
                <c:pt idx="63">
                  <c:v>170.4369106</c:v>
                </c:pt>
                <c:pt idx="64">
                  <c:v>170.4466309</c:v>
                </c:pt>
                <c:pt idx="65">
                  <c:v>170.4563512</c:v>
                </c:pt>
                <c:pt idx="66">
                  <c:v>170.4660715</c:v>
                </c:pt>
                <c:pt idx="67">
                  <c:v>170.47579210000001</c:v>
                </c:pt>
                <c:pt idx="68">
                  <c:v>170.4855125</c:v>
                </c:pt>
                <c:pt idx="69">
                  <c:v>170.49523310000001</c:v>
                </c:pt>
                <c:pt idx="70">
                  <c:v>170.50495380000001</c:v>
                </c:pt>
                <c:pt idx="71">
                  <c:v>170.51467450000001</c:v>
                </c:pt>
                <c:pt idx="72">
                  <c:v>170.52439530000001</c:v>
                </c:pt>
                <c:pt idx="73">
                  <c:v>170.5341162</c:v>
                </c:pt>
                <c:pt idx="74">
                  <c:v>170.54383709999999</c:v>
                </c:pt>
                <c:pt idx="75">
                  <c:v>170.5535581</c:v>
                </c:pt>
                <c:pt idx="76">
                  <c:v>170.56327909999999</c:v>
                </c:pt>
                <c:pt idx="77">
                  <c:v>170.57300029999999</c:v>
                </c:pt>
                <c:pt idx="78">
                  <c:v>170.5827214</c:v>
                </c:pt>
                <c:pt idx="79">
                  <c:v>170.59244269999999</c:v>
                </c:pt>
                <c:pt idx="80">
                  <c:v>170.60216410000001</c:v>
                </c:pt>
                <c:pt idx="81">
                  <c:v>170.6118855</c:v>
                </c:pt>
                <c:pt idx="82">
                  <c:v>170.62160700000001</c:v>
                </c:pt>
                <c:pt idx="83">
                  <c:v>170.6313284</c:v>
                </c:pt>
                <c:pt idx="84">
                  <c:v>170.6410501</c:v>
                </c:pt>
                <c:pt idx="85">
                  <c:v>170.65077170000001</c:v>
                </c:pt>
                <c:pt idx="86">
                  <c:v>170.6604935</c:v>
                </c:pt>
                <c:pt idx="87">
                  <c:v>170.6702153</c:v>
                </c:pt>
                <c:pt idx="88">
                  <c:v>170.67993720000001</c:v>
                </c:pt>
                <c:pt idx="89">
                  <c:v>170.6896591</c:v>
                </c:pt>
                <c:pt idx="90">
                  <c:v>170.69938110000001</c:v>
                </c:pt>
                <c:pt idx="91">
                  <c:v>170.70910330000001</c:v>
                </c:pt>
                <c:pt idx="92">
                  <c:v>170.71882539999999</c:v>
                </c:pt>
                <c:pt idx="93">
                  <c:v>170.72854760000001</c:v>
                </c:pt>
                <c:pt idx="94">
                  <c:v>170.73826990000001</c:v>
                </c:pt>
                <c:pt idx="95">
                  <c:v>170.7479922</c:v>
                </c:pt>
                <c:pt idx="96">
                  <c:v>170.75771470000001</c:v>
                </c:pt>
                <c:pt idx="97">
                  <c:v>170.76743719999999</c:v>
                </c:pt>
                <c:pt idx="98">
                  <c:v>170.7771597</c:v>
                </c:pt>
                <c:pt idx="99">
                  <c:v>170.7868824</c:v>
                </c:pt>
                <c:pt idx="100">
                  <c:v>170.796605</c:v>
                </c:pt>
                <c:pt idx="101">
                  <c:v>170.80632779999999</c:v>
                </c:pt>
                <c:pt idx="102">
                  <c:v>170.81605070000001</c:v>
                </c:pt>
                <c:pt idx="103">
                  <c:v>170.82577359999999</c:v>
                </c:pt>
                <c:pt idx="104">
                  <c:v>170.8354966</c:v>
                </c:pt>
                <c:pt idx="105">
                  <c:v>170.84521960000001</c:v>
                </c:pt>
                <c:pt idx="106">
                  <c:v>170.85494270000001</c:v>
                </c:pt>
                <c:pt idx="107">
                  <c:v>170.86466590000001</c:v>
                </c:pt>
                <c:pt idx="108">
                  <c:v>170.8743891</c:v>
                </c:pt>
                <c:pt idx="109">
                  <c:v>170.88411249999999</c:v>
                </c:pt>
                <c:pt idx="110">
                  <c:v>170.8938359</c:v>
                </c:pt>
                <c:pt idx="111">
                  <c:v>170.90355930000001</c:v>
                </c:pt>
                <c:pt idx="112">
                  <c:v>170.91328290000001</c:v>
                </c:pt>
                <c:pt idx="113">
                  <c:v>170.92300639999999</c:v>
                </c:pt>
                <c:pt idx="114">
                  <c:v>170.93273009999999</c:v>
                </c:pt>
                <c:pt idx="115">
                  <c:v>170.94245380000001</c:v>
                </c:pt>
                <c:pt idx="116">
                  <c:v>170.9521776</c:v>
                </c:pt>
                <c:pt idx="117">
                  <c:v>170.96190150000001</c:v>
                </c:pt>
                <c:pt idx="118">
                  <c:v>170.97162549999999</c:v>
                </c:pt>
                <c:pt idx="119">
                  <c:v>170.9813494</c:v>
                </c:pt>
                <c:pt idx="120">
                  <c:v>170.9910735</c:v>
                </c:pt>
                <c:pt idx="121">
                  <c:v>171.0007976</c:v>
                </c:pt>
                <c:pt idx="122">
                  <c:v>171.01052189999999</c:v>
                </c:pt>
                <c:pt idx="123">
                  <c:v>171.02024610000001</c:v>
                </c:pt>
                <c:pt idx="124">
                  <c:v>171.02997049999999</c:v>
                </c:pt>
                <c:pt idx="125">
                  <c:v>171.03969480000001</c:v>
                </c:pt>
                <c:pt idx="126">
                  <c:v>171.0494194</c:v>
                </c:pt>
                <c:pt idx="127">
                  <c:v>171.05914390000001</c:v>
                </c:pt>
                <c:pt idx="128">
                  <c:v>171.0688686</c:v>
                </c:pt>
                <c:pt idx="129">
                  <c:v>171.0785932</c:v>
                </c:pt>
                <c:pt idx="130">
                  <c:v>171.08831799999999</c:v>
                </c:pt>
                <c:pt idx="131">
                  <c:v>171.0980428</c:v>
                </c:pt>
                <c:pt idx="132">
                  <c:v>171.10776770000001</c:v>
                </c:pt>
                <c:pt idx="133">
                  <c:v>171.11749270000001</c:v>
                </c:pt>
                <c:pt idx="134">
                  <c:v>171.12721769999999</c:v>
                </c:pt>
                <c:pt idx="135">
                  <c:v>171.13694280000001</c:v>
                </c:pt>
                <c:pt idx="136">
                  <c:v>171.14666800000001</c:v>
                </c:pt>
                <c:pt idx="137">
                  <c:v>171.1563932</c:v>
                </c:pt>
                <c:pt idx="138">
                  <c:v>171.16611850000001</c:v>
                </c:pt>
                <c:pt idx="139">
                  <c:v>171.17584400000001</c:v>
                </c:pt>
                <c:pt idx="140">
                  <c:v>171.18556939999999</c:v>
                </c:pt>
                <c:pt idx="141">
                  <c:v>171.19529489999999</c:v>
                </c:pt>
                <c:pt idx="142">
                  <c:v>171.2050204</c:v>
                </c:pt>
                <c:pt idx="143">
                  <c:v>171.21474610000001</c:v>
                </c:pt>
                <c:pt idx="144">
                  <c:v>171.2244718</c:v>
                </c:pt>
                <c:pt idx="145">
                  <c:v>171.23419770000001</c:v>
                </c:pt>
                <c:pt idx="146">
                  <c:v>171.24392349999999</c:v>
                </c:pt>
                <c:pt idx="147">
                  <c:v>171.2536494</c:v>
                </c:pt>
                <c:pt idx="148">
                  <c:v>171.2633755</c:v>
                </c:pt>
                <c:pt idx="149">
                  <c:v>171.2731015</c:v>
                </c:pt>
                <c:pt idx="150">
                  <c:v>171.28282759999999</c:v>
                </c:pt>
                <c:pt idx="151">
                  <c:v>171.29255380000001</c:v>
                </c:pt>
                <c:pt idx="152">
                  <c:v>171.30228020000001</c:v>
                </c:pt>
                <c:pt idx="153">
                  <c:v>171.3120065</c:v>
                </c:pt>
                <c:pt idx="154">
                  <c:v>171.3217329</c:v>
                </c:pt>
                <c:pt idx="155">
                  <c:v>171.33145930000001</c:v>
                </c:pt>
                <c:pt idx="156">
                  <c:v>171.3411859</c:v>
                </c:pt>
                <c:pt idx="157">
                  <c:v>171.35091259999999</c:v>
                </c:pt>
                <c:pt idx="158">
                  <c:v>171.36063920000001</c:v>
                </c:pt>
                <c:pt idx="159">
                  <c:v>171.37036599999999</c:v>
                </c:pt>
                <c:pt idx="160">
                  <c:v>171.3800928</c:v>
                </c:pt>
                <c:pt idx="161">
                  <c:v>171.3898197</c:v>
                </c:pt>
                <c:pt idx="162">
                  <c:v>171.39954660000001</c:v>
                </c:pt>
                <c:pt idx="163">
                  <c:v>171.4092737</c:v>
                </c:pt>
                <c:pt idx="164">
                  <c:v>171.41900079999999</c:v>
                </c:pt>
                <c:pt idx="165">
                  <c:v>171.42872800000001</c:v>
                </c:pt>
                <c:pt idx="166">
                  <c:v>171.43845529999999</c:v>
                </c:pt>
                <c:pt idx="167">
                  <c:v>171.4481826</c:v>
                </c:pt>
                <c:pt idx="168">
                  <c:v>171.4579099</c:v>
                </c:pt>
                <c:pt idx="169">
                  <c:v>171.4676374</c:v>
                </c:pt>
                <c:pt idx="170">
                  <c:v>171.4773649</c:v>
                </c:pt>
                <c:pt idx="171">
                  <c:v>171.48709249999999</c:v>
                </c:pt>
                <c:pt idx="172">
                  <c:v>171.4968202</c:v>
                </c:pt>
                <c:pt idx="173">
                  <c:v>171.50654789999999</c:v>
                </c:pt>
                <c:pt idx="174">
                  <c:v>171.5162756</c:v>
                </c:pt>
                <c:pt idx="175">
                  <c:v>171.5260035</c:v>
                </c:pt>
                <c:pt idx="176">
                  <c:v>171.5357315</c:v>
                </c:pt>
                <c:pt idx="177">
                  <c:v>171.54545949999999</c:v>
                </c:pt>
                <c:pt idx="178">
                  <c:v>171.55518749999999</c:v>
                </c:pt>
                <c:pt idx="179">
                  <c:v>171.5649157</c:v>
                </c:pt>
                <c:pt idx="180">
                  <c:v>171.57464390000001</c:v>
                </c:pt>
                <c:pt idx="181">
                  <c:v>171.58437219999999</c:v>
                </c:pt>
                <c:pt idx="182">
                  <c:v>171.5941005</c:v>
                </c:pt>
                <c:pt idx="183">
                  <c:v>171.60382899999999</c:v>
                </c:pt>
                <c:pt idx="184">
                  <c:v>171.61355750000001</c:v>
                </c:pt>
                <c:pt idx="185">
                  <c:v>171.62328600000001</c:v>
                </c:pt>
                <c:pt idx="186">
                  <c:v>171.63301469999999</c:v>
                </c:pt>
                <c:pt idx="187">
                  <c:v>171.6427434</c:v>
                </c:pt>
                <c:pt idx="188">
                  <c:v>171.65247210000001</c:v>
                </c:pt>
                <c:pt idx="189">
                  <c:v>171.66220100000001</c:v>
                </c:pt>
                <c:pt idx="190">
                  <c:v>171.67192990000001</c:v>
                </c:pt>
                <c:pt idx="191">
                  <c:v>171.68165880000001</c:v>
                </c:pt>
                <c:pt idx="192">
                  <c:v>171.6913879</c:v>
                </c:pt>
                <c:pt idx="193">
                  <c:v>171.70111700000001</c:v>
                </c:pt>
                <c:pt idx="194">
                  <c:v>171.71084619999999</c:v>
                </c:pt>
                <c:pt idx="195">
                  <c:v>171.7205754</c:v>
                </c:pt>
                <c:pt idx="196">
                  <c:v>171.7303047</c:v>
                </c:pt>
                <c:pt idx="197">
                  <c:v>171.7400342</c:v>
                </c:pt>
                <c:pt idx="198">
                  <c:v>171.74976369999999</c:v>
                </c:pt>
                <c:pt idx="199">
                  <c:v>171.75949309999999</c:v>
                </c:pt>
                <c:pt idx="200">
                  <c:v>171.7692227</c:v>
                </c:pt>
                <c:pt idx="201">
                  <c:v>171.77895240000001</c:v>
                </c:pt>
                <c:pt idx="202">
                  <c:v>171.78868220000001</c:v>
                </c:pt>
                <c:pt idx="203">
                  <c:v>171.79841189999999</c:v>
                </c:pt>
                <c:pt idx="204">
                  <c:v>171.80814179999999</c:v>
                </c:pt>
                <c:pt idx="205">
                  <c:v>171.81787180000001</c:v>
                </c:pt>
                <c:pt idx="206">
                  <c:v>171.8276018</c:v>
                </c:pt>
                <c:pt idx="207">
                  <c:v>171.83733190000001</c:v>
                </c:pt>
                <c:pt idx="208">
                  <c:v>171.84706209999999</c:v>
                </c:pt>
                <c:pt idx="209">
                  <c:v>171.8567923</c:v>
                </c:pt>
                <c:pt idx="210">
                  <c:v>171.8665226</c:v>
                </c:pt>
                <c:pt idx="211">
                  <c:v>171.8762529</c:v>
                </c:pt>
                <c:pt idx="212">
                  <c:v>171.88598339999999</c:v>
                </c:pt>
                <c:pt idx="213">
                  <c:v>171.8957139</c:v>
                </c:pt>
                <c:pt idx="214">
                  <c:v>171.90544449999999</c:v>
                </c:pt>
                <c:pt idx="215">
                  <c:v>171.9151751</c:v>
                </c:pt>
                <c:pt idx="216">
                  <c:v>171.9249058</c:v>
                </c:pt>
                <c:pt idx="217">
                  <c:v>171.9346366</c:v>
                </c:pt>
                <c:pt idx="218">
                  <c:v>171.9443675</c:v>
                </c:pt>
                <c:pt idx="219">
                  <c:v>171.95409839999999</c:v>
                </c:pt>
                <c:pt idx="220">
                  <c:v>171.96382940000001</c:v>
                </c:pt>
                <c:pt idx="221">
                  <c:v>171.97356049999999</c:v>
                </c:pt>
                <c:pt idx="222">
                  <c:v>171.9832916</c:v>
                </c:pt>
                <c:pt idx="223">
                  <c:v>171.99302280000001</c:v>
                </c:pt>
                <c:pt idx="224">
                  <c:v>172.0027541</c:v>
                </c:pt>
                <c:pt idx="225">
                  <c:v>172.0124854</c:v>
                </c:pt>
                <c:pt idx="226">
                  <c:v>172.0222168</c:v>
                </c:pt>
                <c:pt idx="227">
                  <c:v>172.03194830000001</c:v>
                </c:pt>
                <c:pt idx="228">
                  <c:v>172.0416798</c:v>
                </c:pt>
                <c:pt idx="229">
                  <c:v>172.05141140000001</c:v>
                </c:pt>
                <c:pt idx="230">
                  <c:v>172.06114310000001</c:v>
                </c:pt>
                <c:pt idx="231">
                  <c:v>172.07087490000001</c:v>
                </c:pt>
                <c:pt idx="232">
                  <c:v>172.0806068</c:v>
                </c:pt>
                <c:pt idx="233">
                  <c:v>172.09033869999999</c:v>
                </c:pt>
                <c:pt idx="234">
                  <c:v>172.10007060000001</c:v>
                </c:pt>
                <c:pt idx="235">
                  <c:v>172.10980269999999</c:v>
                </c:pt>
                <c:pt idx="236">
                  <c:v>172.1195348</c:v>
                </c:pt>
                <c:pt idx="237">
                  <c:v>172.129267</c:v>
                </c:pt>
                <c:pt idx="238">
                  <c:v>172.1389992</c:v>
                </c:pt>
                <c:pt idx="239">
                  <c:v>172.14873159999999</c:v>
                </c:pt>
                <c:pt idx="240">
                  <c:v>172.15846389999999</c:v>
                </c:pt>
                <c:pt idx="241">
                  <c:v>172.1681964</c:v>
                </c:pt>
                <c:pt idx="242">
                  <c:v>172.17792890000001</c:v>
                </c:pt>
                <c:pt idx="243">
                  <c:v>172.18766160000001</c:v>
                </c:pt>
                <c:pt idx="244">
                  <c:v>172.19739419999999</c:v>
                </c:pt>
                <c:pt idx="245">
                  <c:v>172.20712700000001</c:v>
                </c:pt>
                <c:pt idx="246">
                  <c:v>172.21685980000001</c:v>
                </c:pt>
                <c:pt idx="247">
                  <c:v>172.2265926</c:v>
                </c:pt>
                <c:pt idx="248">
                  <c:v>172.23632559999999</c:v>
                </c:pt>
                <c:pt idx="249">
                  <c:v>172.2460586</c:v>
                </c:pt>
                <c:pt idx="250">
                  <c:v>172.2557917</c:v>
                </c:pt>
                <c:pt idx="251">
                  <c:v>172.2655249</c:v>
                </c:pt>
                <c:pt idx="252">
                  <c:v>172.2752581</c:v>
                </c:pt>
                <c:pt idx="253">
                  <c:v>172.2849914</c:v>
                </c:pt>
                <c:pt idx="254">
                  <c:v>172.29472480000001</c:v>
                </c:pt>
                <c:pt idx="255">
                  <c:v>172.3044582</c:v>
                </c:pt>
                <c:pt idx="256">
                  <c:v>172.3141918</c:v>
                </c:pt>
                <c:pt idx="257">
                  <c:v>172.32392530000001</c:v>
                </c:pt>
                <c:pt idx="258">
                  <c:v>172.33365900000001</c:v>
                </c:pt>
                <c:pt idx="259">
                  <c:v>172.34339270000001</c:v>
                </c:pt>
                <c:pt idx="260">
                  <c:v>172.3531265</c:v>
                </c:pt>
                <c:pt idx="261">
                  <c:v>172.36286029999999</c:v>
                </c:pt>
                <c:pt idx="262">
                  <c:v>172.3725943</c:v>
                </c:pt>
                <c:pt idx="263">
                  <c:v>172.38232830000001</c:v>
                </c:pt>
                <c:pt idx="264">
                  <c:v>172.39206229999999</c:v>
                </c:pt>
                <c:pt idx="265">
                  <c:v>172.40179649999999</c:v>
                </c:pt>
                <c:pt idx="266">
                  <c:v>172.41153080000001</c:v>
                </c:pt>
                <c:pt idx="267">
                  <c:v>172.42126500000001</c:v>
                </c:pt>
                <c:pt idx="268">
                  <c:v>172.43099939999999</c:v>
                </c:pt>
                <c:pt idx="269">
                  <c:v>172.4407338</c:v>
                </c:pt>
                <c:pt idx="270">
                  <c:v>172.45046830000001</c:v>
                </c:pt>
                <c:pt idx="271">
                  <c:v>172.46020290000001</c:v>
                </c:pt>
                <c:pt idx="272">
                  <c:v>172.46993749999999</c:v>
                </c:pt>
                <c:pt idx="273">
                  <c:v>172.47967220000001</c:v>
                </c:pt>
                <c:pt idx="274">
                  <c:v>172.489407</c:v>
                </c:pt>
                <c:pt idx="275">
                  <c:v>172.49914190000001</c:v>
                </c:pt>
                <c:pt idx="276">
                  <c:v>172.5088767</c:v>
                </c:pt>
                <c:pt idx="277">
                  <c:v>172.51861170000001</c:v>
                </c:pt>
                <c:pt idx="278">
                  <c:v>172.52834680000001</c:v>
                </c:pt>
                <c:pt idx="279">
                  <c:v>172.53808190000001</c:v>
                </c:pt>
                <c:pt idx="280">
                  <c:v>172.5478171</c:v>
                </c:pt>
                <c:pt idx="281">
                  <c:v>172.55755239999999</c:v>
                </c:pt>
                <c:pt idx="282">
                  <c:v>172.56728770000001</c:v>
                </c:pt>
                <c:pt idx="283">
                  <c:v>172.57702309999999</c:v>
                </c:pt>
                <c:pt idx="284">
                  <c:v>172.5867586</c:v>
                </c:pt>
                <c:pt idx="285">
                  <c:v>172.5964942</c:v>
                </c:pt>
                <c:pt idx="286">
                  <c:v>172.60622979999999</c:v>
                </c:pt>
                <c:pt idx="287">
                  <c:v>172.61596549999999</c:v>
                </c:pt>
                <c:pt idx="288">
                  <c:v>172.62570120000001</c:v>
                </c:pt>
                <c:pt idx="289">
                  <c:v>172.635437</c:v>
                </c:pt>
                <c:pt idx="290">
                  <c:v>172.64517290000001</c:v>
                </c:pt>
                <c:pt idx="291">
                  <c:v>172.65490890000001</c:v>
                </c:pt>
                <c:pt idx="292">
                  <c:v>172.66464500000001</c:v>
                </c:pt>
                <c:pt idx="293">
                  <c:v>172.67438110000001</c:v>
                </c:pt>
                <c:pt idx="294">
                  <c:v>172.6841173</c:v>
                </c:pt>
                <c:pt idx="295">
                  <c:v>172.69385360000001</c:v>
                </c:pt>
                <c:pt idx="296">
                  <c:v>172.7035898</c:v>
                </c:pt>
                <c:pt idx="297">
                  <c:v>172.71332630000001</c:v>
                </c:pt>
                <c:pt idx="298">
                  <c:v>172.72306280000001</c:v>
                </c:pt>
                <c:pt idx="299">
                  <c:v>172.73279930000001</c:v>
                </c:pt>
                <c:pt idx="300">
                  <c:v>172.74253590000001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73-459C-8FCD-88725ABFE26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Sheet2!$AP$2:$AP$302</c:f>
              <c:numCache>
                <c:formatCode>General</c:formatCode>
                <c:ptCount val="301"/>
                <c:pt idx="0">
                  <c:v>169.8247696</c:v>
                </c:pt>
                <c:pt idx="1">
                  <c:v>169.83448559999999</c:v>
                </c:pt>
                <c:pt idx="2">
                  <c:v>169.84420159999999</c:v>
                </c:pt>
                <c:pt idx="3">
                  <c:v>169.8539178</c:v>
                </c:pt>
                <c:pt idx="4">
                  <c:v>169.86363399999999</c:v>
                </c:pt>
                <c:pt idx="5">
                  <c:v>169.8733502</c:v>
                </c:pt>
                <c:pt idx="6">
                  <c:v>169.88306660000001</c:v>
                </c:pt>
                <c:pt idx="7">
                  <c:v>169.89278300000001</c:v>
                </c:pt>
                <c:pt idx="8">
                  <c:v>169.90249940000001</c:v>
                </c:pt>
                <c:pt idx="9">
                  <c:v>169.91221590000001</c:v>
                </c:pt>
                <c:pt idx="10">
                  <c:v>169.9219325</c:v>
                </c:pt>
                <c:pt idx="11">
                  <c:v>169.93164909999999</c:v>
                </c:pt>
                <c:pt idx="12">
                  <c:v>169.9413658</c:v>
                </c:pt>
                <c:pt idx="13">
                  <c:v>169.95108260000001</c:v>
                </c:pt>
                <c:pt idx="14">
                  <c:v>169.96079950000001</c:v>
                </c:pt>
                <c:pt idx="15">
                  <c:v>169.97051640000001</c:v>
                </c:pt>
                <c:pt idx="16">
                  <c:v>169.9802334</c:v>
                </c:pt>
                <c:pt idx="17">
                  <c:v>169.98995049999999</c:v>
                </c:pt>
                <c:pt idx="18">
                  <c:v>169.99966760000001</c:v>
                </c:pt>
                <c:pt idx="19">
                  <c:v>170.00938479999999</c:v>
                </c:pt>
                <c:pt idx="20">
                  <c:v>170.019102</c:v>
                </c:pt>
                <c:pt idx="21">
                  <c:v>170.0288194</c:v>
                </c:pt>
                <c:pt idx="22">
                  <c:v>170.0385368</c:v>
                </c:pt>
                <c:pt idx="23">
                  <c:v>170.0482542</c:v>
                </c:pt>
                <c:pt idx="24">
                  <c:v>170.0579717</c:v>
                </c:pt>
                <c:pt idx="25">
                  <c:v>170.06768930000001</c:v>
                </c:pt>
                <c:pt idx="26">
                  <c:v>170.07740699999999</c:v>
                </c:pt>
                <c:pt idx="27">
                  <c:v>170.0871247</c:v>
                </c:pt>
                <c:pt idx="28">
                  <c:v>170.0968426</c:v>
                </c:pt>
                <c:pt idx="29">
                  <c:v>170.1065605</c:v>
                </c:pt>
                <c:pt idx="30">
                  <c:v>170.1162784</c:v>
                </c:pt>
                <c:pt idx="31">
                  <c:v>170.1259963</c:v>
                </c:pt>
                <c:pt idx="32">
                  <c:v>170.13571450000001</c:v>
                </c:pt>
                <c:pt idx="33">
                  <c:v>170.14543259999999</c:v>
                </c:pt>
                <c:pt idx="34">
                  <c:v>170.15515070000001</c:v>
                </c:pt>
                <c:pt idx="35">
                  <c:v>170.16486900000001</c:v>
                </c:pt>
                <c:pt idx="36">
                  <c:v>170.17458740000001</c:v>
                </c:pt>
                <c:pt idx="37">
                  <c:v>170.1843058</c:v>
                </c:pt>
                <c:pt idx="38">
                  <c:v>170.1940243</c:v>
                </c:pt>
                <c:pt idx="39">
                  <c:v>170.20374290000001</c:v>
                </c:pt>
                <c:pt idx="40">
                  <c:v>170.21346149999999</c:v>
                </c:pt>
                <c:pt idx="41">
                  <c:v>170.2231802</c:v>
                </c:pt>
                <c:pt idx="42">
                  <c:v>170.23289890000001</c:v>
                </c:pt>
                <c:pt idx="43">
                  <c:v>170.24261770000001</c:v>
                </c:pt>
                <c:pt idx="44">
                  <c:v>170.25233660000001</c:v>
                </c:pt>
                <c:pt idx="45">
                  <c:v>170.2620556</c:v>
                </c:pt>
                <c:pt idx="46">
                  <c:v>170.27177459999999</c:v>
                </c:pt>
                <c:pt idx="47">
                  <c:v>170.2814937</c:v>
                </c:pt>
                <c:pt idx="48">
                  <c:v>170.29121280000001</c:v>
                </c:pt>
                <c:pt idx="49">
                  <c:v>170.30093199999999</c:v>
                </c:pt>
                <c:pt idx="50">
                  <c:v>170.31065140000001</c:v>
                </c:pt>
                <c:pt idx="51">
                  <c:v>170.32037070000001</c:v>
                </c:pt>
                <c:pt idx="52">
                  <c:v>170.33009010000001</c:v>
                </c:pt>
                <c:pt idx="53">
                  <c:v>170.3398096</c:v>
                </c:pt>
                <c:pt idx="54">
                  <c:v>170.34952910000001</c:v>
                </c:pt>
                <c:pt idx="55">
                  <c:v>170.35924879999999</c:v>
                </c:pt>
                <c:pt idx="56">
                  <c:v>170.36896849999999</c:v>
                </c:pt>
                <c:pt idx="57">
                  <c:v>170.3786882</c:v>
                </c:pt>
                <c:pt idx="58">
                  <c:v>170.38840809999999</c:v>
                </c:pt>
                <c:pt idx="59">
                  <c:v>170.39812800000001</c:v>
                </c:pt>
                <c:pt idx="60">
                  <c:v>170.407848</c:v>
                </c:pt>
                <c:pt idx="61">
                  <c:v>170.41756799999999</c:v>
                </c:pt>
                <c:pt idx="62">
                  <c:v>170.4272881</c:v>
                </c:pt>
                <c:pt idx="63">
                  <c:v>170.4370084</c:v>
                </c:pt>
                <c:pt idx="64">
                  <c:v>170.4467286</c:v>
                </c:pt>
                <c:pt idx="65">
                  <c:v>170.4564488</c:v>
                </c:pt>
                <c:pt idx="66">
                  <c:v>170.46616929999999</c:v>
                </c:pt>
                <c:pt idx="67">
                  <c:v>170.47588970000001</c:v>
                </c:pt>
                <c:pt idx="68">
                  <c:v>170.48561029999999</c:v>
                </c:pt>
                <c:pt idx="69">
                  <c:v>170.4953308</c:v>
                </c:pt>
                <c:pt idx="70">
                  <c:v>170.50505150000001</c:v>
                </c:pt>
                <c:pt idx="71">
                  <c:v>170.51477209999999</c:v>
                </c:pt>
                <c:pt idx="72">
                  <c:v>170.52449300000001</c:v>
                </c:pt>
                <c:pt idx="73">
                  <c:v>170.5342138</c:v>
                </c:pt>
                <c:pt idx="74">
                  <c:v>170.54393469999999</c:v>
                </c:pt>
                <c:pt idx="75">
                  <c:v>170.5536558</c:v>
                </c:pt>
                <c:pt idx="76">
                  <c:v>170.56337679999999</c:v>
                </c:pt>
                <c:pt idx="77">
                  <c:v>170.57309789999999</c:v>
                </c:pt>
                <c:pt idx="78">
                  <c:v>170.58281919999999</c:v>
                </c:pt>
                <c:pt idx="79">
                  <c:v>170.59254039999999</c:v>
                </c:pt>
                <c:pt idx="80">
                  <c:v>170.60226170000001</c:v>
                </c:pt>
                <c:pt idx="81">
                  <c:v>170.6119831</c:v>
                </c:pt>
                <c:pt idx="82">
                  <c:v>170.62170459999999</c:v>
                </c:pt>
                <c:pt idx="83">
                  <c:v>170.63142619999999</c:v>
                </c:pt>
                <c:pt idx="84">
                  <c:v>170.6411477</c:v>
                </c:pt>
                <c:pt idx="85">
                  <c:v>170.6508695</c:v>
                </c:pt>
                <c:pt idx="86">
                  <c:v>170.6605912</c:v>
                </c:pt>
                <c:pt idx="87">
                  <c:v>170.67031299999999</c:v>
                </c:pt>
                <c:pt idx="88">
                  <c:v>170.68003490000001</c:v>
                </c:pt>
                <c:pt idx="89">
                  <c:v>170.6897568</c:v>
                </c:pt>
                <c:pt idx="90">
                  <c:v>170.69947880000001</c:v>
                </c:pt>
                <c:pt idx="91">
                  <c:v>170.70920090000001</c:v>
                </c:pt>
                <c:pt idx="92">
                  <c:v>170.71892310000001</c:v>
                </c:pt>
                <c:pt idx="93">
                  <c:v>170.72864530000001</c:v>
                </c:pt>
                <c:pt idx="94">
                  <c:v>170.73836750000001</c:v>
                </c:pt>
                <c:pt idx="95">
                  <c:v>170.7480899</c:v>
                </c:pt>
                <c:pt idx="96">
                  <c:v>170.75781240000001</c:v>
                </c:pt>
                <c:pt idx="97">
                  <c:v>170.76753489999999</c:v>
                </c:pt>
                <c:pt idx="98">
                  <c:v>170.7772574</c:v>
                </c:pt>
                <c:pt idx="99">
                  <c:v>170.78698</c:v>
                </c:pt>
                <c:pt idx="100">
                  <c:v>170.79670279999999</c:v>
                </c:pt>
                <c:pt idx="101">
                  <c:v>170.80642560000001</c:v>
                </c:pt>
                <c:pt idx="102">
                  <c:v>170.81614830000001</c:v>
                </c:pt>
                <c:pt idx="103">
                  <c:v>170.82587129999999</c:v>
                </c:pt>
                <c:pt idx="104">
                  <c:v>170.8355943</c:v>
                </c:pt>
                <c:pt idx="105">
                  <c:v>170.8453173</c:v>
                </c:pt>
                <c:pt idx="106">
                  <c:v>170.85504040000001</c:v>
                </c:pt>
                <c:pt idx="107">
                  <c:v>170.8647636</c:v>
                </c:pt>
                <c:pt idx="108">
                  <c:v>170.8744868</c:v>
                </c:pt>
                <c:pt idx="109">
                  <c:v>170.88421009999999</c:v>
                </c:pt>
                <c:pt idx="110">
                  <c:v>170.8939336</c:v>
                </c:pt>
                <c:pt idx="111">
                  <c:v>170.90365700000001</c:v>
                </c:pt>
                <c:pt idx="112">
                  <c:v>170.91338060000001</c:v>
                </c:pt>
                <c:pt idx="113">
                  <c:v>170.92310409999999</c:v>
                </c:pt>
                <c:pt idx="114">
                  <c:v>170.93282780000001</c:v>
                </c:pt>
                <c:pt idx="115">
                  <c:v>170.94255150000001</c:v>
                </c:pt>
                <c:pt idx="116">
                  <c:v>170.9522753</c:v>
                </c:pt>
                <c:pt idx="117">
                  <c:v>170.96199920000001</c:v>
                </c:pt>
                <c:pt idx="118">
                  <c:v>170.97172309999999</c:v>
                </c:pt>
                <c:pt idx="119">
                  <c:v>170.9814471</c:v>
                </c:pt>
                <c:pt idx="120">
                  <c:v>170.9911712</c:v>
                </c:pt>
                <c:pt idx="121">
                  <c:v>171.0008953</c:v>
                </c:pt>
                <c:pt idx="122">
                  <c:v>171.01061960000001</c:v>
                </c:pt>
                <c:pt idx="123">
                  <c:v>171.0203439</c:v>
                </c:pt>
                <c:pt idx="124">
                  <c:v>171.03006819999999</c:v>
                </c:pt>
                <c:pt idx="125">
                  <c:v>171.0397925</c:v>
                </c:pt>
                <c:pt idx="126">
                  <c:v>171.0495171</c:v>
                </c:pt>
                <c:pt idx="127">
                  <c:v>171.05924160000001</c:v>
                </c:pt>
                <c:pt idx="128">
                  <c:v>171.0689663</c:v>
                </c:pt>
                <c:pt idx="129">
                  <c:v>171.0786909</c:v>
                </c:pt>
                <c:pt idx="130">
                  <c:v>171.08841570000001</c:v>
                </c:pt>
                <c:pt idx="131">
                  <c:v>171.09814059999999</c:v>
                </c:pt>
                <c:pt idx="132">
                  <c:v>171.10786540000001</c:v>
                </c:pt>
                <c:pt idx="133">
                  <c:v>171.11759040000001</c:v>
                </c:pt>
                <c:pt idx="134">
                  <c:v>171.12731539999999</c:v>
                </c:pt>
                <c:pt idx="135">
                  <c:v>171.13704050000001</c:v>
                </c:pt>
                <c:pt idx="136">
                  <c:v>171.1467657</c:v>
                </c:pt>
                <c:pt idx="137">
                  <c:v>171.15649089999999</c:v>
                </c:pt>
                <c:pt idx="138">
                  <c:v>171.16621620000001</c:v>
                </c:pt>
                <c:pt idx="139">
                  <c:v>171.17594170000001</c:v>
                </c:pt>
                <c:pt idx="140">
                  <c:v>171.18566709999999</c:v>
                </c:pt>
                <c:pt idx="141">
                  <c:v>171.19539259999999</c:v>
                </c:pt>
                <c:pt idx="142">
                  <c:v>171.20511809999999</c:v>
                </c:pt>
                <c:pt idx="143">
                  <c:v>171.21484380000001</c:v>
                </c:pt>
                <c:pt idx="144">
                  <c:v>171.2245696</c:v>
                </c:pt>
                <c:pt idx="145">
                  <c:v>171.23429540000001</c:v>
                </c:pt>
                <c:pt idx="146">
                  <c:v>171.24402119999999</c:v>
                </c:pt>
                <c:pt idx="147">
                  <c:v>171.2537471</c:v>
                </c:pt>
                <c:pt idx="148">
                  <c:v>171.26347319999999</c:v>
                </c:pt>
                <c:pt idx="149">
                  <c:v>171.27319929999999</c:v>
                </c:pt>
                <c:pt idx="150">
                  <c:v>171.28292529999999</c:v>
                </c:pt>
                <c:pt idx="151">
                  <c:v>171.2926516</c:v>
                </c:pt>
                <c:pt idx="152">
                  <c:v>171.30237790000001</c:v>
                </c:pt>
                <c:pt idx="153">
                  <c:v>171.31210419999999</c:v>
                </c:pt>
                <c:pt idx="154">
                  <c:v>171.3218306</c:v>
                </c:pt>
                <c:pt idx="155">
                  <c:v>171.3315571</c:v>
                </c:pt>
                <c:pt idx="156">
                  <c:v>171.3412836</c:v>
                </c:pt>
                <c:pt idx="157">
                  <c:v>171.35101030000001</c:v>
                </c:pt>
                <c:pt idx="158">
                  <c:v>171.360737</c:v>
                </c:pt>
                <c:pt idx="159">
                  <c:v>171.37046369999999</c:v>
                </c:pt>
                <c:pt idx="160">
                  <c:v>171.3801905</c:v>
                </c:pt>
                <c:pt idx="161">
                  <c:v>171.3899174</c:v>
                </c:pt>
                <c:pt idx="162">
                  <c:v>171.3996444</c:v>
                </c:pt>
                <c:pt idx="163">
                  <c:v>171.4093714</c:v>
                </c:pt>
                <c:pt idx="164">
                  <c:v>171.41909849999999</c:v>
                </c:pt>
                <c:pt idx="165">
                  <c:v>171.4288258</c:v>
                </c:pt>
                <c:pt idx="166">
                  <c:v>171.43855300000001</c:v>
                </c:pt>
                <c:pt idx="167">
                  <c:v>171.44828029999999</c:v>
                </c:pt>
                <c:pt idx="168">
                  <c:v>171.4580076</c:v>
                </c:pt>
                <c:pt idx="169">
                  <c:v>171.4677351</c:v>
                </c:pt>
                <c:pt idx="170">
                  <c:v>171.4774626</c:v>
                </c:pt>
                <c:pt idx="171">
                  <c:v>171.48719030000001</c:v>
                </c:pt>
                <c:pt idx="172">
                  <c:v>171.4969179</c:v>
                </c:pt>
                <c:pt idx="173">
                  <c:v>171.50664560000001</c:v>
                </c:pt>
                <c:pt idx="174">
                  <c:v>171.51637339999999</c:v>
                </c:pt>
                <c:pt idx="175">
                  <c:v>171.52610129999999</c:v>
                </c:pt>
                <c:pt idx="176">
                  <c:v>171.53582919999999</c:v>
                </c:pt>
                <c:pt idx="177">
                  <c:v>171.54555719999999</c:v>
                </c:pt>
                <c:pt idx="178">
                  <c:v>171.55528530000001</c:v>
                </c:pt>
                <c:pt idx="179">
                  <c:v>171.5650134</c:v>
                </c:pt>
                <c:pt idx="180">
                  <c:v>171.57474160000001</c:v>
                </c:pt>
                <c:pt idx="181">
                  <c:v>171.58447000000001</c:v>
                </c:pt>
                <c:pt idx="182">
                  <c:v>171.59419829999999</c:v>
                </c:pt>
                <c:pt idx="183">
                  <c:v>171.60392669999999</c:v>
                </c:pt>
                <c:pt idx="184">
                  <c:v>171.61365520000001</c:v>
                </c:pt>
                <c:pt idx="185">
                  <c:v>171.6233838</c:v>
                </c:pt>
                <c:pt idx="186">
                  <c:v>171.63311239999999</c:v>
                </c:pt>
                <c:pt idx="187">
                  <c:v>171.6428411</c:v>
                </c:pt>
                <c:pt idx="188">
                  <c:v>171.65256980000001</c:v>
                </c:pt>
                <c:pt idx="189">
                  <c:v>171.66229870000001</c:v>
                </c:pt>
                <c:pt idx="190">
                  <c:v>171.67202760000001</c:v>
                </c:pt>
                <c:pt idx="191">
                  <c:v>171.6817566</c:v>
                </c:pt>
                <c:pt idx="192">
                  <c:v>171.69148559999999</c:v>
                </c:pt>
                <c:pt idx="193">
                  <c:v>171.70121470000001</c:v>
                </c:pt>
                <c:pt idx="194">
                  <c:v>171.71094400000001</c:v>
                </c:pt>
                <c:pt idx="195">
                  <c:v>171.72067319999999</c:v>
                </c:pt>
                <c:pt idx="196">
                  <c:v>171.7304025</c:v>
                </c:pt>
                <c:pt idx="197">
                  <c:v>171.74013189999999</c:v>
                </c:pt>
                <c:pt idx="198">
                  <c:v>171.74986139999999</c:v>
                </c:pt>
                <c:pt idx="199">
                  <c:v>171.75959080000001</c:v>
                </c:pt>
                <c:pt idx="200">
                  <c:v>171.76932049999999</c:v>
                </c:pt>
                <c:pt idx="201">
                  <c:v>171.7790502</c:v>
                </c:pt>
                <c:pt idx="202">
                  <c:v>171.78877990000001</c:v>
                </c:pt>
                <c:pt idx="203">
                  <c:v>171.79850970000001</c:v>
                </c:pt>
                <c:pt idx="204">
                  <c:v>171.80823960000001</c:v>
                </c:pt>
                <c:pt idx="205">
                  <c:v>171.8179695</c:v>
                </c:pt>
                <c:pt idx="206">
                  <c:v>171.82769959999999</c:v>
                </c:pt>
                <c:pt idx="207">
                  <c:v>171.83742960000001</c:v>
                </c:pt>
                <c:pt idx="208">
                  <c:v>171.84715979999999</c:v>
                </c:pt>
                <c:pt idx="209">
                  <c:v>171.85688999999999</c:v>
                </c:pt>
                <c:pt idx="210">
                  <c:v>171.86662029999999</c:v>
                </c:pt>
                <c:pt idx="211">
                  <c:v>171.87635069999999</c:v>
                </c:pt>
                <c:pt idx="212">
                  <c:v>171.88608110000001</c:v>
                </c:pt>
                <c:pt idx="213">
                  <c:v>171.8958117</c:v>
                </c:pt>
                <c:pt idx="214">
                  <c:v>171.90554220000001</c:v>
                </c:pt>
                <c:pt idx="215">
                  <c:v>171.9152728</c:v>
                </c:pt>
                <c:pt idx="216">
                  <c:v>171.9250035</c:v>
                </c:pt>
                <c:pt idx="217">
                  <c:v>171.9347343</c:v>
                </c:pt>
                <c:pt idx="218">
                  <c:v>171.9444652</c:v>
                </c:pt>
                <c:pt idx="219">
                  <c:v>171.95419620000001</c:v>
                </c:pt>
                <c:pt idx="220">
                  <c:v>171.96392710000001</c:v>
                </c:pt>
                <c:pt idx="221">
                  <c:v>171.97365819999999</c:v>
                </c:pt>
                <c:pt idx="222">
                  <c:v>171.98338939999999</c:v>
                </c:pt>
                <c:pt idx="223">
                  <c:v>171.9931206</c:v>
                </c:pt>
                <c:pt idx="224">
                  <c:v>172.0028519</c:v>
                </c:pt>
                <c:pt idx="225">
                  <c:v>172.0125831</c:v>
                </c:pt>
                <c:pt idx="226">
                  <c:v>172.02231459999999</c:v>
                </c:pt>
                <c:pt idx="227">
                  <c:v>172.0320461</c:v>
                </c:pt>
                <c:pt idx="228">
                  <c:v>172.04177759999999</c:v>
                </c:pt>
                <c:pt idx="229">
                  <c:v>172.0515092</c:v>
                </c:pt>
                <c:pt idx="230">
                  <c:v>172.0612409</c:v>
                </c:pt>
                <c:pt idx="231">
                  <c:v>172.0709727</c:v>
                </c:pt>
                <c:pt idx="232">
                  <c:v>172.08070459999999</c:v>
                </c:pt>
                <c:pt idx="233">
                  <c:v>172.09043639999999</c:v>
                </c:pt>
                <c:pt idx="234">
                  <c:v>172.1001684</c:v>
                </c:pt>
                <c:pt idx="235">
                  <c:v>172.10990039999999</c:v>
                </c:pt>
                <c:pt idx="236">
                  <c:v>172.11963259999999</c:v>
                </c:pt>
                <c:pt idx="237">
                  <c:v>172.12936479999999</c:v>
                </c:pt>
                <c:pt idx="238">
                  <c:v>172.13909699999999</c:v>
                </c:pt>
                <c:pt idx="239">
                  <c:v>172.14882929999999</c:v>
                </c:pt>
                <c:pt idx="240">
                  <c:v>172.15856170000001</c:v>
                </c:pt>
                <c:pt idx="241">
                  <c:v>172.16829419999999</c:v>
                </c:pt>
                <c:pt idx="242">
                  <c:v>172.1780267</c:v>
                </c:pt>
                <c:pt idx="243">
                  <c:v>172.18775930000001</c:v>
                </c:pt>
                <c:pt idx="244">
                  <c:v>172.19749200000001</c:v>
                </c:pt>
                <c:pt idx="245">
                  <c:v>172.20722480000001</c:v>
                </c:pt>
                <c:pt idx="246">
                  <c:v>172.21695750000001</c:v>
                </c:pt>
                <c:pt idx="247">
                  <c:v>172.2266904</c:v>
                </c:pt>
                <c:pt idx="248">
                  <c:v>172.23642340000001</c:v>
                </c:pt>
                <c:pt idx="249">
                  <c:v>172.24615639999999</c:v>
                </c:pt>
                <c:pt idx="250">
                  <c:v>172.25588949999999</c:v>
                </c:pt>
                <c:pt idx="251">
                  <c:v>172.26562269999999</c:v>
                </c:pt>
                <c:pt idx="252">
                  <c:v>172.27535589999999</c:v>
                </c:pt>
                <c:pt idx="253">
                  <c:v>172.28508919999999</c:v>
                </c:pt>
                <c:pt idx="254">
                  <c:v>172.2948226</c:v>
                </c:pt>
                <c:pt idx="255">
                  <c:v>172.30455599999999</c:v>
                </c:pt>
                <c:pt idx="256">
                  <c:v>172.3142896</c:v>
                </c:pt>
                <c:pt idx="257">
                  <c:v>172.32402310000001</c:v>
                </c:pt>
                <c:pt idx="258">
                  <c:v>172.33375670000001</c:v>
                </c:pt>
                <c:pt idx="259">
                  <c:v>172.34349040000001</c:v>
                </c:pt>
                <c:pt idx="260">
                  <c:v>172.3532242</c:v>
                </c:pt>
                <c:pt idx="261">
                  <c:v>172.36295809999999</c:v>
                </c:pt>
                <c:pt idx="262">
                  <c:v>172.37269209999999</c:v>
                </c:pt>
                <c:pt idx="263">
                  <c:v>172.3824261</c:v>
                </c:pt>
                <c:pt idx="264">
                  <c:v>172.39216010000001</c:v>
                </c:pt>
                <c:pt idx="265">
                  <c:v>172.40189430000001</c:v>
                </c:pt>
                <c:pt idx="266">
                  <c:v>172.4116286</c:v>
                </c:pt>
                <c:pt idx="267">
                  <c:v>172.4213628</c:v>
                </c:pt>
                <c:pt idx="268">
                  <c:v>172.43109720000001</c:v>
                </c:pt>
                <c:pt idx="269">
                  <c:v>172.4408315</c:v>
                </c:pt>
                <c:pt idx="270">
                  <c:v>172.4505661</c:v>
                </c:pt>
                <c:pt idx="271">
                  <c:v>172.4603007</c:v>
                </c:pt>
                <c:pt idx="272">
                  <c:v>172.47003530000001</c:v>
                </c:pt>
                <c:pt idx="273">
                  <c:v>172.47977</c:v>
                </c:pt>
                <c:pt idx="274">
                  <c:v>172.48950479999999</c:v>
                </c:pt>
                <c:pt idx="275">
                  <c:v>172.49923960000001</c:v>
                </c:pt>
                <c:pt idx="276">
                  <c:v>172.50897449999999</c:v>
                </c:pt>
                <c:pt idx="277">
                  <c:v>172.5187095</c:v>
                </c:pt>
                <c:pt idx="278">
                  <c:v>172.5284446</c:v>
                </c:pt>
                <c:pt idx="279">
                  <c:v>172.5381797</c:v>
                </c:pt>
                <c:pt idx="280">
                  <c:v>172.54791489999999</c:v>
                </c:pt>
                <c:pt idx="281">
                  <c:v>172.55765020000001</c:v>
                </c:pt>
                <c:pt idx="282">
                  <c:v>172.5673855</c:v>
                </c:pt>
                <c:pt idx="283">
                  <c:v>172.57712090000001</c:v>
                </c:pt>
                <c:pt idx="284">
                  <c:v>172.58685639999999</c:v>
                </c:pt>
                <c:pt idx="285">
                  <c:v>172.59659199999999</c:v>
                </c:pt>
                <c:pt idx="286">
                  <c:v>172.60632759999999</c:v>
                </c:pt>
                <c:pt idx="287">
                  <c:v>172.61606330000001</c:v>
                </c:pt>
                <c:pt idx="288">
                  <c:v>172.625799</c:v>
                </c:pt>
                <c:pt idx="289">
                  <c:v>172.63553479999999</c:v>
                </c:pt>
                <c:pt idx="290">
                  <c:v>172.6452707</c:v>
                </c:pt>
                <c:pt idx="291">
                  <c:v>172.6550067</c:v>
                </c:pt>
                <c:pt idx="292">
                  <c:v>172.6647428</c:v>
                </c:pt>
                <c:pt idx="293">
                  <c:v>172.6744789</c:v>
                </c:pt>
                <c:pt idx="294">
                  <c:v>172.68421509999999</c:v>
                </c:pt>
                <c:pt idx="295">
                  <c:v>172.69395130000001</c:v>
                </c:pt>
                <c:pt idx="296">
                  <c:v>172.70368759999999</c:v>
                </c:pt>
                <c:pt idx="297">
                  <c:v>172.7134241</c:v>
                </c:pt>
                <c:pt idx="298">
                  <c:v>172.7231606</c:v>
                </c:pt>
                <c:pt idx="299">
                  <c:v>172.7328971</c:v>
                </c:pt>
                <c:pt idx="300">
                  <c:v>172.7426337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73-459C-8FCD-88725ABFE26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Sheet2!$AQ$2:$AQ$302</c:f>
              <c:numCache>
                <c:formatCode>General</c:formatCode>
                <c:ptCount val="301"/>
                <c:pt idx="0">
                  <c:v>169.82486729999999</c:v>
                </c:pt>
                <c:pt idx="1">
                  <c:v>169.8345832</c:v>
                </c:pt>
                <c:pt idx="2">
                  <c:v>169.84429929999999</c:v>
                </c:pt>
                <c:pt idx="3">
                  <c:v>169.85401540000001</c:v>
                </c:pt>
                <c:pt idx="4">
                  <c:v>169.86373159999999</c:v>
                </c:pt>
                <c:pt idx="5">
                  <c:v>169.87344780000001</c:v>
                </c:pt>
                <c:pt idx="6">
                  <c:v>169.88316420000001</c:v>
                </c:pt>
                <c:pt idx="7">
                  <c:v>169.89288060000001</c:v>
                </c:pt>
                <c:pt idx="8">
                  <c:v>169.90259699999999</c:v>
                </c:pt>
                <c:pt idx="9">
                  <c:v>169.91231350000001</c:v>
                </c:pt>
                <c:pt idx="10">
                  <c:v>169.9220301</c:v>
                </c:pt>
                <c:pt idx="11">
                  <c:v>169.93174669999999</c:v>
                </c:pt>
                <c:pt idx="12">
                  <c:v>169.9414635</c:v>
                </c:pt>
                <c:pt idx="13">
                  <c:v>169.9511803</c:v>
                </c:pt>
                <c:pt idx="14">
                  <c:v>169.96089710000001</c:v>
                </c:pt>
                <c:pt idx="15">
                  <c:v>169.97061400000001</c:v>
                </c:pt>
                <c:pt idx="16">
                  <c:v>169.98033100000001</c:v>
                </c:pt>
                <c:pt idx="17">
                  <c:v>169.9900481</c:v>
                </c:pt>
                <c:pt idx="18">
                  <c:v>169.99976520000001</c:v>
                </c:pt>
                <c:pt idx="19">
                  <c:v>170.0094824</c:v>
                </c:pt>
                <c:pt idx="20">
                  <c:v>170.01919960000001</c:v>
                </c:pt>
                <c:pt idx="21">
                  <c:v>170.02891700000001</c:v>
                </c:pt>
                <c:pt idx="22">
                  <c:v>170.03863440000001</c:v>
                </c:pt>
                <c:pt idx="23">
                  <c:v>170.0483519</c:v>
                </c:pt>
                <c:pt idx="24">
                  <c:v>170.05806939999999</c:v>
                </c:pt>
                <c:pt idx="25">
                  <c:v>170.06778700000001</c:v>
                </c:pt>
                <c:pt idx="26">
                  <c:v>170.07750469999999</c:v>
                </c:pt>
                <c:pt idx="27">
                  <c:v>170.0872224</c:v>
                </c:pt>
                <c:pt idx="28">
                  <c:v>170.09694020000001</c:v>
                </c:pt>
                <c:pt idx="29">
                  <c:v>170.1066581</c:v>
                </c:pt>
                <c:pt idx="30">
                  <c:v>170.116376</c:v>
                </c:pt>
                <c:pt idx="31">
                  <c:v>170.12609409999999</c:v>
                </c:pt>
                <c:pt idx="32">
                  <c:v>170.13581210000001</c:v>
                </c:pt>
                <c:pt idx="33">
                  <c:v>170.1455302</c:v>
                </c:pt>
                <c:pt idx="34">
                  <c:v>170.1552485</c:v>
                </c:pt>
                <c:pt idx="35">
                  <c:v>170.16496670000001</c:v>
                </c:pt>
                <c:pt idx="36">
                  <c:v>170.1746851</c:v>
                </c:pt>
                <c:pt idx="37">
                  <c:v>170.18440340000001</c:v>
                </c:pt>
                <c:pt idx="38">
                  <c:v>170.19412199999999</c:v>
                </c:pt>
                <c:pt idx="39">
                  <c:v>170.20384050000001</c:v>
                </c:pt>
                <c:pt idx="40">
                  <c:v>170.2135591</c:v>
                </c:pt>
                <c:pt idx="41">
                  <c:v>170.22327780000001</c:v>
                </c:pt>
                <c:pt idx="42">
                  <c:v>170.23299650000001</c:v>
                </c:pt>
                <c:pt idx="43">
                  <c:v>170.24271540000001</c:v>
                </c:pt>
                <c:pt idx="44">
                  <c:v>170.25243420000001</c:v>
                </c:pt>
                <c:pt idx="45">
                  <c:v>170.2621532</c:v>
                </c:pt>
                <c:pt idx="46">
                  <c:v>170.27187219999999</c:v>
                </c:pt>
                <c:pt idx="47">
                  <c:v>170.2815913</c:v>
                </c:pt>
                <c:pt idx="48">
                  <c:v>170.29131050000001</c:v>
                </c:pt>
                <c:pt idx="49">
                  <c:v>170.30102969999999</c:v>
                </c:pt>
                <c:pt idx="50">
                  <c:v>170.31074899999999</c:v>
                </c:pt>
                <c:pt idx="51">
                  <c:v>170.32046829999999</c:v>
                </c:pt>
                <c:pt idx="52">
                  <c:v>170.3301878</c:v>
                </c:pt>
                <c:pt idx="53">
                  <c:v>170.33990729999999</c:v>
                </c:pt>
                <c:pt idx="54">
                  <c:v>170.3496269</c:v>
                </c:pt>
                <c:pt idx="55">
                  <c:v>170.35934639999999</c:v>
                </c:pt>
                <c:pt idx="56">
                  <c:v>170.36906619999999</c:v>
                </c:pt>
                <c:pt idx="57">
                  <c:v>170.37878599999999</c:v>
                </c:pt>
                <c:pt idx="58">
                  <c:v>170.38850579999999</c:v>
                </c:pt>
                <c:pt idx="59">
                  <c:v>170.39822570000001</c:v>
                </c:pt>
                <c:pt idx="60">
                  <c:v>170.40794560000001</c:v>
                </c:pt>
                <c:pt idx="61">
                  <c:v>170.41766569999999</c:v>
                </c:pt>
                <c:pt idx="62">
                  <c:v>170.4273858</c:v>
                </c:pt>
                <c:pt idx="63">
                  <c:v>170.437106</c:v>
                </c:pt>
                <c:pt idx="64">
                  <c:v>170.4468262</c:v>
                </c:pt>
                <c:pt idx="65">
                  <c:v>170.4565466</c:v>
                </c:pt>
                <c:pt idx="66">
                  <c:v>170.46626689999999</c:v>
                </c:pt>
                <c:pt idx="67">
                  <c:v>170.47598740000001</c:v>
                </c:pt>
                <c:pt idx="68">
                  <c:v>170.48570789999999</c:v>
                </c:pt>
                <c:pt idx="69">
                  <c:v>170.49542840000001</c:v>
                </c:pt>
                <c:pt idx="70">
                  <c:v>170.50514910000001</c:v>
                </c:pt>
                <c:pt idx="71">
                  <c:v>170.51486990000001</c:v>
                </c:pt>
                <c:pt idx="72">
                  <c:v>170.52459060000001</c:v>
                </c:pt>
                <c:pt idx="73">
                  <c:v>170.5343115</c:v>
                </c:pt>
                <c:pt idx="74">
                  <c:v>170.54403239999999</c:v>
                </c:pt>
                <c:pt idx="75">
                  <c:v>170.55375340000001</c:v>
                </c:pt>
                <c:pt idx="76">
                  <c:v>170.56347450000001</c:v>
                </c:pt>
                <c:pt idx="77">
                  <c:v>170.57319559999999</c:v>
                </c:pt>
                <c:pt idx="78">
                  <c:v>170.58291679999999</c:v>
                </c:pt>
                <c:pt idx="79">
                  <c:v>170.59263809999999</c:v>
                </c:pt>
                <c:pt idx="80">
                  <c:v>170.60235940000001</c:v>
                </c:pt>
                <c:pt idx="81">
                  <c:v>170.6120808</c:v>
                </c:pt>
                <c:pt idx="82">
                  <c:v>170.62180230000001</c:v>
                </c:pt>
                <c:pt idx="83">
                  <c:v>170.6315238</c:v>
                </c:pt>
                <c:pt idx="84">
                  <c:v>170.6412454</c:v>
                </c:pt>
                <c:pt idx="85">
                  <c:v>170.6509671</c:v>
                </c:pt>
                <c:pt idx="86">
                  <c:v>170.6606889</c:v>
                </c:pt>
                <c:pt idx="87">
                  <c:v>170.67041069999999</c:v>
                </c:pt>
                <c:pt idx="88">
                  <c:v>170.68013250000001</c:v>
                </c:pt>
                <c:pt idx="89">
                  <c:v>170.6898545</c:v>
                </c:pt>
                <c:pt idx="90">
                  <c:v>170.69957650000001</c:v>
                </c:pt>
                <c:pt idx="91">
                  <c:v>170.70929860000001</c:v>
                </c:pt>
                <c:pt idx="92">
                  <c:v>170.71902069999999</c:v>
                </c:pt>
                <c:pt idx="93">
                  <c:v>170.72874289999999</c:v>
                </c:pt>
                <c:pt idx="94">
                  <c:v>170.73846520000001</c:v>
                </c:pt>
                <c:pt idx="95">
                  <c:v>170.74818759999999</c:v>
                </c:pt>
                <c:pt idx="96">
                  <c:v>170.75791000000001</c:v>
                </c:pt>
                <c:pt idx="97">
                  <c:v>170.76763260000001</c:v>
                </c:pt>
                <c:pt idx="98">
                  <c:v>170.77735509999999</c:v>
                </c:pt>
                <c:pt idx="99">
                  <c:v>170.78707779999999</c:v>
                </c:pt>
                <c:pt idx="100">
                  <c:v>170.79680049999999</c:v>
                </c:pt>
                <c:pt idx="101">
                  <c:v>170.80652330000001</c:v>
                </c:pt>
                <c:pt idx="102">
                  <c:v>170.8162461</c:v>
                </c:pt>
                <c:pt idx="103">
                  <c:v>170.82596889999999</c:v>
                </c:pt>
                <c:pt idx="104">
                  <c:v>170.83569199999999</c:v>
                </c:pt>
                <c:pt idx="105">
                  <c:v>170.845415</c:v>
                </c:pt>
                <c:pt idx="106">
                  <c:v>170.8551381</c:v>
                </c:pt>
                <c:pt idx="107">
                  <c:v>170.8648613</c:v>
                </c:pt>
                <c:pt idx="108">
                  <c:v>170.8745845</c:v>
                </c:pt>
                <c:pt idx="109">
                  <c:v>170.88430779999999</c:v>
                </c:pt>
                <c:pt idx="110">
                  <c:v>170.8940312</c:v>
                </c:pt>
                <c:pt idx="111">
                  <c:v>170.90375470000001</c:v>
                </c:pt>
                <c:pt idx="112">
                  <c:v>170.91347819999999</c:v>
                </c:pt>
                <c:pt idx="113">
                  <c:v>170.92320179999999</c:v>
                </c:pt>
                <c:pt idx="114">
                  <c:v>170.93292550000001</c:v>
                </c:pt>
                <c:pt idx="115">
                  <c:v>170.94264920000001</c:v>
                </c:pt>
                <c:pt idx="116">
                  <c:v>170.95237299999999</c:v>
                </c:pt>
                <c:pt idx="117">
                  <c:v>170.96209680000001</c:v>
                </c:pt>
                <c:pt idx="118">
                  <c:v>170.97182079999999</c:v>
                </c:pt>
                <c:pt idx="119">
                  <c:v>170.98154479999999</c:v>
                </c:pt>
                <c:pt idx="120">
                  <c:v>170.99126889999999</c:v>
                </c:pt>
                <c:pt idx="121">
                  <c:v>171.00099299999999</c:v>
                </c:pt>
                <c:pt idx="122">
                  <c:v>171.01071719999999</c:v>
                </c:pt>
                <c:pt idx="123">
                  <c:v>171.0204416</c:v>
                </c:pt>
                <c:pt idx="124">
                  <c:v>171.03016579999999</c:v>
                </c:pt>
                <c:pt idx="125">
                  <c:v>171.0398903</c:v>
                </c:pt>
                <c:pt idx="126">
                  <c:v>171.0496148</c:v>
                </c:pt>
                <c:pt idx="127">
                  <c:v>171.0593393</c:v>
                </c:pt>
                <c:pt idx="128">
                  <c:v>171.069064</c:v>
                </c:pt>
                <c:pt idx="129">
                  <c:v>171.07878869999999</c:v>
                </c:pt>
                <c:pt idx="130">
                  <c:v>171.08851340000001</c:v>
                </c:pt>
                <c:pt idx="131">
                  <c:v>171.09823829999999</c:v>
                </c:pt>
                <c:pt idx="132">
                  <c:v>171.10796310000001</c:v>
                </c:pt>
                <c:pt idx="133">
                  <c:v>171.11768810000001</c:v>
                </c:pt>
                <c:pt idx="134">
                  <c:v>171.12741310000001</c:v>
                </c:pt>
                <c:pt idx="135">
                  <c:v>171.13713820000001</c:v>
                </c:pt>
                <c:pt idx="136">
                  <c:v>171.1468634</c:v>
                </c:pt>
                <c:pt idx="137">
                  <c:v>171.15658859999999</c:v>
                </c:pt>
                <c:pt idx="138">
                  <c:v>171.166314</c:v>
                </c:pt>
                <c:pt idx="139">
                  <c:v>171.17603940000001</c:v>
                </c:pt>
                <c:pt idx="140">
                  <c:v>171.18576479999999</c:v>
                </c:pt>
                <c:pt idx="141">
                  <c:v>171.19549029999999</c:v>
                </c:pt>
                <c:pt idx="142">
                  <c:v>171.20521590000001</c:v>
                </c:pt>
                <c:pt idx="143">
                  <c:v>171.21494150000001</c:v>
                </c:pt>
                <c:pt idx="144">
                  <c:v>171.22466729999999</c:v>
                </c:pt>
                <c:pt idx="145">
                  <c:v>171.23439310000001</c:v>
                </c:pt>
                <c:pt idx="146">
                  <c:v>171.24411889999999</c:v>
                </c:pt>
                <c:pt idx="147">
                  <c:v>171.25384489999999</c:v>
                </c:pt>
                <c:pt idx="148">
                  <c:v>171.26357089999999</c:v>
                </c:pt>
                <c:pt idx="149">
                  <c:v>171.27329700000001</c:v>
                </c:pt>
                <c:pt idx="150">
                  <c:v>171.28302310000001</c:v>
                </c:pt>
                <c:pt idx="151">
                  <c:v>171.2927493</c:v>
                </c:pt>
                <c:pt idx="152">
                  <c:v>171.30247560000001</c:v>
                </c:pt>
                <c:pt idx="153">
                  <c:v>171.31220189999999</c:v>
                </c:pt>
                <c:pt idx="154">
                  <c:v>171.3219283</c:v>
                </c:pt>
                <c:pt idx="155">
                  <c:v>171.3316548</c:v>
                </c:pt>
                <c:pt idx="156">
                  <c:v>171.34138129999999</c:v>
                </c:pt>
                <c:pt idx="157">
                  <c:v>171.35110800000001</c:v>
                </c:pt>
                <c:pt idx="158">
                  <c:v>171.3608347</c:v>
                </c:pt>
                <c:pt idx="159">
                  <c:v>171.37056140000001</c:v>
                </c:pt>
                <c:pt idx="160">
                  <c:v>171.38028829999999</c:v>
                </c:pt>
                <c:pt idx="161">
                  <c:v>171.39001519999999</c:v>
                </c:pt>
                <c:pt idx="162">
                  <c:v>171.39974219999999</c:v>
                </c:pt>
                <c:pt idx="163">
                  <c:v>171.40946919999999</c:v>
                </c:pt>
                <c:pt idx="164">
                  <c:v>171.41919630000001</c:v>
                </c:pt>
                <c:pt idx="165">
                  <c:v>171.4289235</c:v>
                </c:pt>
                <c:pt idx="166">
                  <c:v>171.43865070000001</c:v>
                </c:pt>
                <c:pt idx="167">
                  <c:v>171.44837799999999</c:v>
                </c:pt>
                <c:pt idx="168">
                  <c:v>171.4581053</c:v>
                </c:pt>
                <c:pt idx="169">
                  <c:v>171.4678328</c:v>
                </c:pt>
                <c:pt idx="170">
                  <c:v>171.47756029999999</c:v>
                </c:pt>
                <c:pt idx="171">
                  <c:v>171.48728800000001</c:v>
                </c:pt>
                <c:pt idx="172">
                  <c:v>171.4970156</c:v>
                </c:pt>
                <c:pt idx="173">
                  <c:v>171.5067434</c:v>
                </c:pt>
                <c:pt idx="174">
                  <c:v>171.51647120000001</c:v>
                </c:pt>
                <c:pt idx="175">
                  <c:v>171.52619899999999</c:v>
                </c:pt>
                <c:pt idx="176">
                  <c:v>171.53592699999999</c:v>
                </c:pt>
                <c:pt idx="177">
                  <c:v>171.54565489999999</c:v>
                </c:pt>
                <c:pt idx="178">
                  <c:v>171.55538300000001</c:v>
                </c:pt>
                <c:pt idx="179">
                  <c:v>171.5651111</c:v>
                </c:pt>
                <c:pt idx="180">
                  <c:v>171.5748394</c:v>
                </c:pt>
                <c:pt idx="181">
                  <c:v>171.58456770000001</c:v>
                </c:pt>
                <c:pt idx="182">
                  <c:v>171.59429600000001</c:v>
                </c:pt>
                <c:pt idx="183">
                  <c:v>171.60402450000001</c:v>
                </c:pt>
                <c:pt idx="184">
                  <c:v>171.61375290000001</c:v>
                </c:pt>
                <c:pt idx="185">
                  <c:v>171.6234815</c:v>
                </c:pt>
                <c:pt idx="186">
                  <c:v>171.63321010000001</c:v>
                </c:pt>
                <c:pt idx="187">
                  <c:v>171.6429388</c:v>
                </c:pt>
                <c:pt idx="188">
                  <c:v>171.6526676</c:v>
                </c:pt>
                <c:pt idx="189">
                  <c:v>171.66239640000001</c:v>
                </c:pt>
                <c:pt idx="190">
                  <c:v>171.6721253</c:v>
                </c:pt>
                <c:pt idx="191">
                  <c:v>171.6818543</c:v>
                </c:pt>
                <c:pt idx="192">
                  <c:v>171.69158329999999</c:v>
                </c:pt>
                <c:pt idx="193">
                  <c:v>171.7013125</c:v>
                </c:pt>
                <c:pt idx="194">
                  <c:v>171.71104170000001</c:v>
                </c:pt>
                <c:pt idx="195">
                  <c:v>171.72077089999999</c:v>
                </c:pt>
                <c:pt idx="196">
                  <c:v>171.73050019999999</c:v>
                </c:pt>
                <c:pt idx="197">
                  <c:v>171.74022969999999</c:v>
                </c:pt>
                <c:pt idx="198">
                  <c:v>171.74995910000001</c:v>
                </c:pt>
                <c:pt idx="199">
                  <c:v>171.7596886</c:v>
                </c:pt>
                <c:pt idx="200">
                  <c:v>171.76941819999999</c:v>
                </c:pt>
                <c:pt idx="201">
                  <c:v>171.7791479</c:v>
                </c:pt>
                <c:pt idx="202">
                  <c:v>171.78887760000001</c:v>
                </c:pt>
                <c:pt idx="203">
                  <c:v>171.79860740000001</c:v>
                </c:pt>
                <c:pt idx="204">
                  <c:v>171.80833730000001</c:v>
                </c:pt>
                <c:pt idx="205">
                  <c:v>171.8180673</c:v>
                </c:pt>
                <c:pt idx="206">
                  <c:v>171.82779729999999</c:v>
                </c:pt>
                <c:pt idx="207">
                  <c:v>171.8375274</c:v>
                </c:pt>
                <c:pt idx="208">
                  <c:v>171.84725760000001</c:v>
                </c:pt>
                <c:pt idx="209">
                  <c:v>171.85698780000001</c:v>
                </c:pt>
                <c:pt idx="210">
                  <c:v>171.86671810000001</c:v>
                </c:pt>
                <c:pt idx="211">
                  <c:v>171.87644839999999</c:v>
                </c:pt>
                <c:pt idx="212">
                  <c:v>171.8861789</c:v>
                </c:pt>
                <c:pt idx="213">
                  <c:v>171.89590939999999</c:v>
                </c:pt>
                <c:pt idx="214">
                  <c:v>171.90564000000001</c:v>
                </c:pt>
                <c:pt idx="215">
                  <c:v>171.91537059999999</c:v>
                </c:pt>
                <c:pt idx="216">
                  <c:v>171.92510129999999</c:v>
                </c:pt>
                <c:pt idx="217">
                  <c:v>171.93483209999999</c:v>
                </c:pt>
                <c:pt idx="218">
                  <c:v>171.94456299999999</c:v>
                </c:pt>
                <c:pt idx="219">
                  <c:v>171.95429390000001</c:v>
                </c:pt>
                <c:pt idx="220">
                  <c:v>171.9640249</c:v>
                </c:pt>
                <c:pt idx="221">
                  <c:v>171.97375600000001</c:v>
                </c:pt>
                <c:pt idx="222">
                  <c:v>171.98348709999999</c:v>
                </c:pt>
                <c:pt idx="223">
                  <c:v>171.9932183</c:v>
                </c:pt>
                <c:pt idx="224">
                  <c:v>172.00294959999999</c:v>
                </c:pt>
                <c:pt idx="225">
                  <c:v>172.01268089999999</c:v>
                </c:pt>
                <c:pt idx="226">
                  <c:v>172.02241240000001</c:v>
                </c:pt>
                <c:pt idx="227">
                  <c:v>172.0321438</c:v>
                </c:pt>
                <c:pt idx="228">
                  <c:v>172.04187529999999</c:v>
                </c:pt>
                <c:pt idx="229">
                  <c:v>172.05160699999999</c:v>
                </c:pt>
                <c:pt idx="230">
                  <c:v>172.06133869999999</c:v>
                </c:pt>
                <c:pt idx="231">
                  <c:v>172.07107049999999</c:v>
                </c:pt>
                <c:pt idx="232">
                  <c:v>172.08080229999999</c:v>
                </c:pt>
                <c:pt idx="233">
                  <c:v>172.09053420000001</c:v>
                </c:pt>
                <c:pt idx="234">
                  <c:v>172.10026619999999</c:v>
                </c:pt>
                <c:pt idx="235">
                  <c:v>172.10999820000001</c:v>
                </c:pt>
                <c:pt idx="236">
                  <c:v>172.11973029999999</c:v>
                </c:pt>
                <c:pt idx="237">
                  <c:v>172.12946249999999</c:v>
                </c:pt>
                <c:pt idx="238">
                  <c:v>172.13919469999999</c:v>
                </c:pt>
                <c:pt idx="239">
                  <c:v>172.14892710000001</c:v>
                </c:pt>
                <c:pt idx="240">
                  <c:v>172.1586595</c:v>
                </c:pt>
                <c:pt idx="241">
                  <c:v>172.16839189999999</c:v>
                </c:pt>
                <c:pt idx="242">
                  <c:v>172.1781245</c:v>
                </c:pt>
                <c:pt idx="243">
                  <c:v>172.1878571</c:v>
                </c:pt>
                <c:pt idx="244">
                  <c:v>172.19758970000001</c:v>
                </c:pt>
                <c:pt idx="245">
                  <c:v>172.2073225</c:v>
                </c:pt>
                <c:pt idx="246">
                  <c:v>172.2170553</c:v>
                </c:pt>
                <c:pt idx="247">
                  <c:v>172.22678819999999</c:v>
                </c:pt>
                <c:pt idx="248">
                  <c:v>172.2365212</c:v>
                </c:pt>
                <c:pt idx="249">
                  <c:v>172.24625420000001</c:v>
                </c:pt>
                <c:pt idx="250">
                  <c:v>172.25598719999999</c:v>
                </c:pt>
                <c:pt idx="251">
                  <c:v>172.26572039999999</c:v>
                </c:pt>
                <c:pt idx="252">
                  <c:v>172.27545370000001</c:v>
                </c:pt>
                <c:pt idx="253">
                  <c:v>172.28518700000001</c:v>
                </c:pt>
                <c:pt idx="254">
                  <c:v>172.2949203</c:v>
                </c:pt>
                <c:pt idx="255">
                  <c:v>172.30465380000001</c:v>
                </c:pt>
                <c:pt idx="256">
                  <c:v>172.31438729999999</c:v>
                </c:pt>
                <c:pt idx="257">
                  <c:v>172.3241209</c:v>
                </c:pt>
                <c:pt idx="258">
                  <c:v>172.3338545</c:v>
                </c:pt>
                <c:pt idx="259">
                  <c:v>172.3435882</c:v>
                </c:pt>
                <c:pt idx="260">
                  <c:v>172.35332199999999</c:v>
                </c:pt>
                <c:pt idx="261">
                  <c:v>172.36305590000001</c:v>
                </c:pt>
                <c:pt idx="262">
                  <c:v>172.37278989999999</c:v>
                </c:pt>
                <c:pt idx="263">
                  <c:v>172.3825239</c:v>
                </c:pt>
                <c:pt idx="264">
                  <c:v>172.3922579</c:v>
                </c:pt>
                <c:pt idx="265">
                  <c:v>172.4019921</c:v>
                </c:pt>
                <c:pt idx="266">
                  <c:v>172.4117263</c:v>
                </c:pt>
                <c:pt idx="267">
                  <c:v>172.42146059999999</c:v>
                </c:pt>
                <c:pt idx="268">
                  <c:v>172.431195</c:v>
                </c:pt>
                <c:pt idx="269">
                  <c:v>172.44092929999999</c:v>
                </c:pt>
                <c:pt idx="270">
                  <c:v>172.4506639</c:v>
                </c:pt>
                <c:pt idx="271">
                  <c:v>172.4603985</c:v>
                </c:pt>
                <c:pt idx="272">
                  <c:v>172.4701331</c:v>
                </c:pt>
                <c:pt idx="273">
                  <c:v>172.47986779999999</c:v>
                </c:pt>
                <c:pt idx="274">
                  <c:v>172.48960249999999</c:v>
                </c:pt>
                <c:pt idx="275">
                  <c:v>172.4993374</c:v>
                </c:pt>
                <c:pt idx="276">
                  <c:v>172.50907230000001</c:v>
                </c:pt>
                <c:pt idx="277">
                  <c:v>172.51880729999999</c:v>
                </c:pt>
                <c:pt idx="278">
                  <c:v>172.52854239999999</c:v>
                </c:pt>
                <c:pt idx="279">
                  <c:v>172.53827749999999</c:v>
                </c:pt>
                <c:pt idx="280">
                  <c:v>172.54801269999999</c:v>
                </c:pt>
                <c:pt idx="281">
                  <c:v>172.557748</c:v>
                </c:pt>
                <c:pt idx="282">
                  <c:v>172.56748329999999</c:v>
                </c:pt>
                <c:pt idx="283">
                  <c:v>172.5772187</c:v>
                </c:pt>
                <c:pt idx="284">
                  <c:v>172.58695420000001</c:v>
                </c:pt>
                <c:pt idx="285">
                  <c:v>172.59668980000001</c:v>
                </c:pt>
                <c:pt idx="286">
                  <c:v>172.60642540000001</c:v>
                </c:pt>
                <c:pt idx="287">
                  <c:v>172.6161611</c:v>
                </c:pt>
                <c:pt idx="288">
                  <c:v>172.62589679999999</c:v>
                </c:pt>
                <c:pt idx="289">
                  <c:v>172.63563260000001</c:v>
                </c:pt>
                <c:pt idx="290">
                  <c:v>172.64536860000001</c:v>
                </c:pt>
                <c:pt idx="291">
                  <c:v>172.65510459999999</c:v>
                </c:pt>
                <c:pt idx="292">
                  <c:v>172.66484059999999</c:v>
                </c:pt>
                <c:pt idx="293">
                  <c:v>172.67457669999999</c:v>
                </c:pt>
                <c:pt idx="294">
                  <c:v>172.68431290000001</c:v>
                </c:pt>
                <c:pt idx="295">
                  <c:v>172.6940491</c:v>
                </c:pt>
                <c:pt idx="296">
                  <c:v>172.70378550000001</c:v>
                </c:pt>
                <c:pt idx="297">
                  <c:v>172.71352189999999</c:v>
                </c:pt>
                <c:pt idx="298">
                  <c:v>172.72325839999999</c:v>
                </c:pt>
                <c:pt idx="299">
                  <c:v>172.73299489999999</c:v>
                </c:pt>
                <c:pt idx="300">
                  <c:v>172.74273149999999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A73-459C-8FCD-88725ABFE26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Sheet2!$AR$2:$AR$302</c:f>
              <c:numCache>
                <c:formatCode>General</c:formatCode>
                <c:ptCount val="301"/>
                <c:pt idx="0">
                  <c:v>169.8249649</c:v>
                </c:pt>
                <c:pt idx="1">
                  <c:v>169.8346809</c:v>
                </c:pt>
                <c:pt idx="2">
                  <c:v>169.84439699999999</c:v>
                </c:pt>
                <c:pt idx="3">
                  <c:v>169.85411300000001</c:v>
                </c:pt>
                <c:pt idx="4">
                  <c:v>169.8638292</c:v>
                </c:pt>
                <c:pt idx="5">
                  <c:v>169.87354550000001</c:v>
                </c:pt>
                <c:pt idx="6">
                  <c:v>169.88326180000001</c:v>
                </c:pt>
                <c:pt idx="7">
                  <c:v>169.89297819999999</c:v>
                </c:pt>
                <c:pt idx="8">
                  <c:v>169.90269459999999</c:v>
                </c:pt>
                <c:pt idx="9">
                  <c:v>169.91241120000001</c:v>
                </c:pt>
                <c:pt idx="10">
                  <c:v>169.9221277</c:v>
                </c:pt>
                <c:pt idx="11">
                  <c:v>169.93184439999999</c:v>
                </c:pt>
                <c:pt idx="12">
                  <c:v>169.9415611</c:v>
                </c:pt>
                <c:pt idx="13">
                  <c:v>169.95127790000001</c:v>
                </c:pt>
                <c:pt idx="14">
                  <c:v>169.96099480000001</c:v>
                </c:pt>
                <c:pt idx="15">
                  <c:v>169.97071170000001</c:v>
                </c:pt>
                <c:pt idx="16">
                  <c:v>169.9804287</c:v>
                </c:pt>
                <c:pt idx="17">
                  <c:v>169.9901457</c:v>
                </c:pt>
                <c:pt idx="18">
                  <c:v>169.99986290000001</c:v>
                </c:pt>
                <c:pt idx="19">
                  <c:v>170.00958009999999</c:v>
                </c:pt>
                <c:pt idx="20">
                  <c:v>170.01929730000001</c:v>
                </c:pt>
                <c:pt idx="21">
                  <c:v>170.02901460000001</c:v>
                </c:pt>
                <c:pt idx="22">
                  <c:v>170.0387321</c:v>
                </c:pt>
                <c:pt idx="23">
                  <c:v>170.0484495</c:v>
                </c:pt>
                <c:pt idx="24">
                  <c:v>170.05816709999999</c:v>
                </c:pt>
                <c:pt idx="25">
                  <c:v>170.06788470000001</c:v>
                </c:pt>
                <c:pt idx="26">
                  <c:v>170.0776023</c:v>
                </c:pt>
                <c:pt idx="27">
                  <c:v>170.0873201</c:v>
                </c:pt>
                <c:pt idx="28">
                  <c:v>170.09703780000001</c:v>
                </c:pt>
                <c:pt idx="29">
                  <c:v>170.10675570000001</c:v>
                </c:pt>
                <c:pt idx="30">
                  <c:v>170.11647360000001</c:v>
                </c:pt>
                <c:pt idx="31">
                  <c:v>170.12619169999999</c:v>
                </c:pt>
                <c:pt idx="32">
                  <c:v>170.13590970000001</c:v>
                </c:pt>
                <c:pt idx="33">
                  <c:v>170.14562789999999</c:v>
                </c:pt>
                <c:pt idx="34">
                  <c:v>170.1553461</c:v>
                </c:pt>
                <c:pt idx="35">
                  <c:v>170.16506430000001</c:v>
                </c:pt>
                <c:pt idx="36">
                  <c:v>170.17478270000001</c:v>
                </c:pt>
                <c:pt idx="37">
                  <c:v>170.1845012</c:v>
                </c:pt>
                <c:pt idx="38">
                  <c:v>170.1942196</c:v>
                </c:pt>
                <c:pt idx="39">
                  <c:v>170.20393809999999</c:v>
                </c:pt>
                <c:pt idx="40">
                  <c:v>170.2136568</c:v>
                </c:pt>
                <c:pt idx="41">
                  <c:v>170.2233755</c:v>
                </c:pt>
                <c:pt idx="42">
                  <c:v>170.23309420000001</c:v>
                </c:pt>
                <c:pt idx="43">
                  <c:v>170.24281300000001</c:v>
                </c:pt>
                <c:pt idx="44">
                  <c:v>170.25253190000001</c:v>
                </c:pt>
                <c:pt idx="45">
                  <c:v>170.2622509</c:v>
                </c:pt>
                <c:pt idx="46">
                  <c:v>170.27196989999999</c:v>
                </c:pt>
                <c:pt idx="47">
                  <c:v>170.281689</c:v>
                </c:pt>
                <c:pt idx="48">
                  <c:v>170.29140810000001</c:v>
                </c:pt>
                <c:pt idx="49">
                  <c:v>170.30112729999999</c:v>
                </c:pt>
                <c:pt idx="50">
                  <c:v>170.31084659999999</c:v>
                </c:pt>
                <c:pt idx="51">
                  <c:v>170.32056600000001</c:v>
                </c:pt>
                <c:pt idx="52">
                  <c:v>170.3302855</c:v>
                </c:pt>
                <c:pt idx="53">
                  <c:v>170.3400049</c:v>
                </c:pt>
                <c:pt idx="54">
                  <c:v>170.34972450000001</c:v>
                </c:pt>
                <c:pt idx="55">
                  <c:v>170.35944420000001</c:v>
                </c:pt>
                <c:pt idx="56">
                  <c:v>170.3691638</c:v>
                </c:pt>
                <c:pt idx="57">
                  <c:v>170.37888359999999</c:v>
                </c:pt>
                <c:pt idx="58">
                  <c:v>170.38860339999999</c:v>
                </c:pt>
                <c:pt idx="59">
                  <c:v>170.39832329999999</c:v>
                </c:pt>
                <c:pt idx="60">
                  <c:v>170.4080433</c:v>
                </c:pt>
                <c:pt idx="61">
                  <c:v>170.41776329999999</c:v>
                </c:pt>
                <c:pt idx="62">
                  <c:v>170.4274834</c:v>
                </c:pt>
                <c:pt idx="63">
                  <c:v>170.4372037</c:v>
                </c:pt>
                <c:pt idx="64">
                  <c:v>170.4469239</c:v>
                </c:pt>
                <c:pt idx="65">
                  <c:v>170.4566442</c:v>
                </c:pt>
                <c:pt idx="66">
                  <c:v>170.46636459999999</c:v>
                </c:pt>
                <c:pt idx="67">
                  <c:v>170.47608500000001</c:v>
                </c:pt>
                <c:pt idx="68">
                  <c:v>170.48580559999999</c:v>
                </c:pt>
                <c:pt idx="69">
                  <c:v>170.4955262</c:v>
                </c:pt>
                <c:pt idx="70">
                  <c:v>170.50524680000001</c:v>
                </c:pt>
                <c:pt idx="71">
                  <c:v>170.51496750000001</c:v>
                </c:pt>
                <c:pt idx="72">
                  <c:v>170.52468830000001</c:v>
                </c:pt>
                <c:pt idx="73">
                  <c:v>170.5344091</c:v>
                </c:pt>
                <c:pt idx="74">
                  <c:v>170.54413009999999</c:v>
                </c:pt>
                <c:pt idx="75">
                  <c:v>170.5538511</c:v>
                </c:pt>
                <c:pt idx="76">
                  <c:v>170.56357220000001</c:v>
                </c:pt>
                <c:pt idx="77">
                  <c:v>170.57329319999999</c:v>
                </c:pt>
                <c:pt idx="78">
                  <c:v>170.58301449999999</c:v>
                </c:pt>
                <c:pt idx="79">
                  <c:v>170.59273569999999</c:v>
                </c:pt>
                <c:pt idx="80">
                  <c:v>170.60245710000001</c:v>
                </c:pt>
                <c:pt idx="81">
                  <c:v>170.6121785</c:v>
                </c:pt>
                <c:pt idx="82">
                  <c:v>170.62189989999999</c:v>
                </c:pt>
                <c:pt idx="83">
                  <c:v>170.63162149999999</c:v>
                </c:pt>
                <c:pt idx="84">
                  <c:v>170.6413431</c:v>
                </c:pt>
                <c:pt idx="85">
                  <c:v>170.6510648</c:v>
                </c:pt>
                <c:pt idx="86">
                  <c:v>170.6607865</c:v>
                </c:pt>
                <c:pt idx="87">
                  <c:v>170.67050829999999</c:v>
                </c:pt>
                <c:pt idx="88">
                  <c:v>170.68023020000001</c:v>
                </c:pt>
                <c:pt idx="89">
                  <c:v>170.68995219999999</c:v>
                </c:pt>
                <c:pt idx="90">
                  <c:v>170.69967410000001</c:v>
                </c:pt>
                <c:pt idx="91">
                  <c:v>170.70939630000001</c:v>
                </c:pt>
                <c:pt idx="92">
                  <c:v>170.71911840000001</c:v>
                </c:pt>
                <c:pt idx="93">
                  <c:v>170.72884070000001</c:v>
                </c:pt>
                <c:pt idx="94">
                  <c:v>170.738563</c:v>
                </c:pt>
                <c:pt idx="95">
                  <c:v>170.74828529999999</c:v>
                </c:pt>
                <c:pt idx="96">
                  <c:v>170.75800770000001</c:v>
                </c:pt>
                <c:pt idx="97">
                  <c:v>170.76773019999999</c:v>
                </c:pt>
                <c:pt idx="98">
                  <c:v>170.77745279999999</c:v>
                </c:pt>
                <c:pt idx="99">
                  <c:v>170.78717549999999</c:v>
                </c:pt>
                <c:pt idx="100">
                  <c:v>170.79689819999999</c:v>
                </c:pt>
                <c:pt idx="101">
                  <c:v>170.80662090000001</c:v>
                </c:pt>
                <c:pt idx="102">
                  <c:v>170.8163438</c:v>
                </c:pt>
                <c:pt idx="103">
                  <c:v>170.82606659999999</c:v>
                </c:pt>
                <c:pt idx="104">
                  <c:v>170.8357896</c:v>
                </c:pt>
                <c:pt idx="105">
                  <c:v>170.84551260000001</c:v>
                </c:pt>
                <c:pt idx="106">
                  <c:v>170.8552358</c:v>
                </c:pt>
                <c:pt idx="107">
                  <c:v>170.864959</c:v>
                </c:pt>
                <c:pt idx="108">
                  <c:v>170.87468229999999</c:v>
                </c:pt>
                <c:pt idx="109">
                  <c:v>170.88440550000001</c:v>
                </c:pt>
                <c:pt idx="110">
                  <c:v>170.8941289</c:v>
                </c:pt>
                <c:pt idx="111">
                  <c:v>170.90385240000001</c:v>
                </c:pt>
                <c:pt idx="112">
                  <c:v>170.91357590000001</c:v>
                </c:pt>
                <c:pt idx="113">
                  <c:v>170.92329950000001</c:v>
                </c:pt>
                <c:pt idx="114">
                  <c:v>170.93302320000001</c:v>
                </c:pt>
                <c:pt idx="115">
                  <c:v>170.9427469</c:v>
                </c:pt>
                <c:pt idx="116">
                  <c:v>170.95247069999999</c:v>
                </c:pt>
                <c:pt idx="117">
                  <c:v>170.96219450000001</c:v>
                </c:pt>
                <c:pt idx="118">
                  <c:v>170.97191849999999</c:v>
                </c:pt>
                <c:pt idx="119">
                  <c:v>170.98164249999999</c:v>
                </c:pt>
                <c:pt idx="120">
                  <c:v>170.99136659999999</c:v>
                </c:pt>
                <c:pt idx="121">
                  <c:v>171.00109069999999</c:v>
                </c:pt>
                <c:pt idx="122">
                  <c:v>171.01081490000001</c:v>
                </c:pt>
                <c:pt idx="123">
                  <c:v>171.0205392</c:v>
                </c:pt>
                <c:pt idx="124">
                  <c:v>171.03026349999999</c:v>
                </c:pt>
                <c:pt idx="125">
                  <c:v>171.03998799999999</c:v>
                </c:pt>
                <c:pt idx="126">
                  <c:v>171.0497125</c:v>
                </c:pt>
                <c:pt idx="127">
                  <c:v>171.059437</c:v>
                </c:pt>
                <c:pt idx="128">
                  <c:v>171.0691617</c:v>
                </c:pt>
                <c:pt idx="129">
                  <c:v>171.07888639999999</c:v>
                </c:pt>
                <c:pt idx="130">
                  <c:v>171.08861110000001</c:v>
                </c:pt>
                <c:pt idx="131">
                  <c:v>171.09833599999999</c:v>
                </c:pt>
                <c:pt idx="132">
                  <c:v>171.1080608</c:v>
                </c:pt>
                <c:pt idx="133">
                  <c:v>171.11778580000001</c:v>
                </c:pt>
                <c:pt idx="134">
                  <c:v>171.12751080000001</c:v>
                </c:pt>
                <c:pt idx="135">
                  <c:v>171.13723590000001</c:v>
                </c:pt>
                <c:pt idx="136">
                  <c:v>171.1469611</c:v>
                </c:pt>
                <c:pt idx="137">
                  <c:v>171.15668629999999</c:v>
                </c:pt>
                <c:pt idx="138">
                  <c:v>171.1664117</c:v>
                </c:pt>
                <c:pt idx="139">
                  <c:v>171.17613710000001</c:v>
                </c:pt>
                <c:pt idx="140">
                  <c:v>171.18586250000001</c:v>
                </c:pt>
                <c:pt idx="141">
                  <c:v>171.19558799999999</c:v>
                </c:pt>
                <c:pt idx="142">
                  <c:v>171.20531360000001</c:v>
                </c:pt>
                <c:pt idx="143">
                  <c:v>171.21503920000001</c:v>
                </c:pt>
                <c:pt idx="144">
                  <c:v>171.22476499999999</c:v>
                </c:pt>
                <c:pt idx="145">
                  <c:v>171.2344908</c:v>
                </c:pt>
                <c:pt idx="146">
                  <c:v>171.24421659999999</c:v>
                </c:pt>
                <c:pt idx="147">
                  <c:v>171.25394259999999</c:v>
                </c:pt>
                <c:pt idx="148">
                  <c:v>171.26366859999999</c:v>
                </c:pt>
                <c:pt idx="149">
                  <c:v>171.27339470000001</c:v>
                </c:pt>
                <c:pt idx="150">
                  <c:v>171.28312080000001</c:v>
                </c:pt>
                <c:pt idx="151">
                  <c:v>171.29284699999999</c:v>
                </c:pt>
                <c:pt idx="152">
                  <c:v>171.30257330000001</c:v>
                </c:pt>
                <c:pt idx="153">
                  <c:v>171.31229959999999</c:v>
                </c:pt>
                <c:pt idx="154">
                  <c:v>171.32202609999999</c:v>
                </c:pt>
                <c:pt idx="155">
                  <c:v>171.33175259999999</c:v>
                </c:pt>
                <c:pt idx="156">
                  <c:v>171.34147909999999</c:v>
                </c:pt>
                <c:pt idx="157">
                  <c:v>171.35120570000001</c:v>
                </c:pt>
                <c:pt idx="158">
                  <c:v>171.3609324</c:v>
                </c:pt>
                <c:pt idx="159">
                  <c:v>171.37065910000001</c:v>
                </c:pt>
                <c:pt idx="160">
                  <c:v>171.38038599999999</c:v>
                </c:pt>
                <c:pt idx="161">
                  <c:v>171.39011289999999</c:v>
                </c:pt>
                <c:pt idx="162">
                  <c:v>171.39983989999999</c:v>
                </c:pt>
                <c:pt idx="163">
                  <c:v>171.40956689999999</c:v>
                </c:pt>
                <c:pt idx="164">
                  <c:v>171.41929400000001</c:v>
                </c:pt>
                <c:pt idx="165">
                  <c:v>171.42902119999999</c:v>
                </c:pt>
                <c:pt idx="166">
                  <c:v>171.43874840000001</c:v>
                </c:pt>
                <c:pt idx="167">
                  <c:v>171.44847580000001</c:v>
                </c:pt>
                <c:pt idx="168">
                  <c:v>171.45820309999999</c:v>
                </c:pt>
                <c:pt idx="169">
                  <c:v>171.46793059999999</c:v>
                </c:pt>
                <c:pt idx="170">
                  <c:v>171.47765810000001</c:v>
                </c:pt>
                <c:pt idx="171">
                  <c:v>171.4873857</c:v>
                </c:pt>
                <c:pt idx="172">
                  <c:v>171.49711339999999</c:v>
                </c:pt>
                <c:pt idx="173">
                  <c:v>171.5068411</c:v>
                </c:pt>
                <c:pt idx="174">
                  <c:v>171.51656890000001</c:v>
                </c:pt>
                <c:pt idx="175">
                  <c:v>171.52629669999999</c:v>
                </c:pt>
                <c:pt idx="176">
                  <c:v>171.53602470000001</c:v>
                </c:pt>
                <c:pt idx="177">
                  <c:v>171.54575270000001</c:v>
                </c:pt>
                <c:pt idx="178">
                  <c:v>171.5554807</c:v>
                </c:pt>
                <c:pt idx="179">
                  <c:v>171.56520889999999</c:v>
                </c:pt>
                <c:pt idx="180">
                  <c:v>171.5749371</c:v>
                </c:pt>
                <c:pt idx="181">
                  <c:v>171.58466540000001</c:v>
                </c:pt>
                <c:pt idx="182">
                  <c:v>171.59439370000001</c:v>
                </c:pt>
                <c:pt idx="183">
                  <c:v>171.60412220000001</c:v>
                </c:pt>
                <c:pt idx="184">
                  <c:v>171.6138507</c:v>
                </c:pt>
                <c:pt idx="185">
                  <c:v>171.62357919999999</c:v>
                </c:pt>
                <c:pt idx="186">
                  <c:v>171.63330790000001</c:v>
                </c:pt>
                <c:pt idx="187">
                  <c:v>171.64303659999999</c:v>
                </c:pt>
                <c:pt idx="188">
                  <c:v>171.6527653</c:v>
                </c:pt>
                <c:pt idx="189">
                  <c:v>171.6624942</c:v>
                </c:pt>
                <c:pt idx="190">
                  <c:v>171.6722231</c:v>
                </c:pt>
                <c:pt idx="191">
                  <c:v>171.681952</c:v>
                </c:pt>
                <c:pt idx="192">
                  <c:v>171.69168110000001</c:v>
                </c:pt>
                <c:pt idx="193">
                  <c:v>171.7014102</c:v>
                </c:pt>
                <c:pt idx="194">
                  <c:v>171.71113940000001</c:v>
                </c:pt>
                <c:pt idx="195">
                  <c:v>171.72086870000001</c:v>
                </c:pt>
                <c:pt idx="196">
                  <c:v>171.73059789999999</c:v>
                </c:pt>
                <c:pt idx="197">
                  <c:v>171.74032740000001</c:v>
                </c:pt>
                <c:pt idx="198">
                  <c:v>171.7500569</c:v>
                </c:pt>
                <c:pt idx="199">
                  <c:v>171.7597863</c:v>
                </c:pt>
                <c:pt idx="200">
                  <c:v>171.76951600000001</c:v>
                </c:pt>
                <c:pt idx="201">
                  <c:v>171.77924569999999</c:v>
                </c:pt>
                <c:pt idx="202">
                  <c:v>171.7889754</c:v>
                </c:pt>
                <c:pt idx="203">
                  <c:v>171.7987052</c:v>
                </c:pt>
                <c:pt idx="204">
                  <c:v>171.8084351</c:v>
                </c:pt>
                <c:pt idx="205">
                  <c:v>171.81816499999999</c:v>
                </c:pt>
                <c:pt idx="206">
                  <c:v>171.82789510000001</c:v>
                </c:pt>
                <c:pt idx="207">
                  <c:v>171.83762519999999</c:v>
                </c:pt>
                <c:pt idx="208">
                  <c:v>171.8473553</c:v>
                </c:pt>
                <c:pt idx="209">
                  <c:v>171.85708550000001</c:v>
                </c:pt>
                <c:pt idx="210">
                  <c:v>171.86681580000001</c:v>
                </c:pt>
                <c:pt idx="211">
                  <c:v>171.87654620000001</c:v>
                </c:pt>
                <c:pt idx="212">
                  <c:v>171.8862767</c:v>
                </c:pt>
                <c:pt idx="213">
                  <c:v>171.89600720000001</c:v>
                </c:pt>
                <c:pt idx="214">
                  <c:v>171.9057377</c:v>
                </c:pt>
                <c:pt idx="215">
                  <c:v>171.91546840000001</c:v>
                </c:pt>
                <c:pt idx="216">
                  <c:v>171.92519909999999</c:v>
                </c:pt>
                <c:pt idx="217">
                  <c:v>171.93492979999999</c:v>
                </c:pt>
                <c:pt idx="218">
                  <c:v>171.94466069999999</c:v>
                </c:pt>
                <c:pt idx="219">
                  <c:v>171.9543917</c:v>
                </c:pt>
                <c:pt idx="220">
                  <c:v>171.9641226</c:v>
                </c:pt>
                <c:pt idx="221">
                  <c:v>171.9738538</c:v>
                </c:pt>
                <c:pt idx="222">
                  <c:v>171.98358490000001</c:v>
                </c:pt>
                <c:pt idx="223">
                  <c:v>171.99331609999999</c:v>
                </c:pt>
                <c:pt idx="224">
                  <c:v>172.00304740000001</c:v>
                </c:pt>
                <c:pt idx="225">
                  <c:v>172.01277870000001</c:v>
                </c:pt>
                <c:pt idx="226">
                  <c:v>172.02251010000001</c:v>
                </c:pt>
                <c:pt idx="227">
                  <c:v>172.03224159999999</c:v>
                </c:pt>
                <c:pt idx="228">
                  <c:v>172.04197310000001</c:v>
                </c:pt>
                <c:pt idx="229">
                  <c:v>172.05170480000001</c:v>
                </c:pt>
                <c:pt idx="230">
                  <c:v>172.06143639999999</c:v>
                </c:pt>
                <c:pt idx="231">
                  <c:v>172.07116819999999</c:v>
                </c:pt>
                <c:pt idx="232">
                  <c:v>172.08090010000001</c:v>
                </c:pt>
                <c:pt idx="233">
                  <c:v>172.090632</c:v>
                </c:pt>
                <c:pt idx="234">
                  <c:v>172.10036389999999</c:v>
                </c:pt>
                <c:pt idx="235">
                  <c:v>172.110096</c:v>
                </c:pt>
                <c:pt idx="236">
                  <c:v>172.11982810000001</c:v>
                </c:pt>
                <c:pt idx="237">
                  <c:v>172.12956030000001</c:v>
                </c:pt>
                <c:pt idx="238">
                  <c:v>172.13929250000001</c:v>
                </c:pt>
                <c:pt idx="239">
                  <c:v>172.1490249</c:v>
                </c:pt>
                <c:pt idx="240">
                  <c:v>172.15875729999999</c:v>
                </c:pt>
                <c:pt idx="241">
                  <c:v>172.16848970000001</c:v>
                </c:pt>
                <c:pt idx="242">
                  <c:v>172.17822229999999</c:v>
                </c:pt>
                <c:pt idx="243">
                  <c:v>172.18795489999999</c:v>
                </c:pt>
                <c:pt idx="244">
                  <c:v>172.1976875</c:v>
                </c:pt>
                <c:pt idx="245">
                  <c:v>172.2074203</c:v>
                </c:pt>
                <c:pt idx="246">
                  <c:v>172.21715309999999</c:v>
                </c:pt>
                <c:pt idx="247">
                  <c:v>172.22688600000001</c:v>
                </c:pt>
                <c:pt idx="248">
                  <c:v>172.2366189</c:v>
                </c:pt>
                <c:pt idx="249">
                  <c:v>172.246352</c:v>
                </c:pt>
                <c:pt idx="250">
                  <c:v>172.25608500000001</c:v>
                </c:pt>
                <c:pt idx="251">
                  <c:v>172.26581820000001</c:v>
                </c:pt>
                <c:pt idx="252">
                  <c:v>172.27555140000001</c:v>
                </c:pt>
                <c:pt idx="253">
                  <c:v>172.28528470000001</c:v>
                </c:pt>
                <c:pt idx="254">
                  <c:v>172.29501809999999</c:v>
                </c:pt>
                <c:pt idx="255">
                  <c:v>172.3047516</c:v>
                </c:pt>
                <c:pt idx="256">
                  <c:v>172.31448510000001</c:v>
                </c:pt>
                <c:pt idx="257">
                  <c:v>172.32421869999999</c:v>
                </c:pt>
                <c:pt idx="258">
                  <c:v>172.33395229999999</c:v>
                </c:pt>
                <c:pt idx="259">
                  <c:v>172.34368599999999</c:v>
                </c:pt>
                <c:pt idx="260">
                  <c:v>172.35341980000001</c:v>
                </c:pt>
                <c:pt idx="261">
                  <c:v>172.3631537</c:v>
                </c:pt>
                <c:pt idx="262">
                  <c:v>172.37288770000001</c:v>
                </c:pt>
                <c:pt idx="263">
                  <c:v>172.38262159999999</c:v>
                </c:pt>
                <c:pt idx="264">
                  <c:v>172.3923557</c:v>
                </c:pt>
                <c:pt idx="265">
                  <c:v>172.40208989999999</c:v>
                </c:pt>
                <c:pt idx="266">
                  <c:v>172.41182409999999</c:v>
                </c:pt>
                <c:pt idx="267">
                  <c:v>172.42155840000001</c:v>
                </c:pt>
                <c:pt idx="268">
                  <c:v>172.4312927</c:v>
                </c:pt>
                <c:pt idx="269">
                  <c:v>172.44102710000001</c:v>
                </c:pt>
                <c:pt idx="270">
                  <c:v>172.45076169999999</c:v>
                </c:pt>
                <c:pt idx="271">
                  <c:v>172.46049619999999</c:v>
                </c:pt>
                <c:pt idx="272">
                  <c:v>172.47023089999999</c:v>
                </c:pt>
                <c:pt idx="273">
                  <c:v>172.47996560000001</c:v>
                </c:pt>
                <c:pt idx="274">
                  <c:v>172.48970030000001</c:v>
                </c:pt>
                <c:pt idx="275">
                  <c:v>172.49943519999999</c:v>
                </c:pt>
                <c:pt idx="276">
                  <c:v>172.50917010000001</c:v>
                </c:pt>
                <c:pt idx="277">
                  <c:v>172.51890510000001</c:v>
                </c:pt>
                <c:pt idx="278">
                  <c:v>172.52864020000001</c:v>
                </c:pt>
                <c:pt idx="279">
                  <c:v>172.53837530000001</c:v>
                </c:pt>
                <c:pt idx="280">
                  <c:v>172.54811050000001</c:v>
                </c:pt>
                <c:pt idx="281">
                  <c:v>172.5578458</c:v>
                </c:pt>
                <c:pt idx="282">
                  <c:v>172.56758110000001</c:v>
                </c:pt>
                <c:pt idx="283">
                  <c:v>172.57731649999999</c:v>
                </c:pt>
                <c:pt idx="284">
                  <c:v>172.587052</c:v>
                </c:pt>
                <c:pt idx="285">
                  <c:v>172.5967876</c:v>
                </c:pt>
                <c:pt idx="286">
                  <c:v>172.6065232</c:v>
                </c:pt>
                <c:pt idx="287">
                  <c:v>172.61625889999999</c:v>
                </c:pt>
                <c:pt idx="288">
                  <c:v>172.62599460000001</c:v>
                </c:pt>
                <c:pt idx="289">
                  <c:v>172.63573049999999</c:v>
                </c:pt>
                <c:pt idx="290">
                  <c:v>172.6454664</c:v>
                </c:pt>
                <c:pt idx="291">
                  <c:v>172.65520240000001</c:v>
                </c:pt>
                <c:pt idx="292">
                  <c:v>172.66493840000001</c:v>
                </c:pt>
                <c:pt idx="293">
                  <c:v>172.67467450000001</c:v>
                </c:pt>
                <c:pt idx="294">
                  <c:v>172.6844107</c:v>
                </c:pt>
                <c:pt idx="295">
                  <c:v>172.69414689999999</c:v>
                </c:pt>
                <c:pt idx="296">
                  <c:v>172.7038833</c:v>
                </c:pt>
                <c:pt idx="297">
                  <c:v>172.71361970000001</c:v>
                </c:pt>
                <c:pt idx="298">
                  <c:v>172.72335620000001</c:v>
                </c:pt>
                <c:pt idx="299">
                  <c:v>172.73309269999999</c:v>
                </c:pt>
                <c:pt idx="300">
                  <c:v>172.74282930000001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A73-459C-8FCD-88725ABFE26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Sheet2!$AS$2:$AS$302</c:f>
              <c:numCache>
                <c:formatCode>General</c:formatCode>
                <c:ptCount val="301"/>
                <c:pt idx="0">
                  <c:v>169.8250625</c:v>
                </c:pt>
                <c:pt idx="1">
                  <c:v>169.8347785</c:v>
                </c:pt>
                <c:pt idx="2">
                  <c:v>169.84449459999999</c:v>
                </c:pt>
                <c:pt idx="3">
                  <c:v>169.85421070000001</c:v>
                </c:pt>
                <c:pt idx="4">
                  <c:v>169.8639268</c:v>
                </c:pt>
                <c:pt idx="5">
                  <c:v>169.87364310000001</c:v>
                </c:pt>
                <c:pt idx="6">
                  <c:v>169.88335939999999</c:v>
                </c:pt>
                <c:pt idx="7">
                  <c:v>169.89307579999999</c:v>
                </c:pt>
                <c:pt idx="8">
                  <c:v>169.90279229999999</c:v>
                </c:pt>
                <c:pt idx="9">
                  <c:v>169.91250880000001</c:v>
                </c:pt>
                <c:pt idx="10">
                  <c:v>169.92222530000001</c:v>
                </c:pt>
                <c:pt idx="11">
                  <c:v>169.93194209999999</c:v>
                </c:pt>
                <c:pt idx="12">
                  <c:v>169.9416588</c:v>
                </c:pt>
                <c:pt idx="13">
                  <c:v>169.95137550000001</c:v>
                </c:pt>
                <c:pt idx="14">
                  <c:v>169.96109240000001</c:v>
                </c:pt>
                <c:pt idx="15">
                  <c:v>169.97080930000001</c:v>
                </c:pt>
                <c:pt idx="16">
                  <c:v>169.98052630000001</c:v>
                </c:pt>
                <c:pt idx="17">
                  <c:v>169.9902434</c:v>
                </c:pt>
                <c:pt idx="18">
                  <c:v>169.99996049999999</c:v>
                </c:pt>
                <c:pt idx="19">
                  <c:v>170.0096777</c:v>
                </c:pt>
                <c:pt idx="20">
                  <c:v>170.019395</c:v>
                </c:pt>
                <c:pt idx="21">
                  <c:v>170.02911219999999</c:v>
                </c:pt>
                <c:pt idx="22">
                  <c:v>170.03882970000001</c:v>
                </c:pt>
                <c:pt idx="23">
                  <c:v>170.04854710000001</c:v>
                </c:pt>
                <c:pt idx="24">
                  <c:v>170.0582647</c:v>
                </c:pt>
                <c:pt idx="25">
                  <c:v>170.06798230000001</c:v>
                </c:pt>
                <c:pt idx="26">
                  <c:v>170.07769999999999</c:v>
                </c:pt>
                <c:pt idx="27">
                  <c:v>170.0874177</c:v>
                </c:pt>
                <c:pt idx="28">
                  <c:v>170.09713550000001</c:v>
                </c:pt>
                <c:pt idx="29">
                  <c:v>170.10685330000001</c:v>
                </c:pt>
                <c:pt idx="30">
                  <c:v>170.1165713</c:v>
                </c:pt>
                <c:pt idx="31">
                  <c:v>170.1262893</c:v>
                </c:pt>
                <c:pt idx="32">
                  <c:v>170.13600740000001</c:v>
                </c:pt>
                <c:pt idx="33">
                  <c:v>170.1457255</c:v>
                </c:pt>
                <c:pt idx="34">
                  <c:v>170.15544370000001</c:v>
                </c:pt>
                <c:pt idx="35">
                  <c:v>170.16516200000001</c:v>
                </c:pt>
                <c:pt idx="36">
                  <c:v>170.17488030000001</c:v>
                </c:pt>
                <c:pt idx="37">
                  <c:v>170.1845988</c:v>
                </c:pt>
                <c:pt idx="38">
                  <c:v>170.1943172</c:v>
                </c:pt>
                <c:pt idx="39">
                  <c:v>170.20403580000001</c:v>
                </c:pt>
                <c:pt idx="40">
                  <c:v>170.2137544</c:v>
                </c:pt>
                <c:pt idx="41">
                  <c:v>170.22347310000001</c:v>
                </c:pt>
                <c:pt idx="42">
                  <c:v>170.23319190000001</c:v>
                </c:pt>
                <c:pt idx="43">
                  <c:v>170.24291059999999</c:v>
                </c:pt>
                <c:pt idx="44">
                  <c:v>170.25262960000001</c:v>
                </c:pt>
                <c:pt idx="45">
                  <c:v>170.2623485</c:v>
                </c:pt>
                <c:pt idx="46">
                  <c:v>170.27206749999999</c:v>
                </c:pt>
                <c:pt idx="47">
                  <c:v>170.2817866</c:v>
                </c:pt>
                <c:pt idx="48">
                  <c:v>170.29150580000001</c:v>
                </c:pt>
                <c:pt idx="49">
                  <c:v>170.30122499999999</c:v>
                </c:pt>
                <c:pt idx="50">
                  <c:v>170.31094429999999</c:v>
                </c:pt>
                <c:pt idx="51">
                  <c:v>170.32066370000001</c:v>
                </c:pt>
                <c:pt idx="52">
                  <c:v>170.33038310000001</c:v>
                </c:pt>
                <c:pt idx="53">
                  <c:v>170.34010259999999</c:v>
                </c:pt>
                <c:pt idx="54">
                  <c:v>170.34982220000001</c:v>
                </c:pt>
                <c:pt idx="55">
                  <c:v>170.35954179999999</c:v>
                </c:pt>
                <c:pt idx="56">
                  <c:v>170.36926149999999</c:v>
                </c:pt>
                <c:pt idx="57">
                  <c:v>170.37898129999999</c:v>
                </c:pt>
                <c:pt idx="58">
                  <c:v>170.38870109999999</c:v>
                </c:pt>
                <c:pt idx="59">
                  <c:v>170.39842100000001</c:v>
                </c:pt>
                <c:pt idx="60">
                  <c:v>170.408141</c:v>
                </c:pt>
                <c:pt idx="61">
                  <c:v>170.41786110000001</c:v>
                </c:pt>
                <c:pt idx="62">
                  <c:v>170.4275811</c:v>
                </c:pt>
                <c:pt idx="63">
                  <c:v>170.4373013</c:v>
                </c:pt>
                <c:pt idx="64">
                  <c:v>170.44702150000001</c:v>
                </c:pt>
                <c:pt idx="65">
                  <c:v>170.4567419</c:v>
                </c:pt>
                <c:pt idx="66">
                  <c:v>170.4664622</c:v>
                </c:pt>
                <c:pt idx="67">
                  <c:v>170.47618270000001</c:v>
                </c:pt>
                <c:pt idx="68">
                  <c:v>170.4859032</c:v>
                </c:pt>
                <c:pt idx="69">
                  <c:v>170.4956238</c:v>
                </c:pt>
                <c:pt idx="70">
                  <c:v>170.50534440000001</c:v>
                </c:pt>
                <c:pt idx="71">
                  <c:v>170.51506520000001</c:v>
                </c:pt>
                <c:pt idx="72">
                  <c:v>170.52478600000001</c:v>
                </c:pt>
                <c:pt idx="73">
                  <c:v>170.5345068</c:v>
                </c:pt>
                <c:pt idx="74">
                  <c:v>170.54422769999999</c:v>
                </c:pt>
                <c:pt idx="75">
                  <c:v>170.55394870000001</c:v>
                </c:pt>
                <c:pt idx="76">
                  <c:v>170.56366980000001</c:v>
                </c:pt>
                <c:pt idx="77">
                  <c:v>170.57339099999999</c:v>
                </c:pt>
                <c:pt idx="78">
                  <c:v>170.58311209999999</c:v>
                </c:pt>
                <c:pt idx="79">
                  <c:v>170.59283339999999</c:v>
                </c:pt>
                <c:pt idx="80">
                  <c:v>170.60255470000001</c:v>
                </c:pt>
                <c:pt idx="81">
                  <c:v>170.6122761</c:v>
                </c:pt>
                <c:pt idx="82">
                  <c:v>170.62199759999999</c:v>
                </c:pt>
                <c:pt idx="83">
                  <c:v>170.63171919999999</c:v>
                </c:pt>
                <c:pt idx="84">
                  <c:v>170.6414407</c:v>
                </c:pt>
                <c:pt idx="85">
                  <c:v>170.6511625</c:v>
                </c:pt>
                <c:pt idx="86">
                  <c:v>170.6608842</c:v>
                </c:pt>
                <c:pt idx="87">
                  <c:v>170.67060599999999</c:v>
                </c:pt>
                <c:pt idx="88">
                  <c:v>170.68032790000001</c:v>
                </c:pt>
                <c:pt idx="89">
                  <c:v>170.69004989999999</c:v>
                </c:pt>
                <c:pt idx="90">
                  <c:v>170.6997719</c:v>
                </c:pt>
                <c:pt idx="91">
                  <c:v>170.70949390000001</c:v>
                </c:pt>
                <c:pt idx="92">
                  <c:v>170.71921610000001</c:v>
                </c:pt>
                <c:pt idx="93">
                  <c:v>170.7289384</c:v>
                </c:pt>
                <c:pt idx="94">
                  <c:v>170.7386607</c:v>
                </c:pt>
                <c:pt idx="95">
                  <c:v>170.74838299999999</c:v>
                </c:pt>
                <c:pt idx="96">
                  <c:v>170.75810540000001</c:v>
                </c:pt>
                <c:pt idx="97">
                  <c:v>170.76782789999999</c:v>
                </c:pt>
                <c:pt idx="98">
                  <c:v>170.7775504</c:v>
                </c:pt>
                <c:pt idx="99">
                  <c:v>170.78727309999999</c:v>
                </c:pt>
                <c:pt idx="100">
                  <c:v>170.79699579999999</c:v>
                </c:pt>
                <c:pt idx="101">
                  <c:v>170.80671860000001</c:v>
                </c:pt>
                <c:pt idx="102">
                  <c:v>170.8164415</c:v>
                </c:pt>
                <c:pt idx="103">
                  <c:v>170.82616429999999</c:v>
                </c:pt>
                <c:pt idx="104">
                  <c:v>170.8358873</c:v>
                </c:pt>
                <c:pt idx="105">
                  <c:v>170.8456103</c:v>
                </c:pt>
                <c:pt idx="106">
                  <c:v>170.8553335</c:v>
                </c:pt>
                <c:pt idx="107">
                  <c:v>170.8650567</c:v>
                </c:pt>
                <c:pt idx="108">
                  <c:v>170.87477989999999</c:v>
                </c:pt>
                <c:pt idx="109">
                  <c:v>170.88450330000001</c:v>
                </c:pt>
                <c:pt idx="110">
                  <c:v>170.8942266</c:v>
                </c:pt>
                <c:pt idx="111">
                  <c:v>170.9039501</c:v>
                </c:pt>
                <c:pt idx="112">
                  <c:v>170.91367360000001</c:v>
                </c:pt>
                <c:pt idx="113">
                  <c:v>170.92339720000001</c:v>
                </c:pt>
                <c:pt idx="114">
                  <c:v>170.93312080000001</c:v>
                </c:pt>
                <c:pt idx="115">
                  <c:v>170.9428446</c:v>
                </c:pt>
                <c:pt idx="116">
                  <c:v>170.95256839999999</c:v>
                </c:pt>
                <c:pt idx="117">
                  <c:v>170.96229220000001</c:v>
                </c:pt>
                <c:pt idx="118">
                  <c:v>170.97201620000001</c:v>
                </c:pt>
                <c:pt idx="119">
                  <c:v>170.98174019999999</c:v>
                </c:pt>
                <c:pt idx="120">
                  <c:v>170.99146429999999</c:v>
                </c:pt>
                <c:pt idx="121">
                  <c:v>171.00118839999999</c:v>
                </c:pt>
                <c:pt idx="122">
                  <c:v>171.01091260000001</c:v>
                </c:pt>
                <c:pt idx="123">
                  <c:v>171.0206369</c:v>
                </c:pt>
                <c:pt idx="124">
                  <c:v>171.03036119999999</c:v>
                </c:pt>
                <c:pt idx="125">
                  <c:v>171.04008569999999</c:v>
                </c:pt>
                <c:pt idx="126">
                  <c:v>171.0498102</c:v>
                </c:pt>
                <c:pt idx="127">
                  <c:v>171.0595347</c:v>
                </c:pt>
                <c:pt idx="128">
                  <c:v>171.06925939999999</c:v>
                </c:pt>
                <c:pt idx="129">
                  <c:v>171.07898410000001</c:v>
                </c:pt>
                <c:pt idx="130">
                  <c:v>171.08870880000001</c:v>
                </c:pt>
                <c:pt idx="131">
                  <c:v>171.09843369999999</c:v>
                </c:pt>
                <c:pt idx="132">
                  <c:v>171.1081585</c:v>
                </c:pt>
                <c:pt idx="133">
                  <c:v>171.1178835</c:v>
                </c:pt>
                <c:pt idx="134">
                  <c:v>171.12760850000001</c:v>
                </c:pt>
                <c:pt idx="135">
                  <c:v>171.13733360000001</c:v>
                </c:pt>
                <c:pt idx="136">
                  <c:v>171.1470588</c:v>
                </c:pt>
                <c:pt idx="137">
                  <c:v>171.15678399999999</c:v>
                </c:pt>
                <c:pt idx="138">
                  <c:v>171.1665094</c:v>
                </c:pt>
                <c:pt idx="139">
                  <c:v>171.1762348</c:v>
                </c:pt>
                <c:pt idx="140">
                  <c:v>171.18596020000001</c:v>
                </c:pt>
                <c:pt idx="141">
                  <c:v>171.19568570000001</c:v>
                </c:pt>
                <c:pt idx="142">
                  <c:v>171.20541130000001</c:v>
                </c:pt>
                <c:pt idx="143">
                  <c:v>171.2151369</c:v>
                </c:pt>
                <c:pt idx="144">
                  <c:v>171.22486269999999</c:v>
                </c:pt>
                <c:pt idx="145">
                  <c:v>171.2345885</c:v>
                </c:pt>
                <c:pt idx="146">
                  <c:v>171.24431430000001</c:v>
                </c:pt>
                <c:pt idx="147">
                  <c:v>171.25404030000001</c:v>
                </c:pt>
                <c:pt idx="148">
                  <c:v>171.26376629999999</c:v>
                </c:pt>
                <c:pt idx="149">
                  <c:v>171.27349240000001</c:v>
                </c:pt>
                <c:pt idx="150">
                  <c:v>171.2832185</c:v>
                </c:pt>
                <c:pt idx="151">
                  <c:v>171.29294469999999</c:v>
                </c:pt>
                <c:pt idx="152">
                  <c:v>171.302671</c:v>
                </c:pt>
                <c:pt idx="153">
                  <c:v>171.31239729999999</c:v>
                </c:pt>
                <c:pt idx="154">
                  <c:v>171.32212380000001</c:v>
                </c:pt>
                <c:pt idx="155">
                  <c:v>171.33185030000001</c:v>
                </c:pt>
                <c:pt idx="156">
                  <c:v>171.34157680000001</c:v>
                </c:pt>
                <c:pt idx="157">
                  <c:v>171.35130340000001</c:v>
                </c:pt>
                <c:pt idx="158">
                  <c:v>171.36103009999999</c:v>
                </c:pt>
                <c:pt idx="159">
                  <c:v>171.3707569</c:v>
                </c:pt>
                <c:pt idx="160">
                  <c:v>171.38048370000001</c:v>
                </c:pt>
                <c:pt idx="161">
                  <c:v>171.39021059999999</c:v>
                </c:pt>
                <c:pt idx="162">
                  <c:v>171.39993759999999</c:v>
                </c:pt>
                <c:pt idx="163">
                  <c:v>171.40966460000001</c:v>
                </c:pt>
                <c:pt idx="164">
                  <c:v>171.4193918</c:v>
                </c:pt>
                <c:pt idx="165">
                  <c:v>171.42911889999999</c:v>
                </c:pt>
                <c:pt idx="166">
                  <c:v>171.4388462</c:v>
                </c:pt>
                <c:pt idx="167">
                  <c:v>171.44857350000001</c:v>
                </c:pt>
                <c:pt idx="168">
                  <c:v>171.45830090000001</c:v>
                </c:pt>
                <c:pt idx="169">
                  <c:v>171.46802829999999</c:v>
                </c:pt>
                <c:pt idx="170">
                  <c:v>171.47775590000001</c:v>
                </c:pt>
                <c:pt idx="171">
                  <c:v>171.4874834</c:v>
                </c:pt>
                <c:pt idx="172">
                  <c:v>171.49721109999999</c:v>
                </c:pt>
                <c:pt idx="173">
                  <c:v>171.5069388</c:v>
                </c:pt>
                <c:pt idx="174">
                  <c:v>171.51666660000001</c:v>
                </c:pt>
                <c:pt idx="175">
                  <c:v>171.52639439999999</c:v>
                </c:pt>
                <c:pt idx="176">
                  <c:v>171.53612240000001</c:v>
                </c:pt>
                <c:pt idx="177">
                  <c:v>171.54585040000001</c:v>
                </c:pt>
                <c:pt idx="178">
                  <c:v>171.5555785</c:v>
                </c:pt>
                <c:pt idx="179">
                  <c:v>171.56530660000001</c:v>
                </c:pt>
                <c:pt idx="180">
                  <c:v>171.5750348</c:v>
                </c:pt>
                <c:pt idx="181">
                  <c:v>171.5847631</c:v>
                </c:pt>
                <c:pt idx="182">
                  <c:v>171.59449140000001</c:v>
                </c:pt>
                <c:pt idx="183">
                  <c:v>171.6042199</c:v>
                </c:pt>
                <c:pt idx="184">
                  <c:v>171.6139484</c:v>
                </c:pt>
                <c:pt idx="185">
                  <c:v>171.62367699999999</c:v>
                </c:pt>
                <c:pt idx="186">
                  <c:v>171.6334056</c:v>
                </c:pt>
                <c:pt idx="187">
                  <c:v>171.64313430000001</c:v>
                </c:pt>
                <c:pt idx="188">
                  <c:v>171.652863</c:v>
                </c:pt>
                <c:pt idx="189">
                  <c:v>171.6625919</c:v>
                </c:pt>
                <c:pt idx="190">
                  <c:v>171.67232079999999</c:v>
                </c:pt>
                <c:pt idx="191">
                  <c:v>171.68204979999999</c:v>
                </c:pt>
                <c:pt idx="192">
                  <c:v>171.69177880000001</c:v>
                </c:pt>
                <c:pt idx="193">
                  <c:v>171.70150799999999</c:v>
                </c:pt>
                <c:pt idx="194">
                  <c:v>171.7112372</c:v>
                </c:pt>
                <c:pt idx="195">
                  <c:v>171.72096640000001</c:v>
                </c:pt>
                <c:pt idx="196">
                  <c:v>171.73069580000001</c:v>
                </c:pt>
                <c:pt idx="197">
                  <c:v>171.7404252</c:v>
                </c:pt>
                <c:pt idx="198">
                  <c:v>171.7501546</c:v>
                </c:pt>
                <c:pt idx="199">
                  <c:v>171.75988419999999</c:v>
                </c:pt>
                <c:pt idx="200">
                  <c:v>171.76961370000001</c:v>
                </c:pt>
                <c:pt idx="201">
                  <c:v>171.77934339999999</c:v>
                </c:pt>
                <c:pt idx="202">
                  <c:v>171.7890731</c:v>
                </c:pt>
                <c:pt idx="203">
                  <c:v>171.7988029</c:v>
                </c:pt>
                <c:pt idx="204">
                  <c:v>171.80853279999999</c:v>
                </c:pt>
                <c:pt idx="205">
                  <c:v>171.81826280000001</c:v>
                </c:pt>
                <c:pt idx="206">
                  <c:v>171.8279928</c:v>
                </c:pt>
                <c:pt idx="207">
                  <c:v>171.83772289999999</c:v>
                </c:pt>
                <c:pt idx="208">
                  <c:v>171.8474531</c:v>
                </c:pt>
                <c:pt idx="209">
                  <c:v>171.8571833</c:v>
                </c:pt>
                <c:pt idx="210">
                  <c:v>171.8669136</c:v>
                </c:pt>
                <c:pt idx="211">
                  <c:v>171.8766439</c:v>
                </c:pt>
                <c:pt idx="212">
                  <c:v>171.88637439999999</c:v>
                </c:pt>
                <c:pt idx="213">
                  <c:v>171.89610490000001</c:v>
                </c:pt>
                <c:pt idx="214">
                  <c:v>171.90583549999999</c:v>
                </c:pt>
                <c:pt idx="215">
                  <c:v>171.91556610000001</c:v>
                </c:pt>
                <c:pt idx="216">
                  <c:v>171.92529690000001</c:v>
                </c:pt>
                <c:pt idx="217">
                  <c:v>171.93502770000001</c:v>
                </c:pt>
                <c:pt idx="218">
                  <c:v>171.94475850000001</c:v>
                </c:pt>
                <c:pt idx="219">
                  <c:v>171.9544894</c:v>
                </c:pt>
                <c:pt idx="220">
                  <c:v>171.96422039999999</c:v>
                </c:pt>
                <c:pt idx="221">
                  <c:v>171.9739515</c:v>
                </c:pt>
                <c:pt idx="222">
                  <c:v>171.98368260000001</c:v>
                </c:pt>
                <c:pt idx="223">
                  <c:v>171.99341380000001</c:v>
                </c:pt>
                <c:pt idx="224">
                  <c:v>172.00314510000001</c:v>
                </c:pt>
                <c:pt idx="225">
                  <c:v>172.01287640000001</c:v>
                </c:pt>
                <c:pt idx="226">
                  <c:v>172.0226079</c:v>
                </c:pt>
                <c:pt idx="227">
                  <c:v>172.03233929999999</c:v>
                </c:pt>
                <c:pt idx="228">
                  <c:v>172.04207099999999</c:v>
                </c:pt>
                <c:pt idx="229">
                  <c:v>172.0518026</c:v>
                </c:pt>
                <c:pt idx="230">
                  <c:v>172.06153420000001</c:v>
                </c:pt>
                <c:pt idx="231">
                  <c:v>172.07126600000001</c:v>
                </c:pt>
                <c:pt idx="232">
                  <c:v>172.0809979</c:v>
                </c:pt>
                <c:pt idx="233">
                  <c:v>172.0907297</c:v>
                </c:pt>
                <c:pt idx="234">
                  <c:v>172.10046170000001</c:v>
                </c:pt>
                <c:pt idx="235">
                  <c:v>172.1101937</c:v>
                </c:pt>
                <c:pt idx="236">
                  <c:v>172.1199259</c:v>
                </c:pt>
                <c:pt idx="237">
                  <c:v>172.1296581</c:v>
                </c:pt>
                <c:pt idx="238">
                  <c:v>172.1393903</c:v>
                </c:pt>
                <c:pt idx="239">
                  <c:v>172.14912269999999</c:v>
                </c:pt>
                <c:pt idx="240">
                  <c:v>172.15885499999999</c:v>
                </c:pt>
                <c:pt idx="241">
                  <c:v>172.1685875</c:v>
                </c:pt>
                <c:pt idx="242">
                  <c:v>172.17832000000001</c:v>
                </c:pt>
                <c:pt idx="243">
                  <c:v>172.18805269999999</c:v>
                </c:pt>
                <c:pt idx="244">
                  <c:v>172.19778529999999</c:v>
                </c:pt>
                <c:pt idx="245">
                  <c:v>172.20751809999999</c:v>
                </c:pt>
                <c:pt idx="246">
                  <c:v>172.21725090000001</c:v>
                </c:pt>
                <c:pt idx="247">
                  <c:v>172.22698370000001</c:v>
                </c:pt>
                <c:pt idx="248">
                  <c:v>172.23671669999999</c:v>
                </c:pt>
                <c:pt idx="249">
                  <c:v>172.24644979999999</c:v>
                </c:pt>
                <c:pt idx="250">
                  <c:v>172.2561828</c:v>
                </c:pt>
                <c:pt idx="251">
                  <c:v>172.265916</c:v>
                </c:pt>
                <c:pt idx="252">
                  <c:v>172.2756492</c:v>
                </c:pt>
                <c:pt idx="253">
                  <c:v>172.2853825</c:v>
                </c:pt>
                <c:pt idx="254">
                  <c:v>172.29511590000001</c:v>
                </c:pt>
                <c:pt idx="255">
                  <c:v>172.30484939999999</c:v>
                </c:pt>
                <c:pt idx="256">
                  <c:v>172.3145829</c:v>
                </c:pt>
                <c:pt idx="257">
                  <c:v>172.32431650000001</c:v>
                </c:pt>
                <c:pt idx="258">
                  <c:v>172.33405010000001</c:v>
                </c:pt>
                <c:pt idx="259">
                  <c:v>172.34378380000001</c:v>
                </c:pt>
                <c:pt idx="260">
                  <c:v>172.3535176</c:v>
                </c:pt>
                <c:pt idx="261">
                  <c:v>172.36325149999999</c:v>
                </c:pt>
                <c:pt idx="262">
                  <c:v>172.3729855</c:v>
                </c:pt>
                <c:pt idx="263">
                  <c:v>172.38271940000001</c:v>
                </c:pt>
                <c:pt idx="264">
                  <c:v>172.39245349999999</c:v>
                </c:pt>
                <c:pt idx="265">
                  <c:v>172.40218770000001</c:v>
                </c:pt>
                <c:pt idx="266">
                  <c:v>172.41192190000001</c:v>
                </c:pt>
                <c:pt idx="267">
                  <c:v>172.42165610000001</c:v>
                </c:pt>
                <c:pt idx="268">
                  <c:v>172.43139049999999</c:v>
                </c:pt>
                <c:pt idx="269">
                  <c:v>172.44112490000001</c:v>
                </c:pt>
                <c:pt idx="270">
                  <c:v>172.45085950000001</c:v>
                </c:pt>
                <c:pt idx="271">
                  <c:v>172.46059399999999</c:v>
                </c:pt>
                <c:pt idx="272">
                  <c:v>172.47032870000001</c:v>
                </c:pt>
                <c:pt idx="273">
                  <c:v>172.48006340000001</c:v>
                </c:pt>
                <c:pt idx="274">
                  <c:v>172.4897981</c:v>
                </c:pt>
                <c:pt idx="275">
                  <c:v>172.49953300000001</c:v>
                </c:pt>
                <c:pt idx="276">
                  <c:v>172.5092679</c:v>
                </c:pt>
                <c:pt idx="277">
                  <c:v>172.5190029</c:v>
                </c:pt>
                <c:pt idx="278">
                  <c:v>172.528738</c:v>
                </c:pt>
                <c:pt idx="279">
                  <c:v>172.5384731</c:v>
                </c:pt>
                <c:pt idx="280">
                  <c:v>172.5482083</c:v>
                </c:pt>
                <c:pt idx="281">
                  <c:v>172.55794359999999</c:v>
                </c:pt>
                <c:pt idx="282">
                  <c:v>172.5676789</c:v>
                </c:pt>
                <c:pt idx="283">
                  <c:v>172.57741429999999</c:v>
                </c:pt>
                <c:pt idx="284">
                  <c:v>172.58714979999999</c:v>
                </c:pt>
                <c:pt idx="285">
                  <c:v>172.59688539999999</c:v>
                </c:pt>
                <c:pt idx="286">
                  <c:v>172.60662099999999</c:v>
                </c:pt>
                <c:pt idx="287">
                  <c:v>172.61635670000001</c:v>
                </c:pt>
                <c:pt idx="288">
                  <c:v>172.6260924</c:v>
                </c:pt>
                <c:pt idx="289">
                  <c:v>172.63582829999999</c:v>
                </c:pt>
                <c:pt idx="290">
                  <c:v>172.6455642</c:v>
                </c:pt>
                <c:pt idx="291">
                  <c:v>172.6553002</c:v>
                </c:pt>
                <c:pt idx="292">
                  <c:v>172.6650362</c:v>
                </c:pt>
                <c:pt idx="293">
                  <c:v>172.6747723</c:v>
                </c:pt>
                <c:pt idx="294">
                  <c:v>172.68450849999999</c:v>
                </c:pt>
                <c:pt idx="295">
                  <c:v>172.69424470000001</c:v>
                </c:pt>
                <c:pt idx="296">
                  <c:v>172.70398109999999</c:v>
                </c:pt>
                <c:pt idx="297">
                  <c:v>172.7137175</c:v>
                </c:pt>
                <c:pt idx="298">
                  <c:v>172.723454</c:v>
                </c:pt>
                <c:pt idx="299">
                  <c:v>172.73319050000001</c:v>
                </c:pt>
                <c:pt idx="300">
                  <c:v>172.7429271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A73-459C-8FCD-88725ABFE26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Sheet2!$AT$2:$AT$302</c:f>
              <c:numCache>
                <c:formatCode>General</c:formatCode>
                <c:ptCount val="301"/>
                <c:pt idx="0">
                  <c:v>169.82516010000001</c:v>
                </c:pt>
                <c:pt idx="1">
                  <c:v>169.8348762</c:v>
                </c:pt>
                <c:pt idx="2">
                  <c:v>169.84459219999999</c:v>
                </c:pt>
                <c:pt idx="3">
                  <c:v>169.85430830000001</c:v>
                </c:pt>
                <c:pt idx="4">
                  <c:v>169.8640245</c:v>
                </c:pt>
                <c:pt idx="5">
                  <c:v>169.87374080000001</c:v>
                </c:pt>
                <c:pt idx="6">
                  <c:v>169.88345699999999</c:v>
                </c:pt>
                <c:pt idx="7">
                  <c:v>169.89317339999999</c:v>
                </c:pt>
                <c:pt idx="8">
                  <c:v>169.90288989999999</c:v>
                </c:pt>
                <c:pt idx="9">
                  <c:v>169.91260639999999</c:v>
                </c:pt>
                <c:pt idx="10">
                  <c:v>169.92232300000001</c:v>
                </c:pt>
                <c:pt idx="11">
                  <c:v>169.93203969999999</c:v>
                </c:pt>
                <c:pt idx="12">
                  <c:v>169.9417564</c:v>
                </c:pt>
                <c:pt idx="13">
                  <c:v>169.95147320000001</c:v>
                </c:pt>
                <c:pt idx="14">
                  <c:v>169.96118999999999</c:v>
                </c:pt>
                <c:pt idx="15">
                  <c:v>169.97090700000001</c:v>
                </c:pt>
                <c:pt idx="16">
                  <c:v>169.98062390000001</c:v>
                </c:pt>
                <c:pt idx="17">
                  <c:v>169.990341</c:v>
                </c:pt>
                <c:pt idx="18">
                  <c:v>170.00005809999999</c:v>
                </c:pt>
                <c:pt idx="19">
                  <c:v>170.0097753</c:v>
                </c:pt>
                <c:pt idx="20">
                  <c:v>170.01949260000001</c:v>
                </c:pt>
                <c:pt idx="21">
                  <c:v>170.02921000000001</c:v>
                </c:pt>
                <c:pt idx="22">
                  <c:v>170.03892730000001</c:v>
                </c:pt>
                <c:pt idx="23">
                  <c:v>170.04864480000001</c:v>
                </c:pt>
                <c:pt idx="24">
                  <c:v>170.0583623</c:v>
                </c:pt>
                <c:pt idx="25">
                  <c:v>170.06807989999999</c:v>
                </c:pt>
                <c:pt idx="26">
                  <c:v>170.0777976</c:v>
                </c:pt>
                <c:pt idx="27">
                  <c:v>170.08751530000001</c:v>
                </c:pt>
                <c:pt idx="28">
                  <c:v>170.09723320000001</c:v>
                </c:pt>
                <c:pt idx="29">
                  <c:v>170.10695100000001</c:v>
                </c:pt>
                <c:pt idx="30">
                  <c:v>170.116669</c:v>
                </c:pt>
                <c:pt idx="31">
                  <c:v>170.1263869</c:v>
                </c:pt>
                <c:pt idx="32">
                  <c:v>170.13610499999999</c:v>
                </c:pt>
                <c:pt idx="33">
                  <c:v>170.1458231</c:v>
                </c:pt>
                <c:pt idx="34">
                  <c:v>170.1555414</c:v>
                </c:pt>
                <c:pt idx="35">
                  <c:v>170.16525970000001</c:v>
                </c:pt>
                <c:pt idx="36">
                  <c:v>170.17497800000001</c:v>
                </c:pt>
                <c:pt idx="37">
                  <c:v>170.18469640000001</c:v>
                </c:pt>
                <c:pt idx="38">
                  <c:v>170.1944149</c:v>
                </c:pt>
                <c:pt idx="39">
                  <c:v>170.20413339999999</c:v>
                </c:pt>
                <c:pt idx="40">
                  <c:v>170.213852</c:v>
                </c:pt>
                <c:pt idx="41">
                  <c:v>170.22357070000001</c:v>
                </c:pt>
                <c:pt idx="42">
                  <c:v>170.23328950000001</c:v>
                </c:pt>
                <c:pt idx="43">
                  <c:v>170.24300830000001</c:v>
                </c:pt>
                <c:pt idx="44">
                  <c:v>170.25272720000001</c:v>
                </c:pt>
                <c:pt idx="45">
                  <c:v>170.26244610000001</c:v>
                </c:pt>
                <c:pt idx="46">
                  <c:v>170.27216519999999</c:v>
                </c:pt>
                <c:pt idx="47">
                  <c:v>170.2818843</c:v>
                </c:pt>
                <c:pt idx="48">
                  <c:v>170.29160340000001</c:v>
                </c:pt>
                <c:pt idx="49">
                  <c:v>170.30132269999999</c:v>
                </c:pt>
                <c:pt idx="50">
                  <c:v>170.31104189999999</c:v>
                </c:pt>
                <c:pt idx="51">
                  <c:v>170.32076129999999</c:v>
                </c:pt>
                <c:pt idx="52">
                  <c:v>170.33048070000001</c:v>
                </c:pt>
                <c:pt idx="53">
                  <c:v>170.3402002</c:v>
                </c:pt>
                <c:pt idx="54">
                  <c:v>170.34991980000001</c:v>
                </c:pt>
                <c:pt idx="55">
                  <c:v>170.35963949999999</c:v>
                </c:pt>
                <c:pt idx="56">
                  <c:v>170.3693591</c:v>
                </c:pt>
                <c:pt idx="57">
                  <c:v>170.3790789</c:v>
                </c:pt>
                <c:pt idx="58">
                  <c:v>170.3887987</c:v>
                </c:pt>
                <c:pt idx="59">
                  <c:v>170.39851870000001</c:v>
                </c:pt>
                <c:pt idx="60">
                  <c:v>170.4082387</c:v>
                </c:pt>
                <c:pt idx="61">
                  <c:v>170.41795870000001</c:v>
                </c:pt>
                <c:pt idx="62">
                  <c:v>170.4276787</c:v>
                </c:pt>
                <c:pt idx="63">
                  <c:v>170.437399</c:v>
                </c:pt>
                <c:pt idx="64">
                  <c:v>170.4471193</c:v>
                </c:pt>
                <c:pt idx="65">
                  <c:v>170.4568395</c:v>
                </c:pt>
                <c:pt idx="66">
                  <c:v>170.46655989999999</c:v>
                </c:pt>
                <c:pt idx="67">
                  <c:v>170.47628030000001</c:v>
                </c:pt>
                <c:pt idx="68">
                  <c:v>170.48600089999999</c:v>
                </c:pt>
                <c:pt idx="69">
                  <c:v>170.4957215</c:v>
                </c:pt>
                <c:pt idx="70">
                  <c:v>170.50544210000001</c:v>
                </c:pt>
                <c:pt idx="71">
                  <c:v>170.51516280000001</c:v>
                </c:pt>
                <c:pt idx="72">
                  <c:v>170.52488360000001</c:v>
                </c:pt>
                <c:pt idx="73">
                  <c:v>170.5346045</c:v>
                </c:pt>
                <c:pt idx="74">
                  <c:v>170.54432539999999</c:v>
                </c:pt>
                <c:pt idx="75">
                  <c:v>170.5540464</c:v>
                </c:pt>
                <c:pt idx="76">
                  <c:v>170.56376750000001</c:v>
                </c:pt>
                <c:pt idx="77">
                  <c:v>170.57348859999999</c:v>
                </c:pt>
                <c:pt idx="78">
                  <c:v>170.58320979999999</c:v>
                </c:pt>
                <c:pt idx="79">
                  <c:v>170.59293109999999</c:v>
                </c:pt>
                <c:pt idx="80">
                  <c:v>170.6026525</c:v>
                </c:pt>
                <c:pt idx="81">
                  <c:v>170.61237389999999</c:v>
                </c:pt>
                <c:pt idx="82">
                  <c:v>170.62209530000001</c:v>
                </c:pt>
                <c:pt idx="83">
                  <c:v>170.6318168</c:v>
                </c:pt>
                <c:pt idx="84">
                  <c:v>170.6415385</c:v>
                </c:pt>
                <c:pt idx="85">
                  <c:v>170.6512601</c:v>
                </c:pt>
                <c:pt idx="86">
                  <c:v>170.6609819</c:v>
                </c:pt>
                <c:pt idx="87">
                  <c:v>170.67070369999999</c:v>
                </c:pt>
                <c:pt idx="88">
                  <c:v>170.68042560000001</c:v>
                </c:pt>
                <c:pt idx="89">
                  <c:v>170.69014749999999</c:v>
                </c:pt>
                <c:pt idx="90">
                  <c:v>170.6998696</c:v>
                </c:pt>
                <c:pt idx="91">
                  <c:v>170.70959160000001</c:v>
                </c:pt>
                <c:pt idx="92">
                  <c:v>170.71931380000001</c:v>
                </c:pt>
                <c:pt idx="93">
                  <c:v>170.72903600000001</c:v>
                </c:pt>
                <c:pt idx="94">
                  <c:v>170.7387583</c:v>
                </c:pt>
                <c:pt idx="95">
                  <c:v>170.74848069999999</c:v>
                </c:pt>
                <c:pt idx="96">
                  <c:v>170.7582031</c:v>
                </c:pt>
                <c:pt idx="97">
                  <c:v>170.76792560000001</c:v>
                </c:pt>
                <c:pt idx="98">
                  <c:v>170.77764819999999</c:v>
                </c:pt>
                <c:pt idx="99">
                  <c:v>170.78737079999999</c:v>
                </c:pt>
                <c:pt idx="100">
                  <c:v>170.79709349999999</c:v>
                </c:pt>
                <c:pt idx="101">
                  <c:v>170.80681630000001</c:v>
                </c:pt>
                <c:pt idx="102">
                  <c:v>170.8165391</c:v>
                </c:pt>
                <c:pt idx="103">
                  <c:v>170.82626210000001</c:v>
                </c:pt>
                <c:pt idx="104">
                  <c:v>170.83598499999999</c:v>
                </c:pt>
                <c:pt idx="105">
                  <c:v>170.845708</c:v>
                </c:pt>
                <c:pt idx="106">
                  <c:v>170.8554312</c:v>
                </c:pt>
                <c:pt idx="107">
                  <c:v>170.86515439999999</c:v>
                </c:pt>
                <c:pt idx="108">
                  <c:v>170.87487759999999</c:v>
                </c:pt>
                <c:pt idx="109">
                  <c:v>170.884601</c:v>
                </c:pt>
                <c:pt idx="110">
                  <c:v>170.89432429999999</c:v>
                </c:pt>
                <c:pt idx="111">
                  <c:v>170.9040478</c:v>
                </c:pt>
                <c:pt idx="112">
                  <c:v>170.91377130000001</c:v>
                </c:pt>
                <c:pt idx="113">
                  <c:v>170.92349490000001</c:v>
                </c:pt>
                <c:pt idx="114">
                  <c:v>170.93321850000001</c:v>
                </c:pt>
                <c:pt idx="115">
                  <c:v>170.9429423</c:v>
                </c:pt>
                <c:pt idx="116">
                  <c:v>170.95266609999999</c:v>
                </c:pt>
                <c:pt idx="117">
                  <c:v>170.96239</c:v>
                </c:pt>
                <c:pt idx="118">
                  <c:v>170.97211390000001</c:v>
                </c:pt>
                <c:pt idx="119">
                  <c:v>170.98183789999999</c:v>
                </c:pt>
                <c:pt idx="120">
                  <c:v>170.99156189999999</c:v>
                </c:pt>
                <c:pt idx="121">
                  <c:v>171.00128609999999</c:v>
                </c:pt>
                <c:pt idx="122">
                  <c:v>171.01101030000001</c:v>
                </c:pt>
                <c:pt idx="123">
                  <c:v>171.0207346</c:v>
                </c:pt>
                <c:pt idx="124">
                  <c:v>171.03045890000001</c:v>
                </c:pt>
                <c:pt idx="125">
                  <c:v>171.04018339999999</c:v>
                </c:pt>
                <c:pt idx="126">
                  <c:v>171.04990789999999</c:v>
                </c:pt>
                <c:pt idx="127">
                  <c:v>171.0596324</c:v>
                </c:pt>
                <c:pt idx="128">
                  <c:v>171.06935709999999</c:v>
                </c:pt>
                <c:pt idx="129">
                  <c:v>171.07908180000001</c:v>
                </c:pt>
                <c:pt idx="130">
                  <c:v>171.0888065</c:v>
                </c:pt>
                <c:pt idx="131">
                  <c:v>171.09853140000001</c:v>
                </c:pt>
                <c:pt idx="132">
                  <c:v>171.1082562</c:v>
                </c:pt>
                <c:pt idx="133">
                  <c:v>171.1179812</c:v>
                </c:pt>
                <c:pt idx="134">
                  <c:v>171.12770620000001</c:v>
                </c:pt>
                <c:pt idx="135">
                  <c:v>171.1374313</c:v>
                </c:pt>
                <c:pt idx="136">
                  <c:v>171.14715649999999</c:v>
                </c:pt>
                <c:pt idx="137">
                  <c:v>171.15688170000001</c:v>
                </c:pt>
                <c:pt idx="138">
                  <c:v>171.16660709999999</c:v>
                </c:pt>
                <c:pt idx="139">
                  <c:v>171.1763325</c:v>
                </c:pt>
                <c:pt idx="140">
                  <c:v>171.18605790000001</c:v>
                </c:pt>
                <c:pt idx="141">
                  <c:v>171.19578340000001</c:v>
                </c:pt>
                <c:pt idx="142">
                  <c:v>171.2055091</c:v>
                </c:pt>
                <c:pt idx="143">
                  <c:v>171.2152347</c:v>
                </c:pt>
                <c:pt idx="144">
                  <c:v>171.22496039999999</c:v>
                </c:pt>
                <c:pt idx="145">
                  <c:v>171.2346862</c:v>
                </c:pt>
                <c:pt idx="146">
                  <c:v>171.24441200000001</c:v>
                </c:pt>
                <c:pt idx="147">
                  <c:v>171.25413800000001</c:v>
                </c:pt>
                <c:pt idx="148">
                  <c:v>171.26386400000001</c:v>
                </c:pt>
                <c:pt idx="149">
                  <c:v>171.27359010000001</c:v>
                </c:pt>
                <c:pt idx="150">
                  <c:v>171.2833162</c:v>
                </c:pt>
                <c:pt idx="151">
                  <c:v>171.29304250000001</c:v>
                </c:pt>
                <c:pt idx="152">
                  <c:v>171.3027687</c:v>
                </c:pt>
                <c:pt idx="153">
                  <c:v>171.31249510000001</c:v>
                </c:pt>
                <c:pt idx="154">
                  <c:v>171.32222150000001</c:v>
                </c:pt>
                <c:pt idx="155">
                  <c:v>171.33194800000001</c:v>
                </c:pt>
                <c:pt idx="156">
                  <c:v>171.34167450000001</c:v>
                </c:pt>
                <c:pt idx="157">
                  <c:v>171.3514012</c:v>
                </c:pt>
                <c:pt idx="158">
                  <c:v>171.36112779999999</c:v>
                </c:pt>
                <c:pt idx="159">
                  <c:v>171.3708546</c:v>
                </c:pt>
                <c:pt idx="160">
                  <c:v>171.38058140000001</c:v>
                </c:pt>
                <c:pt idx="161">
                  <c:v>171.39030829999999</c:v>
                </c:pt>
                <c:pt idx="162">
                  <c:v>171.40003530000001</c:v>
                </c:pt>
                <c:pt idx="163">
                  <c:v>171.40976230000001</c:v>
                </c:pt>
                <c:pt idx="164">
                  <c:v>171.4194895</c:v>
                </c:pt>
                <c:pt idx="165">
                  <c:v>171.42921659999999</c:v>
                </c:pt>
                <c:pt idx="166">
                  <c:v>171.4389439</c:v>
                </c:pt>
                <c:pt idx="167">
                  <c:v>171.44867120000001</c:v>
                </c:pt>
                <c:pt idx="168">
                  <c:v>171.45839860000001</c:v>
                </c:pt>
                <c:pt idx="169">
                  <c:v>171.46812600000001</c:v>
                </c:pt>
                <c:pt idx="170">
                  <c:v>171.4778536</c:v>
                </c:pt>
                <c:pt idx="171">
                  <c:v>171.4875811</c:v>
                </c:pt>
                <c:pt idx="172">
                  <c:v>171.49730880000001</c:v>
                </c:pt>
                <c:pt idx="173">
                  <c:v>171.5070365</c:v>
                </c:pt>
                <c:pt idx="174">
                  <c:v>171.5167644</c:v>
                </c:pt>
                <c:pt idx="175">
                  <c:v>171.52649220000001</c:v>
                </c:pt>
                <c:pt idx="176">
                  <c:v>171.53622010000001</c:v>
                </c:pt>
                <c:pt idx="177">
                  <c:v>171.5459481</c:v>
                </c:pt>
                <c:pt idx="178">
                  <c:v>171.55567619999999</c:v>
                </c:pt>
                <c:pt idx="179">
                  <c:v>171.56540430000001</c:v>
                </c:pt>
                <c:pt idx="180">
                  <c:v>171.57513259999999</c:v>
                </c:pt>
                <c:pt idx="181">
                  <c:v>171.5848609</c:v>
                </c:pt>
                <c:pt idx="182">
                  <c:v>171.5945893</c:v>
                </c:pt>
                <c:pt idx="183">
                  <c:v>171.6043177</c:v>
                </c:pt>
                <c:pt idx="184">
                  <c:v>171.6140461</c:v>
                </c:pt>
                <c:pt idx="185">
                  <c:v>171.62377470000001</c:v>
                </c:pt>
                <c:pt idx="186">
                  <c:v>171.6335033</c:v>
                </c:pt>
                <c:pt idx="187">
                  <c:v>171.64323210000001</c:v>
                </c:pt>
                <c:pt idx="188">
                  <c:v>171.65296079999999</c:v>
                </c:pt>
                <c:pt idx="189">
                  <c:v>171.66268969999999</c:v>
                </c:pt>
                <c:pt idx="190">
                  <c:v>171.67241849999999</c:v>
                </c:pt>
                <c:pt idx="191">
                  <c:v>171.68214750000001</c:v>
                </c:pt>
                <c:pt idx="192">
                  <c:v>171.6918766</c:v>
                </c:pt>
                <c:pt idx="193">
                  <c:v>171.70160569999999</c:v>
                </c:pt>
                <c:pt idx="194">
                  <c:v>171.7113349</c:v>
                </c:pt>
                <c:pt idx="195">
                  <c:v>171.72106410000001</c:v>
                </c:pt>
                <c:pt idx="196">
                  <c:v>171.7307935</c:v>
                </c:pt>
                <c:pt idx="197">
                  <c:v>171.7405229</c:v>
                </c:pt>
                <c:pt idx="198">
                  <c:v>171.75025239999999</c:v>
                </c:pt>
                <c:pt idx="199">
                  <c:v>171.75998190000001</c:v>
                </c:pt>
                <c:pt idx="200">
                  <c:v>171.7697115</c:v>
                </c:pt>
                <c:pt idx="201">
                  <c:v>171.77944120000001</c:v>
                </c:pt>
                <c:pt idx="202">
                  <c:v>171.78917089999999</c:v>
                </c:pt>
                <c:pt idx="203">
                  <c:v>171.79890069999999</c:v>
                </c:pt>
                <c:pt idx="204">
                  <c:v>171.80863059999999</c:v>
                </c:pt>
                <c:pt idx="205">
                  <c:v>171.81836050000001</c:v>
                </c:pt>
                <c:pt idx="206">
                  <c:v>171.8280906</c:v>
                </c:pt>
                <c:pt idx="207">
                  <c:v>171.83782070000001</c:v>
                </c:pt>
                <c:pt idx="208">
                  <c:v>171.84755079999999</c:v>
                </c:pt>
                <c:pt idx="209">
                  <c:v>171.857281</c:v>
                </c:pt>
                <c:pt idx="210">
                  <c:v>171.8670113</c:v>
                </c:pt>
                <c:pt idx="211">
                  <c:v>171.8767417</c:v>
                </c:pt>
                <c:pt idx="212">
                  <c:v>171.88647219999999</c:v>
                </c:pt>
                <c:pt idx="213">
                  <c:v>171.8962027</c:v>
                </c:pt>
                <c:pt idx="214">
                  <c:v>171.90593319999999</c:v>
                </c:pt>
                <c:pt idx="215">
                  <c:v>171.9156639</c:v>
                </c:pt>
                <c:pt idx="216">
                  <c:v>171.9253947</c:v>
                </c:pt>
                <c:pt idx="217">
                  <c:v>171.9351254</c:v>
                </c:pt>
                <c:pt idx="218">
                  <c:v>171.9448562</c:v>
                </c:pt>
                <c:pt idx="219">
                  <c:v>171.95458719999999</c:v>
                </c:pt>
                <c:pt idx="220">
                  <c:v>171.96431810000001</c:v>
                </c:pt>
                <c:pt idx="221">
                  <c:v>171.97404929999999</c:v>
                </c:pt>
                <c:pt idx="222">
                  <c:v>171.9837804</c:v>
                </c:pt>
                <c:pt idx="223">
                  <c:v>171.99351160000001</c:v>
                </c:pt>
                <c:pt idx="224">
                  <c:v>172.0032429</c:v>
                </c:pt>
                <c:pt idx="225">
                  <c:v>172.0129742</c:v>
                </c:pt>
                <c:pt idx="226">
                  <c:v>172.02270559999999</c:v>
                </c:pt>
                <c:pt idx="227">
                  <c:v>172.03243710000001</c:v>
                </c:pt>
                <c:pt idx="228">
                  <c:v>172.04216869999999</c:v>
                </c:pt>
                <c:pt idx="229">
                  <c:v>172.05190039999999</c:v>
                </c:pt>
                <c:pt idx="230">
                  <c:v>172.061632</c:v>
                </c:pt>
                <c:pt idx="231">
                  <c:v>172.0713638</c:v>
                </c:pt>
                <c:pt idx="232">
                  <c:v>172.0810956</c:v>
                </c:pt>
                <c:pt idx="233">
                  <c:v>172.09082749999999</c:v>
                </c:pt>
                <c:pt idx="234">
                  <c:v>172.1005595</c:v>
                </c:pt>
                <c:pt idx="235">
                  <c:v>172.11029149999999</c:v>
                </c:pt>
                <c:pt idx="236">
                  <c:v>172.1200236</c:v>
                </c:pt>
                <c:pt idx="237">
                  <c:v>172.1297558</c:v>
                </c:pt>
                <c:pt idx="238">
                  <c:v>172.139488</c:v>
                </c:pt>
                <c:pt idx="239">
                  <c:v>172.14922039999999</c:v>
                </c:pt>
                <c:pt idx="240">
                  <c:v>172.15895280000001</c:v>
                </c:pt>
                <c:pt idx="241">
                  <c:v>172.16868529999999</c:v>
                </c:pt>
                <c:pt idx="242">
                  <c:v>172.17841780000001</c:v>
                </c:pt>
                <c:pt idx="243">
                  <c:v>172.18815040000001</c:v>
                </c:pt>
                <c:pt idx="244">
                  <c:v>172.19788310000001</c:v>
                </c:pt>
                <c:pt idx="245">
                  <c:v>172.20761590000001</c:v>
                </c:pt>
                <c:pt idx="246">
                  <c:v>172.21734860000001</c:v>
                </c:pt>
                <c:pt idx="247">
                  <c:v>172.2270815</c:v>
                </c:pt>
                <c:pt idx="248">
                  <c:v>172.23681450000001</c:v>
                </c:pt>
                <c:pt idx="249">
                  <c:v>172.24654749999999</c:v>
                </c:pt>
                <c:pt idx="250">
                  <c:v>172.2562806</c:v>
                </c:pt>
                <c:pt idx="251">
                  <c:v>172.2660138</c:v>
                </c:pt>
                <c:pt idx="252">
                  <c:v>172.275747</c:v>
                </c:pt>
                <c:pt idx="253">
                  <c:v>172.28548029999999</c:v>
                </c:pt>
                <c:pt idx="254">
                  <c:v>172.29521370000001</c:v>
                </c:pt>
                <c:pt idx="255">
                  <c:v>172.30494709999999</c:v>
                </c:pt>
                <c:pt idx="256">
                  <c:v>172.3146807</c:v>
                </c:pt>
                <c:pt idx="257">
                  <c:v>172.32441420000001</c:v>
                </c:pt>
                <c:pt idx="258">
                  <c:v>172.3341479</c:v>
                </c:pt>
                <c:pt idx="259">
                  <c:v>172.3438816</c:v>
                </c:pt>
                <c:pt idx="260">
                  <c:v>172.3536154</c:v>
                </c:pt>
                <c:pt idx="261">
                  <c:v>172.36334930000001</c:v>
                </c:pt>
                <c:pt idx="262">
                  <c:v>172.3730832</c:v>
                </c:pt>
                <c:pt idx="263">
                  <c:v>172.38281720000001</c:v>
                </c:pt>
                <c:pt idx="264">
                  <c:v>172.39255130000001</c:v>
                </c:pt>
                <c:pt idx="265">
                  <c:v>172.4022855</c:v>
                </c:pt>
                <c:pt idx="266">
                  <c:v>172.4120197</c:v>
                </c:pt>
                <c:pt idx="267">
                  <c:v>172.4217539</c:v>
                </c:pt>
                <c:pt idx="268">
                  <c:v>172.43148830000001</c:v>
                </c:pt>
                <c:pt idx="269">
                  <c:v>172.4412227</c:v>
                </c:pt>
                <c:pt idx="270">
                  <c:v>172.4509573</c:v>
                </c:pt>
                <c:pt idx="271">
                  <c:v>172.46069180000001</c:v>
                </c:pt>
                <c:pt idx="272">
                  <c:v>172.4704265</c:v>
                </c:pt>
                <c:pt idx="273">
                  <c:v>172.4801612</c:v>
                </c:pt>
                <c:pt idx="274">
                  <c:v>172.48989589999999</c:v>
                </c:pt>
                <c:pt idx="275">
                  <c:v>172.49963080000001</c:v>
                </c:pt>
                <c:pt idx="276">
                  <c:v>172.50936569999999</c:v>
                </c:pt>
                <c:pt idx="277">
                  <c:v>172.5191007</c:v>
                </c:pt>
                <c:pt idx="278">
                  <c:v>172.5288358</c:v>
                </c:pt>
                <c:pt idx="279">
                  <c:v>172.5385709</c:v>
                </c:pt>
                <c:pt idx="280">
                  <c:v>172.54830609999999</c:v>
                </c:pt>
                <c:pt idx="281">
                  <c:v>172.55804140000001</c:v>
                </c:pt>
                <c:pt idx="282">
                  <c:v>172.5677767</c:v>
                </c:pt>
                <c:pt idx="283">
                  <c:v>172.57751210000001</c:v>
                </c:pt>
                <c:pt idx="284">
                  <c:v>172.58724760000001</c:v>
                </c:pt>
                <c:pt idx="285">
                  <c:v>172.59698320000001</c:v>
                </c:pt>
                <c:pt idx="286">
                  <c:v>172.60671869999999</c:v>
                </c:pt>
                <c:pt idx="287">
                  <c:v>172.6164545</c:v>
                </c:pt>
                <c:pt idx="288">
                  <c:v>172.6261902</c:v>
                </c:pt>
                <c:pt idx="289">
                  <c:v>172.63592610000001</c:v>
                </c:pt>
                <c:pt idx="290">
                  <c:v>172.64566199999999</c:v>
                </c:pt>
                <c:pt idx="291">
                  <c:v>172.65539799999999</c:v>
                </c:pt>
                <c:pt idx="292">
                  <c:v>172.66513409999999</c:v>
                </c:pt>
                <c:pt idx="293">
                  <c:v>172.67487009999999</c:v>
                </c:pt>
                <c:pt idx="294">
                  <c:v>172.68460630000001</c:v>
                </c:pt>
                <c:pt idx="295">
                  <c:v>172.6943426</c:v>
                </c:pt>
                <c:pt idx="296">
                  <c:v>172.70407890000001</c:v>
                </c:pt>
                <c:pt idx="297">
                  <c:v>172.71381529999999</c:v>
                </c:pt>
                <c:pt idx="298">
                  <c:v>172.7235518</c:v>
                </c:pt>
                <c:pt idx="299">
                  <c:v>172.7332883</c:v>
                </c:pt>
                <c:pt idx="300">
                  <c:v>172.74302489999999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73-459C-8FCD-88725ABFE26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Sheet2!$AU$2:$AU$302</c:f>
              <c:numCache>
                <c:formatCode>General</c:formatCode>
                <c:ptCount val="301"/>
                <c:pt idx="0">
                  <c:v>169.8252578</c:v>
                </c:pt>
                <c:pt idx="1">
                  <c:v>169.8349738</c:v>
                </c:pt>
                <c:pt idx="2">
                  <c:v>169.8446898</c:v>
                </c:pt>
                <c:pt idx="3">
                  <c:v>169.85440600000001</c:v>
                </c:pt>
                <c:pt idx="4">
                  <c:v>169.8641221</c:v>
                </c:pt>
                <c:pt idx="5">
                  <c:v>169.87383840000001</c:v>
                </c:pt>
                <c:pt idx="6">
                  <c:v>169.88355469999999</c:v>
                </c:pt>
                <c:pt idx="7">
                  <c:v>169.893271</c:v>
                </c:pt>
                <c:pt idx="8">
                  <c:v>169.90298749999999</c:v>
                </c:pt>
                <c:pt idx="9">
                  <c:v>169.91270399999999</c:v>
                </c:pt>
                <c:pt idx="10">
                  <c:v>169.9224207</c:v>
                </c:pt>
                <c:pt idx="11">
                  <c:v>169.93213729999999</c:v>
                </c:pt>
                <c:pt idx="12">
                  <c:v>169.94185400000001</c:v>
                </c:pt>
                <c:pt idx="13">
                  <c:v>169.95157080000001</c:v>
                </c:pt>
                <c:pt idx="14">
                  <c:v>169.96128770000001</c:v>
                </c:pt>
                <c:pt idx="15">
                  <c:v>169.97100459999999</c:v>
                </c:pt>
                <c:pt idx="16">
                  <c:v>169.98072160000001</c:v>
                </c:pt>
                <c:pt idx="17">
                  <c:v>169.9904386</c:v>
                </c:pt>
                <c:pt idx="18">
                  <c:v>170.00015579999999</c:v>
                </c:pt>
                <c:pt idx="19">
                  <c:v>170.009873</c:v>
                </c:pt>
                <c:pt idx="20">
                  <c:v>170.01959020000001</c:v>
                </c:pt>
                <c:pt idx="21">
                  <c:v>170.02930760000001</c:v>
                </c:pt>
                <c:pt idx="22">
                  <c:v>170.03902489999999</c:v>
                </c:pt>
                <c:pt idx="23">
                  <c:v>170.04874240000001</c:v>
                </c:pt>
                <c:pt idx="24">
                  <c:v>170.05846</c:v>
                </c:pt>
                <c:pt idx="25">
                  <c:v>170.06817749999999</c:v>
                </c:pt>
                <c:pt idx="26">
                  <c:v>170.0778952</c:v>
                </c:pt>
                <c:pt idx="27">
                  <c:v>170.087613</c:v>
                </c:pt>
                <c:pt idx="28">
                  <c:v>170.09733080000001</c:v>
                </c:pt>
                <c:pt idx="29">
                  <c:v>170.10704860000001</c:v>
                </c:pt>
                <c:pt idx="30">
                  <c:v>170.11676660000001</c:v>
                </c:pt>
                <c:pt idx="31">
                  <c:v>170.1264846</c:v>
                </c:pt>
                <c:pt idx="32">
                  <c:v>170.13620259999999</c:v>
                </c:pt>
                <c:pt idx="33">
                  <c:v>170.1459208</c:v>
                </c:pt>
                <c:pt idx="34">
                  <c:v>170.15563900000001</c:v>
                </c:pt>
                <c:pt idx="35">
                  <c:v>170.16535730000001</c:v>
                </c:pt>
                <c:pt idx="36">
                  <c:v>170.17507570000001</c:v>
                </c:pt>
                <c:pt idx="37">
                  <c:v>170.1847941</c:v>
                </c:pt>
                <c:pt idx="38">
                  <c:v>170.1945125</c:v>
                </c:pt>
                <c:pt idx="39">
                  <c:v>170.20423099999999</c:v>
                </c:pt>
                <c:pt idx="40">
                  <c:v>170.2139497</c:v>
                </c:pt>
                <c:pt idx="41">
                  <c:v>170.22366840000001</c:v>
                </c:pt>
                <c:pt idx="42">
                  <c:v>170.23338709999999</c:v>
                </c:pt>
                <c:pt idx="43">
                  <c:v>170.24310600000001</c:v>
                </c:pt>
                <c:pt idx="44">
                  <c:v>170.25282490000001</c:v>
                </c:pt>
                <c:pt idx="45">
                  <c:v>170.2625438</c:v>
                </c:pt>
                <c:pt idx="46">
                  <c:v>170.27226279999999</c:v>
                </c:pt>
                <c:pt idx="47">
                  <c:v>170.28198190000001</c:v>
                </c:pt>
                <c:pt idx="48">
                  <c:v>170.29170110000001</c:v>
                </c:pt>
                <c:pt idx="49">
                  <c:v>170.30142029999999</c:v>
                </c:pt>
                <c:pt idx="50">
                  <c:v>170.31113959999999</c:v>
                </c:pt>
                <c:pt idx="51">
                  <c:v>170.32085900000001</c:v>
                </c:pt>
                <c:pt idx="52">
                  <c:v>170.33057840000001</c:v>
                </c:pt>
                <c:pt idx="53">
                  <c:v>170.3402979</c:v>
                </c:pt>
                <c:pt idx="54">
                  <c:v>170.35001750000001</c:v>
                </c:pt>
                <c:pt idx="55">
                  <c:v>170.35973709999999</c:v>
                </c:pt>
                <c:pt idx="56">
                  <c:v>170.36945679999999</c:v>
                </c:pt>
                <c:pt idx="57">
                  <c:v>170.37917659999999</c:v>
                </c:pt>
                <c:pt idx="58">
                  <c:v>170.38889649999999</c:v>
                </c:pt>
                <c:pt idx="59">
                  <c:v>170.39861629999999</c:v>
                </c:pt>
                <c:pt idx="60">
                  <c:v>170.4083363</c:v>
                </c:pt>
                <c:pt idx="61">
                  <c:v>170.41805640000001</c:v>
                </c:pt>
                <c:pt idx="62">
                  <c:v>170.42777649999999</c:v>
                </c:pt>
                <c:pt idx="63">
                  <c:v>170.4374966</c:v>
                </c:pt>
                <c:pt idx="64">
                  <c:v>170.4472169</c:v>
                </c:pt>
                <c:pt idx="65">
                  <c:v>170.4569372</c:v>
                </c:pt>
                <c:pt idx="66">
                  <c:v>170.46665759999999</c:v>
                </c:pt>
                <c:pt idx="67">
                  <c:v>170.47637800000001</c:v>
                </c:pt>
                <c:pt idx="68">
                  <c:v>170.4860985</c:v>
                </c:pt>
                <c:pt idx="69">
                  <c:v>170.49581910000001</c:v>
                </c:pt>
                <c:pt idx="70">
                  <c:v>170.50553980000001</c:v>
                </c:pt>
                <c:pt idx="71">
                  <c:v>170.51526050000001</c:v>
                </c:pt>
                <c:pt idx="72">
                  <c:v>170.52498130000001</c:v>
                </c:pt>
                <c:pt idx="73">
                  <c:v>170.5347022</c:v>
                </c:pt>
                <c:pt idx="74">
                  <c:v>170.54442309999999</c:v>
                </c:pt>
                <c:pt idx="75">
                  <c:v>170.55414400000001</c:v>
                </c:pt>
                <c:pt idx="76">
                  <c:v>170.56386509999999</c:v>
                </c:pt>
                <c:pt idx="77">
                  <c:v>170.57358629999999</c:v>
                </c:pt>
                <c:pt idx="78">
                  <c:v>170.58330749999999</c:v>
                </c:pt>
                <c:pt idx="79">
                  <c:v>170.59302869999999</c:v>
                </c:pt>
                <c:pt idx="80">
                  <c:v>170.60275010000001</c:v>
                </c:pt>
                <c:pt idx="81">
                  <c:v>170.6124715</c:v>
                </c:pt>
                <c:pt idx="82">
                  <c:v>170.62219289999999</c:v>
                </c:pt>
                <c:pt idx="83">
                  <c:v>170.63191449999999</c:v>
                </c:pt>
                <c:pt idx="84">
                  <c:v>170.64163619999999</c:v>
                </c:pt>
                <c:pt idx="85">
                  <c:v>170.6513578</c:v>
                </c:pt>
                <c:pt idx="86">
                  <c:v>170.6610795</c:v>
                </c:pt>
                <c:pt idx="87">
                  <c:v>170.67080129999999</c:v>
                </c:pt>
                <c:pt idx="88">
                  <c:v>170.68052320000001</c:v>
                </c:pt>
                <c:pt idx="89">
                  <c:v>170.69024519999999</c:v>
                </c:pt>
                <c:pt idx="90">
                  <c:v>170.6999672</c:v>
                </c:pt>
                <c:pt idx="91">
                  <c:v>170.70968930000001</c:v>
                </c:pt>
                <c:pt idx="92">
                  <c:v>170.71941150000001</c:v>
                </c:pt>
                <c:pt idx="93">
                  <c:v>170.72913370000001</c:v>
                </c:pt>
                <c:pt idx="94">
                  <c:v>170.738856</c:v>
                </c:pt>
                <c:pt idx="95">
                  <c:v>170.74857840000001</c:v>
                </c:pt>
                <c:pt idx="96">
                  <c:v>170.7583008</c:v>
                </c:pt>
                <c:pt idx="97">
                  <c:v>170.76802330000001</c:v>
                </c:pt>
                <c:pt idx="98">
                  <c:v>170.77774590000001</c:v>
                </c:pt>
                <c:pt idx="99">
                  <c:v>170.78746849999999</c:v>
                </c:pt>
                <c:pt idx="100">
                  <c:v>170.79719119999999</c:v>
                </c:pt>
                <c:pt idx="101">
                  <c:v>170.80691400000001</c:v>
                </c:pt>
                <c:pt idx="102">
                  <c:v>170.8166368</c:v>
                </c:pt>
                <c:pt idx="103">
                  <c:v>170.82635980000001</c:v>
                </c:pt>
                <c:pt idx="104">
                  <c:v>170.83608269999999</c:v>
                </c:pt>
                <c:pt idx="105">
                  <c:v>170.84580579999999</c:v>
                </c:pt>
                <c:pt idx="106">
                  <c:v>170.8555289</c:v>
                </c:pt>
                <c:pt idx="107">
                  <c:v>170.865252</c:v>
                </c:pt>
                <c:pt idx="108">
                  <c:v>170.87497529999999</c:v>
                </c:pt>
                <c:pt idx="109">
                  <c:v>170.88469860000001</c:v>
                </c:pt>
                <c:pt idx="110">
                  <c:v>170.89442199999999</c:v>
                </c:pt>
                <c:pt idx="111">
                  <c:v>170.9041455</c:v>
                </c:pt>
                <c:pt idx="112">
                  <c:v>170.91386900000001</c:v>
                </c:pt>
                <c:pt idx="113">
                  <c:v>170.92359260000001</c:v>
                </c:pt>
                <c:pt idx="114">
                  <c:v>170.93331620000001</c:v>
                </c:pt>
                <c:pt idx="115">
                  <c:v>170.94304</c:v>
                </c:pt>
                <c:pt idx="116">
                  <c:v>170.95276380000001</c:v>
                </c:pt>
                <c:pt idx="117">
                  <c:v>170.9624877</c:v>
                </c:pt>
                <c:pt idx="118">
                  <c:v>170.97221160000001</c:v>
                </c:pt>
                <c:pt idx="119">
                  <c:v>170.98193560000001</c:v>
                </c:pt>
                <c:pt idx="120">
                  <c:v>170.99165970000001</c:v>
                </c:pt>
                <c:pt idx="121">
                  <c:v>171.00138380000001</c:v>
                </c:pt>
                <c:pt idx="122">
                  <c:v>171.01110800000001</c:v>
                </c:pt>
                <c:pt idx="123">
                  <c:v>171.0208323</c:v>
                </c:pt>
                <c:pt idx="124">
                  <c:v>171.03055670000001</c:v>
                </c:pt>
                <c:pt idx="125">
                  <c:v>171.04028109999999</c:v>
                </c:pt>
                <c:pt idx="126">
                  <c:v>171.05000559999999</c:v>
                </c:pt>
                <c:pt idx="127">
                  <c:v>171.0597301</c:v>
                </c:pt>
                <c:pt idx="128">
                  <c:v>171.06945469999999</c:v>
                </c:pt>
                <c:pt idx="129">
                  <c:v>171.07917950000001</c:v>
                </c:pt>
                <c:pt idx="130">
                  <c:v>171.0889042</c:v>
                </c:pt>
                <c:pt idx="131">
                  <c:v>171.09862910000001</c:v>
                </c:pt>
                <c:pt idx="132">
                  <c:v>171.1083539</c:v>
                </c:pt>
                <c:pt idx="133">
                  <c:v>171.1180789</c:v>
                </c:pt>
                <c:pt idx="134">
                  <c:v>171.1278039</c:v>
                </c:pt>
                <c:pt idx="135">
                  <c:v>171.137529</c:v>
                </c:pt>
                <c:pt idx="136">
                  <c:v>171.14725419999999</c:v>
                </c:pt>
                <c:pt idx="137">
                  <c:v>171.15697940000001</c:v>
                </c:pt>
                <c:pt idx="138">
                  <c:v>171.16670479999999</c:v>
                </c:pt>
                <c:pt idx="139">
                  <c:v>171.1764302</c:v>
                </c:pt>
                <c:pt idx="140">
                  <c:v>171.18615560000001</c:v>
                </c:pt>
                <c:pt idx="141">
                  <c:v>171.19588110000001</c:v>
                </c:pt>
                <c:pt idx="142">
                  <c:v>171.2056068</c:v>
                </c:pt>
                <c:pt idx="143">
                  <c:v>171.21533239999999</c:v>
                </c:pt>
                <c:pt idx="144">
                  <c:v>171.22505810000001</c:v>
                </c:pt>
                <c:pt idx="145">
                  <c:v>171.2347839</c:v>
                </c:pt>
                <c:pt idx="146">
                  <c:v>171.2445098</c:v>
                </c:pt>
                <c:pt idx="147">
                  <c:v>171.25423570000001</c:v>
                </c:pt>
                <c:pt idx="148">
                  <c:v>171.26396170000001</c:v>
                </c:pt>
                <c:pt idx="149">
                  <c:v>171.2736878</c:v>
                </c:pt>
                <c:pt idx="150">
                  <c:v>171.28341399999999</c:v>
                </c:pt>
                <c:pt idx="151">
                  <c:v>171.29314020000001</c:v>
                </c:pt>
                <c:pt idx="152">
                  <c:v>171.3028664</c:v>
                </c:pt>
                <c:pt idx="153">
                  <c:v>171.3125928</c:v>
                </c:pt>
                <c:pt idx="154">
                  <c:v>171.32231920000001</c:v>
                </c:pt>
                <c:pt idx="155">
                  <c:v>171.33204570000001</c:v>
                </c:pt>
                <c:pt idx="156">
                  <c:v>171.34177220000001</c:v>
                </c:pt>
                <c:pt idx="157">
                  <c:v>171.3514989</c:v>
                </c:pt>
                <c:pt idx="158">
                  <c:v>171.36122549999999</c:v>
                </c:pt>
                <c:pt idx="159">
                  <c:v>171.3709523</c:v>
                </c:pt>
                <c:pt idx="160">
                  <c:v>171.38067910000001</c:v>
                </c:pt>
                <c:pt idx="161">
                  <c:v>171.39040600000001</c:v>
                </c:pt>
                <c:pt idx="162">
                  <c:v>171.40013300000001</c:v>
                </c:pt>
                <c:pt idx="163">
                  <c:v>171.40986000000001</c:v>
                </c:pt>
                <c:pt idx="164">
                  <c:v>171.4195872</c:v>
                </c:pt>
                <c:pt idx="165">
                  <c:v>171.42931440000001</c:v>
                </c:pt>
                <c:pt idx="166">
                  <c:v>171.4390416</c:v>
                </c:pt>
                <c:pt idx="167">
                  <c:v>171.4487689</c:v>
                </c:pt>
                <c:pt idx="168">
                  <c:v>171.45849630000001</c:v>
                </c:pt>
                <c:pt idx="169">
                  <c:v>171.46822370000001</c:v>
                </c:pt>
                <c:pt idx="170">
                  <c:v>171.4779513</c:v>
                </c:pt>
                <c:pt idx="171">
                  <c:v>171.48767889999999</c:v>
                </c:pt>
                <c:pt idx="172">
                  <c:v>171.49740650000001</c:v>
                </c:pt>
                <c:pt idx="173">
                  <c:v>171.50713429999999</c:v>
                </c:pt>
                <c:pt idx="174">
                  <c:v>171.5168621</c:v>
                </c:pt>
                <c:pt idx="175">
                  <c:v>171.5265899</c:v>
                </c:pt>
                <c:pt idx="176">
                  <c:v>171.5363179</c:v>
                </c:pt>
                <c:pt idx="177">
                  <c:v>171.5460459</c:v>
                </c:pt>
                <c:pt idx="178">
                  <c:v>171.55577389999999</c:v>
                </c:pt>
                <c:pt idx="179">
                  <c:v>171.5655021</c:v>
                </c:pt>
                <c:pt idx="180">
                  <c:v>171.57523029999999</c:v>
                </c:pt>
                <c:pt idx="181">
                  <c:v>171.58495859999999</c:v>
                </c:pt>
                <c:pt idx="182">
                  <c:v>171.59468699999999</c:v>
                </c:pt>
                <c:pt idx="183">
                  <c:v>171.60441539999999</c:v>
                </c:pt>
                <c:pt idx="184">
                  <c:v>171.61414389999999</c:v>
                </c:pt>
                <c:pt idx="185">
                  <c:v>171.62387240000001</c:v>
                </c:pt>
                <c:pt idx="186">
                  <c:v>171.63360109999999</c:v>
                </c:pt>
                <c:pt idx="187">
                  <c:v>171.6433298</c:v>
                </c:pt>
                <c:pt idx="188">
                  <c:v>171.65305860000001</c:v>
                </c:pt>
                <c:pt idx="189">
                  <c:v>171.66278740000001</c:v>
                </c:pt>
                <c:pt idx="190">
                  <c:v>171.67251630000001</c:v>
                </c:pt>
                <c:pt idx="191">
                  <c:v>171.68224520000001</c:v>
                </c:pt>
                <c:pt idx="192">
                  <c:v>171.6919743</c:v>
                </c:pt>
                <c:pt idx="193">
                  <c:v>171.70170340000001</c:v>
                </c:pt>
                <c:pt idx="194">
                  <c:v>171.71143269999999</c:v>
                </c:pt>
                <c:pt idx="195">
                  <c:v>171.7211619</c:v>
                </c:pt>
                <c:pt idx="196">
                  <c:v>171.7308913</c:v>
                </c:pt>
                <c:pt idx="197">
                  <c:v>171.7406206</c:v>
                </c:pt>
                <c:pt idx="198">
                  <c:v>171.75035009999999</c:v>
                </c:pt>
                <c:pt idx="199">
                  <c:v>171.76007970000001</c:v>
                </c:pt>
                <c:pt idx="200">
                  <c:v>171.7698092</c:v>
                </c:pt>
                <c:pt idx="201">
                  <c:v>171.77953890000001</c:v>
                </c:pt>
                <c:pt idx="202">
                  <c:v>171.78926860000001</c:v>
                </c:pt>
                <c:pt idx="203">
                  <c:v>171.79899839999999</c:v>
                </c:pt>
                <c:pt idx="204">
                  <c:v>171.80872830000001</c:v>
                </c:pt>
                <c:pt idx="205">
                  <c:v>171.8184583</c:v>
                </c:pt>
                <c:pt idx="206">
                  <c:v>171.82818829999999</c:v>
                </c:pt>
                <c:pt idx="207">
                  <c:v>171.83791840000001</c:v>
                </c:pt>
                <c:pt idx="208">
                  <c:v>171.84764860000001</c:v>
                </c:pt>
                <c:pt idx="209">
                  <c:v>171.85737879999999</c:v>
                </c:pt>
                <c:pt idx="210">
                  <c:v>171.86710909999999</c:v>
                </c:pt>
                <c:pt idx="211">
                  <c:v>171.87683939999999</c:v>
                </c:pt>
                <c:pt idx="212">
                  <c:v>171.88656990000001</c:v>
                </c:pt>
                <c:pt idx="213">
                  <c:v>171.8963005</c:v>
                </c:pt>
                <c:pt idx="214">
                  <c:v>171.90603100000001</c:v>
                </c:pt>
                <c:pt idx="215">
                  <c:v>171.9157616</c:v>
                </c:pt>
                <c:pt idx="216">
                  <c:v>171.9254924</c:v>
                </c:pt>
                <c:pt idx="217">
                  <c:v>171.9352232</c:v>
                </c:pt>
                <c:pt idx="218">
                  <c:v>171.944954</c:v>
                </c:pt>
                <c:pt idx="219">
                  <c:v>171.95468500000001</c:v>
                </c:pt>
                <c:pt idx="220">
                  <c:v>171.964416</c:v>
                </c:pt>
                <c:pt idx="221">
                  <c:v>171.97414699999999</c:v>
                </c:pt>
                <c:pt idx="222">
                  <c:v>171.98387819999999</c:v>
                </c:pt>
                <c:pt idx="223">
                  <c:v>171.9936094</c:v>
                </c:pt>
                <c:pt idx="224">
                  <c:v>172.0033407</c:v>
                </c:pt>
                <c:pt idx="225">
                  <c:v>172.0130719</c:v>
                </c:pt>
                <c:pt idx="226">
                  <c:v>172.02280339999999</c:v>
                </c:pt>
                <c:pt idx="227">
                  <c:v>172.0325349</c:v>
                </c:pt>
                <c:pt idx="228">
                  <c:v>172.04226650000001</c:v>
                </c:pt>
                <c:pt idx="229">
                  <c:v>172.05199809999999</c:v>
                </c:pt>
                <c:pt idx="230">
                  <c:v>172.0617297</c:v>
                </c:pt>
                <c:pt idx="231">
                  <c:v>172.0714615</c:v>
                </c:pt>
                <c:pt idx="232">
                  <c:v>172.08119339999999</c:v>
                </c:pt>
                <c:pt idx="233">
                  <c:v>172.09092530000001</c:v>
                </c:pt>
                <c:pt idx="234">
                  <c:v>172.1006572</c:v>
                </c:pt>
                <c:pt idx="235">
                  <c:v>172.11038930000001</c:v>
                </c:pt>
                <c:pt idx="236">
                  <c:v>172.12012139999999</c:v>
                </c:pt>
                <c:pt idx="237">
                  <c:v>172.12985359999999</c:v>
                </c:pt>
                <c:pt idx="238">
                  <c:v>172.13958579999999</c:v>
                </c:pt>
                <c:pt idx="239">
                  <c:v>172.14931820000001</c:v>
                </c:pt>
                <c:pt idx="240">
                  <c:v>172.1590506</c:v>
                </c:pt>
                <c:pt idx="241">
                  <c:v>172.16878299999999</c:v>
                </c:pt>
                <c:pt idx="242">
                  <c:v>172.1785156</c:v>
                </c:pt>
                <c:pt idx="243">
                  <c:v>172.1882482</c:v>
                </c:pt>
                <c:pt idx="244">
                  <c:v>172.19798080000001</c:v>
                </c:pt>
                <c:pt idx="245">
                  <c:v>172.20771360000001</c:v>
                </c:pt>
                <c:pt idx="246">
                  <c:v>172.2174464</c:v>
                </c:pt>
                <c:pt idx="247">
                  <c:v>172.22717929999999</c:v>
                </c:pt>
                <c:pt idx="248">
                  <c:v>172.2369123</c:v>
                </c:pt>
                <c:pt idx="249">
                  <c:v>172.24664530000001</c:v>
                </c:pt>
                <c:pt idx="250">
                  <c:v>172.25637829999999</c:v>
                </c:pt>
                <c:pt idx="251">
                  <c:v>172.26611159999999</c:v>
                </c:pt>
                <c:pt idx="252">
                  <c:v>172.27584479999999</c:v>
                </c:pt>
                <c:pt idx="253">
                  <c:v>172.28557810000001</c:v>
                </c:pt>
                <c:pt idx="254">
                  <c:v>172.2953115</c:v>
                </c:pt>
                <c:pt idx="255">
                  <c:v>172.30504490000001</c:v>
                </c:pt>
                <c:pt idx="256">
                  <c:v>172.31477849999999</c:v>
                </c:pt>
                <c:pt idx="257">
                  <c:v>172.324512</c:v>
                </c:pt>
                <c:pt idx="258">
                  <c:v>172.3342457</c:v>
                </c:pt>
                <c:pt idx="259">
                  <c:v>172.34397939999999</c:v>
                </c:pt>
                <c:pt idx="260">
                  <c:v>172.35371319999999</c:v>
                </c:pt>
                <c:pt idx="261">
                  <c:v>172.3634471</c:v>
                </c:pt>
                <c:pt idx="262">
                  <c:v>172.37318099999999</c:v>
                </c:pt>
                <c:pt idx="263">
                  <c:v>172.382915</c:v>
                </c:pt>
                <c:pt idx="264">
                  <c:v>172.3926491</c:v>
                </c:pt>
                <c:pt idx="265">
                  <c:v>172.4023833</c:v>
                </c:pt>
                <c:pt idx="266">
                  <c:v>172.41211749999999</c:v>
                </c:pt>
                <c:pt idx="267">
                  <c:v>172.42185169999999</c:v>
                </c:pt>
                <c:pt idx="268">
                  <c:v>172.4315861</c:v>
                </c:pt>
                <c:pt idx="269">
                  <c:v>172.44132049999999</c:v>
                </c:pt>
                <c:pt idx="270">
                  <c:v>172.45105509999999</c:v>
                </c:pt>
                <c:pt idx="271">
                  <c:v>172.4607896</c:v>
                </c:pt>
                <c:pt idx="272">
                  <c:v>172.47052429999999</c:v>
                </c:pt>
                <c:pt idx="273">
                  <c:v>172.48025899999999</c:v>
                </c:pt>
                <c:pt idx="274">
                  <c:v>172.48999370000001</c:v>
                </c:pt>
                <c:pt idx="275">
                  <c:v>172.4997286</c:v>
                </c:pt>
                <c:pt idx="276">
                  <c:v>172.50946350000001</c:v>
                </c:pt>
                <c:pt idx="277">
                  <c:v>172.51919849999999</c:v>
                </c:pt>
                <c:pt idx="278">
                  <c:v>172.52893359999999</c:v>
                </c:pt>
                <c:pt idx="279">
                  <c:v>172.53866869999999</c:v>
                </c:pt>
                <c:pt idx="280">
                  <c:v>172.54840390000001</c:v>
                </c:pt>
                <c:pt idx="281">
                  <c:v>172.5581392</c:v>
                </c:pt>
                <c:pt idx="282">
                  <c:v>172.56787449999999</c:v>
                </c:pt>
                <c:pt idx="283">
                  <c:v>172.5776099</c:v>
                </c:pt>
                <c:pt idx="284">
                  <c:v>172.5873454</c:v>
                </c:pt>
                <c:pt idx="285">
                  <c:v>172.597081</c:v>
                </c:pt>
                <c:pt idx="286">
                  <c:v>172.6068166</c:v>
                </c:pt>
                <c:pt idx="287">
                  <c:v>172.6165523</c:v>
                </c:pt>
                <c:pt idx="288">
                  <c:v>172.62628799999999</c:v>
                </c:pt>
                <c:pt idx="289">
                  <c:v>172.6360239</c:v>
                </c:pt>
                <c:pt idx="290">
                  <c:v>172.64575980000001</c:v>
                </c:pt>
                <c:pt idx="291">
                  <c:v>172.65549580000001</c:v>
                </c:pt>
                <c:pt idx="292">
                  <c:v>172.66523190000001</c:v>
                </c:pt>
                <c:pt idx="293">
                  <c:v>172.67496790000001</c:v>
                </c:pt>
                <c:pt idx="294">
                  <c:v>172.6847041</c:v>
                </c:pt>
                <c:pt idx="295">
                  <c:v>172.69444039999999</c:v>
                </c:pt>
                <c:pt idx="296">
                  <c:v>172.7041767</c:v>
                </c:pt>
                <c:pt idx="297">
                  <c:v>172.71391310000001</c:v>
                </c:pt>
                <c:pt idx="298">
                  <c:v>172.72364959999999</c:v>
                </c:pt>
                <c:pt idx="299">
                  <c:v>172.73338609999999</c:v>
                </c:pt>
                <c:pt idx="300">
                  <c:v>172.74312269999999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A73-459C-8FCD-88725ABFE26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Sheet2!$AV$2:$AV$302</c:f>
              <c:numCache>
                <c:formatCode>General</c:formatCode>
                <c:ptCount val="301"/>
                <c:pt idx="0">
                  <c:v>169.82535540000001</c:v>
                </c:pt>
                <c:pt idx="1">
                  <c:v>169.8350714</c:v>
                </c:pt>
                <c:pt idx="2">
                  <c:v>169.8447874</c:v>
                </c:pt>
                <c:pt idx="3">
                  <c:v>169.85450359999999</c:v>
                </c:pt>
                <c:pt idx="4">
                  <c:v>169.86421970000001</c:v>
                </c:pt>
                <c:pt idx="5">
                  <c:v>169.87393599999999</c:v>
                </c:pt>
                <c:pt idx="6">
                  <c:v>169.88365229999999</c:v>
                </c:pt>
                <c:pt idx="7">
                  <c:v>169.8933686</c:v>
                </c:pt>
                <c:pt idx="8">
                  <c:v>169.9030851</c:v>
                </c:pt>
                <c:pt idx="9">
                  <c:v>169.91280169999999</c:v>
                </c:pt>
                <c:pt idx="10">
                  <c:v>169.92251830000001</c:v>
                </c:pt>
                <c:pt idx="11">
                  <c:v>169.9322349</c:v>
                </c:pt>
                <c:pt idx="12">
                  <c:v>169.94195160000001</c:v>
                </c:pt>
                <c:pt idx="13">
                  <c:v>169.95166839999999</c:v>
                </c:pt>
                <c:pt idx="14">
                  <c:v>169.96138529999999</c:v>
                </c:pt>
                <c:pt idx="15">
                  <c:v>169.97110219999999</c:v>
                </c:pt>
                <c:pt idx="16">
                  <c:v>169.98081920000001</c:v>
                </c:pt>
                <c:pt idx="17">
                  <c:v>169.9905363</c:v>
                </c:pt>
                <c:pt idx="18">
                  <c:v>170.00025339999999</c:v>
                </c:pt>
                <c:pt idx="19">
                  <c:v>170.0099706</c:v>
                </c:pt>
                <c:pt idx="20">
                  <c:v>170.01968790000001</c:v>
                </c:pt>
                <c:pt idx="21">
                  <c:v>170.02940520000001</c:v>
                </c:pt>
                <c:pt idx="22">
                  <c:v>170.03912260000001</c:v>
                </c:pt>
                <c:pt idx="23">
                  <c:v>170.04884010000001</c:v>
                </c:pt>
                <c:pt idx="24">
                  <c:v>170.0585576</c:v>
                </c:pt>
                <c:pt idx="25">
                  <c:v>170.06827519999999</c:v>
                </c:pt>
                <c:pt idx="26">
                  <c:v>170.0779928</c:v>
                </c:pt>
                <c:pt idx="27">
                  <c:v>170.08771060000001</c:v>
                </c:pt>
                <c:pt idx="28">
                  <c:v>170.09742840000001</c:v>
                </c:pt>
                <c:pt idx="29">
                  <c:v>170.10714630000001</c:v>
                </c:pt>
                <c:pt idx="30">
                  <c:v>170.11686420000001</c:v>
                </c:pt>
                <c:pt idx="31">
                  <c:v>170.1265822</c:v>
                </c:pt>
                <c:pt idx="32">
                  <c:v>170.13630029999999</c:v>
                </c:pt>
                <c:pt idx="33">
                  <c:v>170.1460184</c:v>
                </c:pt>
                <c:pt idx="34">
                  <c:v>170.15573660000001</c:v>
                </c:pt>
                <c:pt idx="35">
                  <c:v>170.16545489999999</c:v>
                </c:pt>
                <c:pt idx="36">
                  <c:v>170.17517330000001</c:v>
                </c:pt>
                <c:pt idx="37">
                  <c:v>170.18489170000001</c:v>
                </c:pt>
                <c:pt idx="38">
                  <c:v>170.19461010000001</c:v>
                </c:pt>
                <c:pt idx="39">
                  <c:v>170.20432880000001</c:v>
                </c:pt>
                <c:pt idx="40">
                  <c:v>170.2140474</c:v>
                </c:pt>
                <c:pt idx="41">
                  <c:v>170.22376600000001</c:v>
                </c:pt>
                <c:pt idx="42">
                  <c:v>170.23348480000001</c:v>
                </c:pt>
                <c:pt idx="43">
                  <c:v>170.24320359999999</c:v>
                </c:pt>
                <c:pt idx="44">
                  <c:v>170.25292250000001</c:v>
                </c:pt>
                <c:pt idx="45">
                  <c:v>170.26264140000001</c:v>
                </c:pt>
                <c:pt idx="46">
                  <c:v>170.2723604</c:v>
                </c:pt>
                <c:pt idx="47">
                  <c:v>170.28207950000001</c:v>
                </c:pt>
                <c:pt idx="48">
                  <c:v>170.29179869999999</c:v>
                </c:pt>
                <c:pt idx="49">
                  <c:v>170.30151799999999</c:v>
                </c:pt>
                <c:pt idx="50">
                  <c:v>170.31123729999999</c:v>
                </c:pt>
                <c:pt idx="51">
                  <c:v>170.32095659999999</c:v>
                </c:pt>
                <c:pt idx="52">
                  <c:v>170.33067600000001</c:v>
                </c:pt>
                <c:pt idx="53">
                  <c:v>170.3403955</c:v>
                </c:pt>
                <c:pt idx="54">
                  <c:v>170.35011510000001</c:v>
                </c:pt>
                <c:pt idx="55">
                  <c:v>170.35983479999999</c:v>
                </c:pt>
                <c:pt idx="56">
                  <c:v>170.36955449999999</c:v>
                </c:pt>
                <c:pt idx="57">
                  <c:v>170.3792742</c:v>
                </c:pt>
                <c:pt idx="58">
                  <c:v>170.38899409999999</c:v>
                </c:pt>
                <c:pt idx="59">
                  <c:v>170.39871400000001</c:v>
                </c:pt>
                <c:pt idx="60">
                  <c:v>170.408434</c:v>
                </c:pt>
                <c:pt idx="61">
                  <c:v>170.41815399999999</c:v>
                </c:pt>
                <c:pt idx="62">
                  <c:v>170.4278741</c:v>
                </c:pt>
                <c:pt idx="63">
                  <c:v>170.4375943</c:v>
                </c:pt>
                <c:pt idx="64">
                  <c:v>170.4473146</c:v>
                </c:pt>
                <c:pt idx="65">
                  <c:v>170.4570348</c:v>
                </c:pt>
                <c:pt idx="66">
                  <c:v>170.46675519999999</c:v>
                </c:pt>
                <c:pt idx="67">
                  <c:v>170.47647570000001</c:v>
                </c:pt>
                <c:pt idx="68">
                  <c:v>170.48619619999999</c:v>
                </c:pt>
                <c:pt idx="69">
                  <c:v>170.4959168</c:v>
                </c:pt>
                <c:pt idx="70">
                  <c:v>170.50563750000001</c:v>
                </c:pt>
                <c:pt idx="71">
                  <c:v>170.51535820000001</c:v>
                </c:pt>
                <c:pt idx="72">
                  <c:v>170.52507900000001</c:v>
                </c:pt>
                <c:pt idx="73">
                  <c:v>170.5347999</c:v>
                </c:pt>
                <c:pt idx="74">
                  <c:v>170.54452079999999</c:v>
                </c:pt>
                <c:pt idx="75">
                  <c:v>170.5542418</c:v>
                </c:pt>
                <c:pt idx="76">
                  <c:v>170.56396280000001</c:v>
                </c:pt>
                <c:pt idx="77">
                  <c:v>170.57368399999999</c:v>
                </c:pt>
                <c:pt idx="78">
                  <c:v>170.58340509999999</c:v>
                </c:pt>
                <c:pt idx="79">
                  <c:v>170.59312650000001</c:v>
                </c:pt>
                <c:pt idx="80">
                  <c:v>170.60284780000001</c:v>
                </c:pt>
                <c:pt idx="81">
                  <c:v>170.6125692</c:v>
                </c:pt>
                <c:pt idx="82">
                  <c:v>170.62229070000001</c:v>
                </c:pt>
                <c:pt idx="83">
                  <c:v>170.63201219999999</c:v>
                </c:pt>
                <c:pt idx="84">
                  <c:v>170.6417338</c:v>
                </c:pt>
                <c:pt idx="85">
                  <c:v>170.6514555</c:v>
                </c:pt>
                <c:pt idx="86">
                  <c:v>170.6611772</c:v>
                </c:pt>
                <c:pt idx="87">
                  <c:v>170.67089910000001</c:v>
                </c:pt>
                <c:pt idx="88">
                  <c:v>170.68062090000001</c:v>
                </c:pt>
                <c:pt idx="89">
                  <c:v>170.69034289999999</c:v>
                </c:pt>
                <c:pt idx="90">
                  <c:v>170.7000649</c:v>
                </c:pt>
                <c:pt idx="91">
                  <c:v>170.70978700000001</c:v>
                </c:pt>
                <c:pt idx="92">
                  <c:v>170.7195092</c:v>
                </c:pt>
                <c:pt idx="93">
                  <c:v>170.7292314</c:v>
                </c:pt>
                <c:pt idx="94">
                  <c:v>170.7389537</c:v>
                </c:pt>
                <c:pt idx="95">
                  <c:v>170.74867599999999</c:v>
                </c:pt>
                <c:pt idx="96">
                  <c:v>170.7583985</c:v>
                </c:pt>
                <c:pt idx="97">
                  <c:v>170.76812090000001</c:v>
                </c:pt>
                <c:pt idx="98">
                  <c:v>170.77784360000001</c:v>
                </c:pt>
                <c:pt idx="99">
                  <c:v>170.78756619999999</c:v>
                </c:pt>
                <c:pt idx="100">
                  <c:v>170.79728890000001</c:v>
                </c:pt>
                <c:pt idx="101">
                  <c:v>170.80701160000001</c:v>
                </c:pt>
                <c:pt idx="102">
                  <c:v>170.8167345</c:v>
                </c:pt>
                <c:pt idx="103">
                  <c:v>170.82645740000001</c:v>
                </c:pt>
                <c:pt idx="104">
                  <c:v>170.83618039999999</c:v>
                </c:pt>
                <c:pt idx="105">
                  <c:v>170.84590349999999</c:v>
                </c:pt>
                <c:pt idx="106">
                  <c:v>170.85562659999999</c:v>
                </c:pt>
                <c:pt idx="107">
                  <c:v>170.8653497</c:v>
                </c:pt>
                <c:pt idx="108">
                  <c:v>170.87507299999999</c:v>
                </c:pt>
                <c:pt idx="109">
                  <c:v>170.8847963</c:v>
                </c:pt>
                <c:pt idx="110">
                  <c:v>170.89451969999999</c:v>
                </c:pt>
                <c:pt idx="111">
                  <c:v>170.9042432</c:v>
                </c:pt>
                <c:pt idx="112">
                  <c:v>170.9139667</c:v>
                </c:pt>
                <c:pt idx="113">
                  <c:v>170.92369020000001</c:v>
                </c:pt>
                <c:pt idx="114">
                  <c:v>170.933414</c:v>
                </c:pt>
                <c:pt idx="115">
                  <c:v>170.9431376</c:v>
                </c:pt>
                <c:pt idx="116">
                  <c:v>170.95286150000001</c:v>
                </c:pt>
                <c:pt idx="117">
                  <c:v>170.96258539999999</c:v>
                </c:pt>
                <c:pt idx="118">
                  <c:v>170.97230930000001</c:v>
                </c:pt>
                <c:pt idx="119">
                  <c:v>170.98203330000001</c:v>
                </c:pt>
                <c:pt idx="120">
                  <c:v>170.99175740000001</c:v>
                </c:pt>
                <c:pt idx="121">
                  <c:v>171.00148160000001</c:v>
                </c:pt>
                <c:pt idx="122">
                  <c:v>171.0112057</c:v>
                </c:pt>
                <c:pt idx="123">
                  <c:v>171.02092999999999</c:v>
                </c:pt>
                <c:pt idx="124">
                  <c:v>171.0306544</c:v>
                </c:pt>
                <c:pt idx="125">
                  <c:v>171.04037880000001</c:v>
                </c:pt>
                <c:pt idx="126">
                  <c:v>171.05010329999999</c:v>
                </c:pt>
                <c:pt idx="127">
                  <c:v>171.05982779999999</c:v>
                </c:pt>
                <c:pt idx="128">
                  <c:v>171.06955239999999</c:v>
                </c:pt>
                <c:pt idx="129">
                  <c:v>171.07927720000001</c:v>
                </c:pt>
                <c:pt idx="130">
                  <c:v>171.08900199999999</c:v>
                </c:pt>
                <c:pt idx="131">
                  <c:v>171.09872669999999</c:v>
                </c:pt>
                <c:pt idx="132">
                  <c:v>171.1084516</c:v>
                </c:pt>
                <c:pt idx="133">
                  <c:v>171.1181766</c:v>
                </c:pt>
                <c:pt idx="134">
                  <c:v>171.1279016</c:v>
                </c:pt>
                <c:pt idx="135">
                  <c:v>171.1376267</c:v>
                </c:pt>
                <c:pt idx="136">
                  <c:v>171.14735189999999</c:v>
                </c:pt>
                <c:pt idx="137">
                  <c:v>171.1570772</c:v>
                </c:pt>
                <c:pt idx="138">
                  <c:v>171.16680249999999</c:v>
                </c:pt>
                <c:pt idx="139">
                  <c:v>171.1765279</c:v>
                </c:pt>
                <c:pt idx="140">
                  <c:v>171.1862533</c:v>
                </c:pt>
                <c:pt idx="141">
                  <c:v>171.19597880000001</c:v>
                </c:pt>
                <c:pt idx="142">
                  <c:v>171.2057045</c:v>
                </c:pt>
                <c:pt idx="143">
                  <c:v>171.21543019999999</c:v>
                </c:pt>
                <c:pt idx="144">
                  <c:v>171.22515580000001</c:v>
                </c:pt>
                <c:pt idx="145">
                  <c:v>171.23488159999999</c:v>
                </c:pt>
                <c:pt idx="146">
                  <c:v>171.24460759999999</c:v>
                </c:pt>
                <c:pt idx="147">
                  <c:v>171.2543335</c:v>
                </c:pt>
                <c:pt idx="148">
                  <c:v>171.26405940000001</c:v>
                </c:pt>
                <c:pt idx="149">
                  <c:v>171.2737855</c:v>
                </c:pt>
                <c:pt idx="150">
                  <c:v>171.28351169999999</c:v>
                </c:pt>
                <c:pt idx="151">
                  <c:v>171.29323790000001</c:v>
                </c:pt>
                <c:pt idx="152">
                  <c:v>171.3029641</c:v>
                </c:pt>
                <c:pt idx="153">
                  <c:v>171.3126905</c:v>
                </c:pt>
                <c:pt idx="154">
                  <c:v>171.32241690000001</c:v>
                </c:pt>
                <c:pt idx="155">
                  <c:v>171.33214340000001</c:v>
                </c:pt>
                <c:pt idx="156">
                  <c:v>171.34187</c:v>
                </c:pt>
                <c:pt idx="157">
                  <c:v>171.35159659999999</c:v>
                </c:pt>
                <c:pt idx="158">
                  <c:v>171.36132330000001</c:v>
                </c:pt>
                <c:pt idx="159">
                  <c:v>171.37105</c:v>
                </c:pt>
                <c:pt idx="160">
                  <c:v>171.38077680000001</c:v>
                </c:pt>
                <c:pt idx="161">
                  <c:v>171.3905038</c:v>
                </c:pt>
                <c:pt idx="162">
                  <c:v>171.4002308</c:v>
                </c:pt>
                <c:pt idx="163">
                  <c:v>171.40995770000001</c:v>
                </c:pt>
                <c:pt idx="164">
                  <c:v>171.41968489999999</c:v>
                </c:pt>
                <c:pt idx="165">
                  <c:v>171.42941210000001</c:v>
                </c:pt>
                <c:pt idx="166">
                  <c:v>171.43913929999999</c:v>
                </c:pt>
                <c:pt idx="167">
                  <c:v>171.4488666</c:v>
                </c:pt>
                <c:pt idx="168">
                  <c:v>171.4585941</c:v>
                </c:pt>
                <c:pt idx="169">
                  <c:v>171.4683215</c:v>
                </c:pt>
                <c:pt idx="170">
                  <c:v>171.478049</c:v>
                </c:pt>
                <c:pt idx="171">
                  <c:v>171.48777659999999</c:v>
                </c:pt>
                <c:pt idx="172">
                  <c:v>171.4975043</c:v>
                </c:pt>
                <c:pt idx="173">
                  <c:v>171.50723199999999</c:v>
                </c:pt>
                <c:pt idx="174">
                  <c:v>171.5169598</c:v>
                </c:pt>
                <c:pt idx="175">
                  <c:v>171.5266877</c:v>
                </c:pt>
                <c:pt idx="176">
                  <c:v>171.5364156</c:v>
                </c:pt>
                <c:pt idx="177">
                  <c:v>171.54614359999999</c:v>
                </c:pt>
                <c:pt idx="178">
                  <c:v>171.55587170000001</c:v>
                </c:pt>
                <c:pt idx="179">
                  <c:v>171.5655999</c:v>
                </c:pt>
                <c:pt idx="180">
                  <c:v>171.57532800000001</c:v>
                </c:pt>
                <c:pt idx="181">
                  <c:v>171.58505629999999</c:v>
                </c:pt>
                <c:pt idx="182">
                  <c:v>171.59478469999999</c:v>
                </c:pt>
                <c:pt idx="183">
                  <c:v>171.60451309999999</c:v>
                </c:pt>
                <c:pt idx="184">
                  <c:v>171.61424160000001</c:v>
                </c:pt>
                <c:pt idx="185">
                  <c:v>171.6239702</c:v>
                </c:pt>
                <c:pt idx="186">
                  <c:v>171.63369879999999</c:v>
                </c:pt>
                <c:pt idx="187">
                  <c:v>171.6434275</c:v>
                </c:pt>
                <c:pt idx="188">
                  <c:v>171.65315630000001</c:v>
                </c:pt>
                <c:pt idx="189">
                  <c:v>171.66288510000001</c:v>
                </c:pt>
                <c:pt idx="190">
                  <c:v>171.67261400000001</c:v>
                </c:pt>
                <c:pt idx="191">
                  <c:v>171.682343</c:v>
                </c:pt>
                <c:pt idx="192">
                  <c:v>171.692072</c:v>
                </c:pt>
                <c:pt idx="193">
                  <c:v>171.70180120000001</c:v>
                </c:pt>
                <c:pt idx="194">
                  <c:v>171.71153039999999</c:v>
                </c:pt>
                <c:pt idx="195">
                  <c:v>171.7212596</c:v>
                </c:pt>
                <c:pt idx="196">
                  <c:v>171.73098899999999</c:v>
                </c:pt>
                <c:pt idx="197">
                  <c:v>171.74071839999999</c:v>
                </c:pt>
                <c:pt idx="198">
                  <c:v>171.75044779999999</c:v>
                </c:pt>
                <c:pt idx="199">
                  <c:v>171.7601774</c:v>
                </c:pt>
                <c:pt idx="200">
                  <c:v>171.7699069</c:v>
                </c:pt>
                <c:pt idx="201">
                  <c:v>171.7796367</c:v>
                </c:pt>
                <c:pt idx="202">
                  <c:v>171.78936640000001</c:v>
                </c:pt>
                <c:pt idx="203">
                  <c:v>171.79909620000001</c:v>
                </c:pt>
                <c:pt idx="204">
                  <c:v>171.8088261</c:v>
                </c:pt>
                <c:pt idx="205">
                  <c:v>171.818556</c:v>
                </c:pt>
                <c:pt idx="206">
                  <c:v>171.82828610000001</c:v>
                </c:pt>
                <c:pt idx="207">
                  <c:v>171.8380162</c:v>
                </c:pt>
                <c:pt idx="208">
                  <c:v>171.84774630000001</c:v>
                </c:pt>
                <c:pt idx="209">
                  <c:v>171.85747649999999</c:v>
                </c:pt>
                <c:pt idx="210">
                  <c:v>171.86720679999999</c:v>
                </c:pt>
                <c:pt idx="211">
                  <c:v>171.87693719999999</c:v>
                </c:pt>
                <c:pt idx="212">
                  <c:v>171.8866677</c:v>
                </c:pt>
                <c:pt idx="213">
                  <c:v>171.89639819999999</c:v>
                </c:pt>
                <c:pt idx="214">
                  <c:v>171.90612870000001</c:v>
                </c:pt>
                <c:pt idx="215">
                  <c:v>171.91585950000001</c:v>
                </c:pt>
                <c:pt idx="216">
                  <c:v>171.92559019999999</c:v>
                </c:pt>
                <c:pt idx="217">
                  <c:v>171.93532099999999</c:v>
                </c:pt>
                <c:pt idx="218">
                  <c:v>171.94505169999999</c:v>
                </c:pt>
                <c:pt idx="219">
                  <c:v>171.95478270000001</c:v>
                </c:pt>
                <c:pt idx="220">
                  <c:v>171.96451379999999</c:v>
                </c:pt>
                <c:pt idx="221">
                  <c:v>171.97424480000001</c:v>
                </c:pt>
                <c:pt idx="222">
                  <c:v>171.98397589999999</c:v>
                </c:pt>
                <c:pt idx="223">
                  <c:v>171.99370709999999</c:v>
                </c:pt>
                <c:pt idx="224">
                  <c:v>172.00343839999999</c:v>
                </c:pt>
                <c:pt idx="225">
                  <c:v>172.01316979999999</c:v>
                </c:pt>
                <c:pt idx="226">
                  <c:v>172.02290120000001</c:v>
                </c:pt>
                <c:pt idx="227">
                  <c:v>172.0326326</c:v>
                </c:pt>
                <c:pt idx="228">
                  <c:v>172.0423643</c:v>
                </c:pt>
                <c:pt idx="229">
                  <c:v>172.05209590000001</c:v>
                </c:pt>
                <c:pt idx="230">
                  <c:v>172.06182749999999</c:v>
                </c:pt>
                <c:pt idx="231">
                  <c:v>172.07155929999999</c:v>
                </c:pt>
                <c:pt idx="232">
                  <c:v>172.08129120000001</c:v>
                </c:pt>
                <c:pt idx="233">
                  <c:v>172.09102300000001</c:v>
                </c:pt>
                <c:pt idx="234">
                  <c:v>172.10075499999999</c:v>
                </c:pt>
                <c:pt idx="235">
                  <c:v>172.11048700000001</c:v>
                </c:pt>
                <c:pt idx="236">
                  <c:v>172.12021920000001</c:v>
                </c:pt>
                <c:pt idx="237">
                  <c:v>172.12995140000001</c:v>
                </c:pt>
                <c:pt idx="238">
                  <c:v>172.13968360000001</c:v>
                </c:pt>
                <c:pt idx="239">
                  <c:v>172.149416</c:v>
                </c:pt>
                <c:pt idx="240">
                  <c:v>172.1591483</c:v>
                </c:pt>
                <c:pt idx="241">
                  <c:v>172.16888080000001</c:v>
                </c:pt>
                <c:pt idx="242">
                  <c:v>172.17861329999999</c:v>
                </c:pt>
                <c:pt idx="243">
                  <c:v>172.188346</c:v>
                </c:pt>
                <c:pt idx="244">
                  <c:v>172.1980786</c:v>
                </c:pt>
                <c:pt idx="245">
                  <c:v>172.2078114</c:v>
                </c:pt>
                <c:pt idx="246">
                  <c:v>172.21754419999999</c:v>
                </c:pt>
                <c:pt idx="247">
                  <c:v>172.22727710000001</c:v>
                </c:pt>
                <c:pt idx="248">
                  <c:v>172.23701</c:v>
                </c:pt>
                <c:pt idx="249">
                  <c:v>172.2467431</c:v>
                </c:pt>
                <c:pt idx="250">
                  <c:v>172.25647609999999</c:v>
                </c:pt>
                <c:pt idx="251">
                  <c:v>172.26620930000001</c:v>
                </c:pt>
                <c:pt idx="252">
                  <c:v>172.27594260000001</c:v>
                </c:pt>
                <c:pt idx="253">
                  <c:v>172.2856759</c:v>
                </c:pt>
                <c:pt idx="254">
                  <c:v>172.29540919999999</c:v>
                </c:pt>
                <c:pt idx="255">
                  <c:v>172.3051427</c:v>
                </c:pt>
                <c:pt idx="256">
                  <c:v>172.31487630000001</c:v>
                </c:pt>
                <c:pt idx="257">
                  <c:v>172.32460979999999</c:v>
                </c:pt>
                <c:pt idx="258">
                  <c:v>172.33434339999999</c:v>
                </c:pt>
                <c:pt idx="259">
                  <c:v>172.34407719999999</c:v>
                </c:pt>
                <c:pt idx="260">
                  <c:v>172.35381100000001</c:v>
                </c:pt>
                <c:pt idx="261">
                  <c:v>172.3635448</c:v>
                </c:pt>
                <c:pt idx="262">
                  <c:v>172.37327880000001</c:v>
                </c:pt>
                <c:pt idx="263">
                  <c:v>172.38301279999999</c:v>
                </c:pt>
                <c:pt idx="264">
                  <c:v>172.3927468</c:v>
                </c:pt>
                <c:pt idx="265">
                  <c:v>172.40248109999999</c:v>
                </c:pt>
                <c:pt idx="266">
                  <c:v>172.41221530000001</c:v>
                </c:pt>
                <c:pt idx="267">
                  <c:v>172.42194950000001</c:v>
                </c:pt>
                <c:pt idx="268">
                  <c:v>172.4316839</c:v>
                </c:pt>
                <c:pt idx="269">
                  <c:v>172.44141830000001</c:v>
                </c:pt>
                <c:pt idx="270">
                  <c:v>172.45115290000001</c:v>
                </c:pt>
                <c:pt idx="271">
                  <c:v>172.46088739999999</c:v>
                </c:pt>
                <c:pt idx="272">
                  <c:v>172.47062210000001</c:v>
                </c:pt>
                <c:pt idx="273">
                  <c:v>172.48035680000001</c:v>
                </c:pt>
                <c:pt idx="274">
                  <c:v>172.49009150000001</c:v>
                </c:pt>
                <c:pt idx="275">
                  <c:v>172.49982639999999</c:v>
                </c:pt>
                <c:pt idx="276">
                  <c:v>172.5095613</c:v>
                </c:pt>
                <c:pt idx="277">
                  <c:v>172.51929630000001</c:v>
                </c:pt>
                <c:pt idx="278">
                  <c:v>172.52903140000001</c:v>
                </c:pt>
                <c:pt idx="279">
                  <c:v>172.53876650000001</c:v>
                </c:pt>
                <c:pt idx="280">
                  <c:v>172.5485017</c:v>
                </c:pt>
                <c:pt idx="281">
                  <c:v>172.55823699999999</c:v>
                </c:pt>
                <c:pt idx="282">
                  <c:v>172.56797230000001</c:v>
                </c:pt>
                <c:pt idx="283">
                  <c:v>172.57770769999999</c:v>
                </c:pt>
                <c:pt idx="284">
                  <c:v>172.5874432</c:v>
                </c:pt>
                <c:pt idx="285">
                  <c:v>172.59717879999999</c:v>
                </c:pt>
                <c:pt idx="286">
                  <c:v>172.60691439999999</c:v>
                </c:pt>
                <c:pt idx="287">
                  <c:v>172.61665009999999</c:v>
                </c:pt>
                <c:pt idx="288">
                  <c:v>172.62638580000001</c:v>
                </c:pt>
                <c:pt idx="289">
                  <c:v>172.63612169999999</c:v>
                </c:pt>
                <c:pt idx="290">
                  <c:v>172.6458576</c:v>
                </c:pt>
                <c:pt idx="291">
                  <c:v>172.6555936</c:v>
                </c:pt>
                <c:pt idx="292">
                  <c:v>172.6653297</c:v>
                </c:pt>
                <c:pt idx="293">
                  <c:v>172.6750658</c:v>
                </c:pt>
                <c:pt idx="294">
                  <c:v>172.6848019</c:v>
                </c:pt>
                <c:pt idx="295">
                  <c:v>172.69453820000001</c:v>
                </c:pt>
                <c:pt idx="296">
                  <c:v>172.7042745</c:v>
                </c:pt>
                <c:pt idx="297">
                  <c:v>172.71401090000001</c:v>
                </c:pt>
                <c:pt idx="298">
                  <c:v>172.72374740000001</c:v>
                </c:pt>
                <c:pt idx="299">
                  <c:v>172.733484</c:v>
                </c:pt>
                <c:pt idx="300">
                  <c:v>172.74322050000001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A73-459C-8FCD-88725ABFE26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Sheet2!$AW$2:$AW$302</c:f>
              <c:numCache>
                <c:formatCode>General</c:formatCode>
                <c:ptCount val="301"/>
                <c:pt idx="0">
                  <c:v>169.8254531</c:v>
                </c:pt>
                <c:pt idx="1">
                  <c:v>169.83516900000001</c:v>
                </c:pt>
                <c:pt idx="2">
                  <c:v>169.8448851</c:v>
                </c:pt>
                <c:pt idx="3">
                  <c:v>169.85460119999999</c:v>
                </c:pt>
                <c:pt idx="4">
                  <c:v>169.8643174</c:v>
                </c:pt>
                <c:pt idx="5">
                  <c:v>169.87403359999999</c:v>
                </c:pt>
                <c:pt idx="6">
                  <c:v>169.8837499</c:v>
                </c:pt>
                <c:pt idx="7">
                  <c:v>169.89346639999999</c:v>
                </c:pt>
                <c:pt idx="8">
                  <c:v>169.9031828</c:v>
                </c:pt>
                <c:pt idx="9">
                  <c:v>169.91289929999999</c:v>
                </c:pt>
                <c:pt idx="10">
                  <c:v>169.92261590000001</c:v>
                </c:pt>
                <c:pt idx="11">
                  <c:v>169.9323325</c:v>
                </c:pt>
                <c:pt idx="12">
                  <c:v>169.94204930000001</c:v>
                </c:pt>
                <c:pt idx="13">
                  <c:v>169.95176609999999</c:v>
                </c:pt>
                <c:pt idx="14">
                  <c:v>169.96148289999999</c:v>
                </c:pt>
                <c:pt idx="15">
                  <c:v>169.97119979999999</c:v>
                </c:pt>
                <c:pt idx="16">
                  <c:v>169.98091690000001</c:v>
                </c:pt>
                <c:pt idx="17">
                  <c:v>169.99063390000001</c:v>
                </c:pt>
                <c:pt idx="18">
                  <c:v>170.00035099999999</c:v>
                </c:pt>
                <c:pt idx="19">
                  <c:v>170.01006820000001</c:v>
                </c:pt>
                <c:pt idx="20">
                  <c:v>170.01978550000001</c:v>
                </c:pt>
                <c:pt idx="21">
                  <c:v>170.02950279999999</c:v>
                </c:pt>
                <c:pt idx="22">
                  <c:v>170.03922030000001</c:v>
                </c:pt>
                <c:pt idx="23">
                  <c:v>170.04893770000001</c:v>
                </c:pt>
                <c:pt idx="24">
                  <c:v>170.0586552</c:v>
                </c:pt>
                <c:pt idx="25">
                  <c:v>170.06837290000001</c:v>
                </c:pt>
                <c:pt idx="26">
                  <c:v>170.0780906</c:v>
                </c:pt>
                <c:pt idx="27">
                  <c:v>170.08780820000001</c:v>
                </c:pt>
                <c:pt idx="28">
                  <c:v>170.09752599999999</c:v>
                </c:pt>
                <c:pt idx="29">
                  <c:v>170.10724400000001</c:v>
                </c:pt>
                <c:pt idx="30">
                  <c:v>170.11696180000001</c:v>
                </c:pt>
                <c:pt idx="31">
                  <c:v>170.12667980000001</c:v>
                </c:pt>
                <c:pt idx="32">
                  <c:v>170.13639800000001</c:v>
                </c:pt>
                <c:pt idx="33">
                  <c:v>170.1461161</c:v>
                </c:pt>
                <c:pt idx="34">
                  <c:v>170.1558344</c:v>
                </c:pt>
                <c:pt idx="35">
                  <c:v>170.16555260000001</c:v>
                </c:pt>
                <c:pt idx="36">
                  <c:v>170.17527100000001</c:v>
                </c:pt>
                <c:pt idx="37">
                  <c:v>170.18498930000001</c:v>
                </c:pt>
                <c:pt idx="38">
                  <c:v>170.1947079</c:v>
                </c:pt>
                <c:pt idx="39">
                  <c:v>170.20442639999999</c:v>
                </c:pt>
                <c:pt idx="40">
                  <c:v>170.214145</c:v>
                </c:pt>
                <c:pt idx="41">
                  <c:v>170.22386370000001</c:v>
                </c:pt>
                <c:pt idx="42">
                  <c:v>170.23358239999999</c:v>
                </c:pt>
                <c:pt idx="43">
                  <c:v>170.24330130000001</c:v>
                </c:pt>
                <c:pt idx="44">
                  <c:v>170.25302009999999</c:v>
                </c:pt>
                <c:pt idx="45">
                  <c:v>170.2627391</c:v>
                </c:pt>
                <c:pt idx="46">
                  <c:v>170.27245819999999</c:v>
                </c:pt>
                <c:pt idx="47">
                  <c:v>170.2821773</c:v>
                </c:pt>
                <c:pt idx="48">
                  <c:v>170.29189629999999</c:v>
                </c:pt>
                <c:pt idx="49">
                  <c:v>170.30161559999999</c:v>
                </c:pt>
                <c:pt idx="50">
                  <c:v>170.31133489999999</c:v>
                </c:pt>
                <c:pt idx="51">
                  <c:v>170.32105429999999</c:v>
                </c:pt>
                <c:pt idx="52">
                  <c:v>170.33077370000001</c:v>
                </c:pt>
                <c:pt idx="53">
                  <c:v>170.3404932</c:v>
                </c:pt>
                <c:pt idx="54">
                  <c:v>170.35021269999999</c:v>
                </c:pt>
                <c:pt idx="55">
                  <c:v>170.35993239999999</c:v>
                </c:pt>
                <c:pt idx="56">
                  <c:v>170.3696521</c:v>
                </c:pt>
                <c:pt idx="57">
                  <c:v>170.3793719</c:v>
                </c:pt>
                <c:pt idx="58">
                  <c:v>170.38909179999999</c:v>
                </c:pt>
                <c:pt idx="59">
                  <c:v>170.39881159999999</c:v>
                </c:pt>
                <c:pt idx="60">
                  <c:v>170.4085316</c:v>
                </c:pt>
                <c:pt idx="61">
                  <c:v>170.41825170000001</c:v>
                </c:pt>
                <c:pt idx="62">
                  <c:v>170.42797179999999</c:v>
                </c:pt>
                <c:pt idx="63">
                  <c:v>170.4376919</c:v>
                </c:pt>
                <c:pt idx="64">
                  <c:v>170.4474122</c:v>
                </c:pt>
                <c:pt idx="65">
                  <c:v>170.4571325</c:v>
                </c:pt>
                <c:pt idx="66">
                  <c:v>170.46685289999999</c:v>
                </c:pt>
                <c:pt idx="67">
                  <c:v>170.47657340000001</c:v>
                </c:pt>
                <c:pt idx="68">
                  <c:v>170.4862938</c:v>
                </c:pt>
                <c:pt idx="69">
                  <c:v>170.49601440000001</c:v>
                </c:pt>
                <c:pt idx="70">
                  <c:v>170.50573510000001</c:v>
                </c:pt>
                <c:pt idx="71">
                  <c:v>170.51545580000001</c:v>
                </c:pt>
                <c:pt idx="72">
                  <c:v>170.5251767</c:v>
                </c:pt>
                <c:pt idx="73">
                  <c:v>170.5348975</c:v>
                </c:pt>
                <c:pt idx="74">
                  <c:v>170.54461839999999</c:v>
                </c:pt>
                <c:pt idx="75">
                  <c:v>170.5543395</c:v>
                </c:pt>
                <c:pt idx="76">
                  <c:v>170.56406050000001</c:v>
                </c:pt>
                <c:pt idx="77">
                  <c:v>170.57378159999999</c:v>
                </c:pt>
                <c:pt idx="78">
                  <c:v>170.58350279999999</c:v>
                </c:pt>
                <c:pt idx="79">
                  <c:v>170.59322409999999</c:v>
                </c:pt>
                <c:pt idx="80">
                  <c:v>170.6029455</c:v>
                </c:pt>
                <c:pt idx="81">
                  <c:v>170.61266689999999</c:v>
                </c:pt>
                <c:pt idx="82">
                  <c:v>170.62238840000001</c:v>
                </c:pt>
                <c:pt idx="83">
                  <c:v>170.63210979999999</c:v>
                </c:pt>
                <c:pt idx="84">
                  <c:v>170.6418315</c:v>
                </c:pt>
                <c:pt idx="85">
                  <c:v>170.6515531</c:v>
                </c:pt>
                <c:pt idx="86">
                  <c:v>170.66127499999999</c:v>
                </c:pt>
                <c:pt idx="87">
                  <c:v>170.67099680000001</c:v>
                </c:pt>
                <c:pt idx="88">
                  <c:v>170.68071860000001</c:v>
                </c:pt>
                <c:pt idx="89">
                  <c:v>170.69044049999999</c:v>
                </c:pt>
                <c:pt idx="90">
                  <c:v>170.7001626</c:v>
                </c:pt>
                <c:pt idx="91">
                  <c:v>170.7098847</c:v>
                </c:pt>
                <c:pt idx="92">
                  <c:v>170.71960680000001</c:v>
                </c:pt>
                <c:pt idx="93">
                  <c:v>170.7293291</c:v>
                </c:pt>
                <c:pt idx="94">
                  <c:v>170.7390513</c:v>
                </c:pt>
                <c:pt idx="95">
                  <c:v>170.74877369999999</c:v>
                </c:pt>
                <c:pt idx="96">
                  <c:v>170.7584962</c:v>
                </c:pt>
                <c:pt idx="97">
                  <c:v>170.76821860000001</c:v>
                </c:pt>
                <c:pt idx="98">
                  <c:v>170.77794119999999</c:v>
                </c:pt>
                <c:pt idx="99">
                  <c:v>170.78766379999999</c:v>
                </c:pt>
                <c:pt idx="100">
                  <c:v>170.79738649999999</c:v>
                </c:pt>
                <c:pt idx="101">
                  <c:v>170.80710930000001</c:v>
                </c:pt>
                <c:pt idx="102">
                  <c:v>170.81683219999999</c:v>
                </c:pt>
                <c:pt idx="103">
                  <c:v>170.82655510000001</c:v>
                </c:pt>
                <c:pt idx="104">
                  <c:v>170.83627799999999</c:v>
                </c:pt>
                <c:pt idx="105">
                  <c:v>170.8460011</c:v>
                </c:pt>
                <c:pt idx="106">
                  <c:v>170.8557242</c:v>
                </c:pt>
                <c:pt idx="107">
                  <c:v>170.86544739999999</c:v>
                </c:pt>
                <c:pt idx="108">
                  <c:v>170.87517070000001</c:v>
                </c:pt>
                <c:pt idx="109">
                  <c:v>170.884894</c:v>
                </c:pt>
                <c:pt idx="110">
                  <c:v>170.89461739999999</c:v>
                </c:pt>
                <c:pt idx="111">
                  <c:v>170.9043408</c:v>
                </c:pt>
                <c:pt idx="112">
                  <c:v>170.91406430000001</c:v>
                </c:pt>
                <c:pt idx="113">
                  <c:v>170.923788</c:v>
                </c:pt>
                <c:pt idx="114">
                  <c:v>170.9335117</c:v>
                </c:pt>
                <c:pt idx="115">
                  <c:v>170.94323539999999</c:v>
                </c:pt>
                <c:pt idx="116">
                  <c:v>170.95295920000001</c:v>
                </c:pt>
                <c:pt idx="117">
                  <c:v>170.96268309999999</c:v>
                </c:pt>
                <c:pt idx="118">
                  <c:v>170.972407</c:v>
                </c:pt>
                <c:pt idx="119">
                  <c:v>170.98213100000001</c:v>
                </c:pt>
                <c:pt idx="120">
                  <c:v>170.99185510000001</c:v>
                </c:pt>
                <c:pt idx="121">
                  <c:v>171.00157920000001</c:v>
                </c:pt>
                <c:pt idx="122">
                  <c:v>171.0113035</c:v>
                </c:pt>
                <c:pt idx="123">
                  <c:v>171.02102769999999</c:v>
                </c:pt>
                <c:pt idx="124">
                  <c:v>171.0307521</c:v>
                </c:pt>
                <c:pt idx="125">
                  <c:v>171.04047650000001</c:v>
                </c:pt>
                <c:pt idx="126">
                  <c:v>171.05020099999999</c:v>
                </c:pt>
                <c:pt idx="127">
                  <c:v>171.05992549999999</c:v>
                </c:pt>
                <c:pt idx="128">
                  <c:v>171.06965009999999</c:v>
                </c:pt>
                <c:pt idx="129">
                  <c:v>171.0793749</c:v>
                </c:pt>
                <c:pt idx="130">
                  <c:v>171.08909969999999</c:v>
                </c:pt>
                <c:pt idx="131">
                  <c:v>171.09882440000001</c:v>
                </c:pt>
                <c:pt idx="132">
                  <c:v>171.10854929999999</c:v>
                </c:pt>
                <c:pt idx="133">
                  <c:v>171.11827439999999</c:v>
                </c:pt>
                <c:pt idx="134">
                  <c:v>171.12799939999999</c:v>
                </c:pt>
                <c:pt idx="135">
                  <c:v>171.1377244</c:v>
                </c:pt>
                <c:pt idx="136">
                  <c:v>171.14744959999999</c:v>
                </c:pt>
                <c:pt idx="137">
                  <c:v>171.1571749</c:v>
                </c:pt>
                <c:pt idx="138">
                  <c:v>171.16690019999999</c:v>
                </c:pt>
                <c:pt idx="139">
                  <c:v>171.17662559999999</c:v>
                </c:pt>
                <c:pt idx="140">
                  <c:v>171.186351</c:v>
                </c:pt>
                <c:pt idx="141">
                  <c:v>171.1960766</c:v>
                </c:pt>
                <c:pt idx="142">
                  <c:v>171.20580219999999</c:v>
                </c:pt>
                <c:pt idx="143">
                  <c:v>171.21552790000001</c:v>
                </c:pt>
                <c:pt idx="144">
                  <c:v>171.22525350000001</c:v>
                </c:pt>
                <c:pt idx="145">
                  <c:v>171.23497929999999</c:v>
                </c:pt>
                <c:pt idx="146">
                  <c:v>171.24470529999999</c:v>
                </c:pt>
                <c:pt idx="147">
                  <c:v>171.2544312</c:v>
                </c:pt>
                <c:pt idx="148">
                  <c:v>171.26415710000001</c:v>
                </c:pt>
                <c:pt idx="149">
                  <c:v>171.2738832</c:v>
                </c:pt>
                <c:pt idx="150">
                  <c:v>171.28360939999999</c:v>
                </c:pt>
                <c:pt idx="151">
                  <c:v>171.29333560000001</c:v>
                </c:pt>
                <c:pt idx="152">
                  <c:v>171.30306179999999</c:v>
                </c:pt>
                <c:pt idx="153">
                  <c:v>171.3127882</c:v>
                </c:pt>
                <c:pt idx="154">
                  <c:v>171.32251460000001</c:v>
                </c:pt>
                <c:pt idx="155">
                  <c:v>171.3322411</c:v>
                </c:pt>
                <c:pt idx="156">
                  <c:v>171.3419677</c:v>
                </c:pt>
                <c:pt idx="157">
                  <c:v>171.35169429999999</c:v>
                </c:pt>
                <c:pt idx="158">
                  <c:v>171.36142100000001</c:v>
                </c:pt>
                <c:pt idx="159">
                  <c:v>171.37114779999999</c:v>
                </c:pt>
                <c:pt idx="160">
                  <c:v>171.3808746</c:v>
                </c:pt>
                <c:pt idx="161">
                  <c:v>171.3906015</c:v>
                </c:pt>
                <c:pt idx="162">
                  <c:v>171.4003285</c:v>
                </c:pt>
                <c:pt idx="163">
                  <c:v>171.41005559999999</c:v>
                </c:pt>
                <c:pt idx="164">
                  <c:v>171.41978259999999</c:v>
                </c:pt>
                <c:pt idx="165">
                  <c:v>171.42950980000001</c:v>
                </c:pt>
                <c:pt idx="166">
                  <c:v>171.43923699999999</c:v>
                </c:pt>
                <c:pt idx="167">
                  <c:v>171.44896439999999</c:v>
                </c:pt>
                <c:pt idx="168">
                  <c:v>171.4586918</c:v>
                </c:pt>
                <c:pt idx="169">
                  <c:v>171.4684192</c:v>
                </c:pt>
                <c:pt idx="170">
                  <c:v>171.47814679999999</c:v>
                </c:pt>
                <c:pt idx="171">
                  <c:v>171.48787429999999</c:v>
                </c:pt>
                <c:pt idx="172">
                  <c:v>171.497602</c:v>
                </c:pt>
                <c:pt idx="173">
                  <c:v>171.50732970000001</c:v>
                </c:pt>
                <c:pt idx="174">
                  <c:v>171.51705749999999</c:v>
                </c:pt>
                <c:pt idx="175">
                  <c:v>171.52678539999999</c:v>
                </c:pt>
                <c:pt idx="176">
                  <c:v>171.5365133</c:v>
                </c:pt>
                <c:pt idx="177">
                  <c:v>171.54624129999999</c:v>
                </c:pt>
                <c:pt idx="178">
                  <c:v>171.5559695</c:v>
                </c:pt>
                <c:pt idx="179">
                  <c:v>171.56569759999999</c:v>
                </c:pt>
                <c:pt idx="180">
                  <c:v>171.5754258</c:v>
                </c:pt>
                <c:pt idx="181">
                  <c:v>171.58515410000001</c:v>
                </c:pt>
                <c:pt idx="182">
                  <c:v>171.59488250000001</c:v>
                </c:pt>
                <c:pt idx="183">
                  <c:v>171.60461090000001</c:v>
                </c:pt>
                <c:pt idx="184">
                  <c:v>171.61433930000001</c:v>
                </c:pt>
                <c:pt idx="185">
                  <c:v>171.6240679</c:v>
                </c:pt>
                <c:pt idx="186">
                  <c:v>171.63379649999999</c:v>
                </c:pt>
                <c:pt idx="187">
                  <c:v>171.64352529999999</c:v>
                </c:pt>
                <c:pt idx="188">
                  <c:v>171.6532541</c:v>
                </c:pt>
                <c:pt idx="189">
                  <c:v>171.6629829</c:v>
                </c:pt>
                <c:pt idx="190">
                  <c:v>171.6727118</c:v>
                </c:pt>
                <c:pt idx="191">
                  <c:v>171.6824407</c:v>
                </c:pt>
                <c:pt idx="192">
                  <c:v>171.69216979999999</c:v>
                </c:pt>
                <c:pt idx="193">
                  <c:v>171.7018989</c:v>
                </c:pt>
                <c:pt idx="194">
                  <c:v>171.71162810000001</c:v>
                </c:pt>
                <c:pt idx="195">
                  <c:v>171.72135739999999</c:v>
                </c:pt>
                <c:pt idx="196">
                  <c:v>171.73108669999999</c:v>
                </c:pt>
                <c:pt idx="197">
                  <c:v>171.74081609999999</c:v>
                </c:pt>
                <c:pt idx="198">
                  <c:v>171.75054560000001</c:v>
                </c:pt>
                <c:pt idx="199">
                  <c:v>171.7602751</c:v>
                </c:pt>
                <c:pt idx="200">
                  <c:v>171.77000469999999</c:v>
                </c:pt>
                <c:pt idx="201">
                  <c:v>171.7797344</c:v>
                </c:pt>
                <c:pt idx="202">
                  <c:v>171.7894641</c:v>
                </c:pt>
                <c:pt idx="203">
                  <c:v>171.79919390000001</c:v>
                </c:pt>
                <c:pt idx="204">
                  <c:v>171.8089239</c:v>
                </c:pt>
                <c:pt idx="205">
                  <c:v>171.81865379999999</c:v>
                </c:pt>
                <c:pt idx="206">
                  <c:v>171.82838380000001</c:v>
                </c:pt>
                <c:pt idx="207">
                  <c:v>171.8381139</c:v>
                </c:pt>
                <c:pt idx="208">
                  <c:v>171.8478441</c:v>
                </c:pt>
                <c:pt idx="209">
                  <c:v>171.85757430000001</c:v>
                </c:pt>
                <c:pt idx="210">
                  <c:v>171.86730460000001</c:v>
                </c:pt>
                <c:pt idx="211">
                  <c:v>171.87703490000001</c:v>
                </c:pt>
                <c:pt idx="212">
                  <c:v>171.8867654</c:v>
                </c:pt>
                <c:pt idx="213">
                  <c:v>171.89649600000001</c:v>
                </c:pt>
                <c:pt idx="214">
                  <c:v>171.9062265</c:v>
                </c:pt>
                <c:pt idx="215">
                  <c:v>171.91595720000001</c:v>
                </c:pt>
                <c:pt idx="216">
                  <c:v>171.92568790000001</c:v>
                </c:pt>
                <c:pt idx="217">
                  <c:v>171.93541870000001</c:v>
                </c:pt>
                <c:pt idx="218">
                  <c:v>171.94514950000001</c:v>
                </c:pt>
                <c:pt idx="219">
                  <c:v>171.9548805</c:v>
                </c:pt>
                <c:pt idx="220">
                  <c:v>171.96461149999999</c:v>
                </c:pt>
                <c:pt idx="221">
                  <c:v>171.9743426</c:v>
                </c:pt>
                <c:pt idx="222">
                  <c:v>171.98407370000001</c:v>
                </c:pt>
                <c:pt idx="223">
                  <c:v>171.99380489999999</c:v>
                </c:pt>
                <c:pt idx="224">
                  <c:v>172.00353620000001</c:v>
                </c:pt>
                <c:pt idx="225">
                  <c:v>172.01326760000001</c:v>
                </c:pt>
                <c:pt idx="226">
                  <c:v>172.0229989</c:v>
                </c:pt>
                <c:pt idx="227">
                  <c:v>172.03273039999999</c:v>
                </c:pt>
                <c:pt idx="228">
                  <c:v>172.042462</c:v>
                </c:pt>
                <c:pt idx="229">
                  <c:v>172.05219360000001</c:v>
                </c:pt>
                <c:pt idx="230">
                  <c:v>172.06192530000001</c:v>
                </c:pt>
                <c:pt idx="231">
                  <c:v>172.07165710000001</c:v>
                </c:pt>
                <c:pt idx="232">
                  <c:v>172.08138890000001</c:v>
                </c:pt>
                <c:pt idx="233">
                  <c:v>172.0911208</c:v>
                </c:pt>
                <c:pt idx="234">
                  <c:v>172.10085280000001</c:v>
                </c:pt>
                <c:pt idx="235">
                  <c:v>172.1105848</c:v>
                </c:pt>
                <c:pt idx="236">
                  <c:v>172.12031690000001</c:v>
                </c:pt>
                <c:pt idx="237">
                  <c:v>172.1300492</c:v>
                </c:pt>
                <c:pt idx="238">
                  <c:v>172.1397814</c:v>
                </c:pt>
                <c:pt idx="239">
                  <c:v>172.1495137</c:v>
                </c:pt>
                <c:pt idx="240">
                  <c:v>172.15924609999999</c:v>
                </c:pt>
                <c:pt idx="241">
                  <c:v>172.1689786</c:v>
                </c:pt>
                <c:pt idx="242">
                  <c:v>172.17871109999999</c:v>
                </c:pt>
                <c:pt idx="243">
                  <c:v>172.18844379999999</c:v>
                </c:pt>
                <c:pt idx="244">
                  <c:v>172.19817639999999</c:v>
                </c:pt>
                <c:pt idx="245">
                  <c:v>172.20790919999999</c:v>
                </c:pt>
                <c:pt idx="246">
                  <c:v>172.21764200000001</c:v>
                </c:pt>
                <c:pt idx="247">
                  <c:v>172.2273749</c:v>
                </c:pt>
                <c:pt idx="248">
                  <c:v>172.23710779999999</c:v>
                </c:pt>
                <c:pt idx="249">
                  <c:v>172.2468409</c:v>
                </c:pt>
                <c:pt idx="250">
                  <c:v>172.25657390000001</c:v>
                </c:pt>
                <c:pt idx="251">
                  <c:v>172.26630710000001</c:v>
                </c:pt>
                <c:pt idx="252">
                  <c:v>172.27604030000001</c:v>
                </c:pt>
                <c:pt idx="253">
                  <c:v>172.2857736</c:v>
                </c:pt>
                <c:pt idx="254">
                  <c:v>172.29550699999999</c:v>
                </c:pt>
                <c:pt idx="255">
                  <c:v>172.3052405</c:v>
                </c:pt>
                <c:pt idx="256">
                  <c:v>172.31497400000001</c:v>
                </c:pt>
                <c:pt idx="257">
                  <c:v>172.32470760000001</c:v>
                </c:pt>
                <c:pt idx="258">
                  <c:v>172.33444119999999</c:v>
                </c:pt>
                <c:pt idx="259">
                  <c:v>172.34417490000001</c:v>
                </c:pt>
                <c:pt idx="260">
                  <c:v>172.35390870000001</c:v>
                </c:pt>
                <c:pt idx="261">
                  <c:v>172.36364259999999</c:v>
                </c:pt>
                <c:pt idx="262">
                  <c:v>172.3733766</c:v>
                </c:pt>
                <c:pt idx="263">
                  <c:v>172.38311060000001</c:v>
                </c:pt>
                <c:pt idx="264">
                  <c:v>172.39284459999999</c:v>
                </c:pt>
                <c:pt idx="265">
                  <c:v>172.40257890000001</c:v>
                </c:pt>
                <c:pt idx="266">
                  <c:v>172.41231310000001</c:v>
                </c:pt>
                <c:pt idx="267">
                  <c:v>172.4220473</c:v>
                </c:pt>
                <c:pt idx="268">
                  <c:v>172.43178169999999</c:v>
                </c:pt>
                <c:pt idx="269">
                  <c:v>172.4415161</c:v>
                </c:pt>
                <c:pt idx="270">
                  <c:v>172.4512507</c:v>
                </c:pt>
                <c:pt idx="271">
                  <c:v>172.46098520000001</c:v>
                </c:pt>
                <c:pt idx="272">
                  <c:v>172.47071990000001</c:v>
                </c:pt>
                <c:pt idx="273">
                  <c:v>172.48045450000001</c:v>
                </c:pt>
                <c:pt idx="274">
                  <c:v>172.4901893</c:v>
                </c:pt>
                <c:pt idx="275">
                  <c:v>172.49992420000001</c:v>
                </c:pt>
                <c:pt idx="276">
                  <c:v>172.50965909999999</c:v>
                </c:pt>
                <c:pt idx="277">
                  <c:v>172.5193941</c:v>
                </c:pt>
                <c:pt idx="278">
                  <c:v>172.5291292</c:v>
                </c:pt>
                <c:pt idx="279">
                  <c:v>172.5388643</c:v>
                </c:pt>
                <c:pt idx="280">
                  <c:v>172.54859949999999</c:v>
                </c:pt>
                <c:pt idx="281">
                  <c:v>172.55833480000001</c:v>
                </c:pt>
                <c:pt idx="282">
                  <c:v>172.5680701</c:v>
                </c:pt>
                <c:pt idx="283">
                  <c:v>172.57780550000001</c:v>
                </c:pt>
                <c:pt idx="284">
                  <c:v>172.58754099999999</c:v>
                </c:pt>
                <c:pt idx="285">
                  <c:v>172.59727659999999</c:v>
                </c:pt>
                <c:pt idx="286">
                  <c:v>172.60701220000001</c:v>
                </c:pt>
                <c:pt idx="287">
                  <c:v>172.61674790000001</c:v>
                </c:pt>
                <c:pt idx="288">
                  <c:v>172.6264836</c:v>
                </c:pt>
                <c:pt idx="289">
                  <c:v>172.63621950000001</c:v>
                </c:pt>
                <c:pt idx="290">
                  <c:v>172.64595539999999</c:v>
                </c:pt>
                <c:pt idx="291">
                  <c:v>172.65569139999999</c:v>
                </c:pt>
                <c:pt idx="292">
                  <c:v>172.66542749999999</c:v>
                </c:pt>
                <c:pt idx="293">
                  <c:v>172.67516359999999</c:v>
                </c:pt>
                <c:pt idx="294">
                  <c:v>172.68489969999999</c:v>
                </c:pt>
                <c:pt idx="295">
                  <c:v>172.694636</c:v>
                </c:pt>
                <c:pt idx="296">
                  <c:v>172.70437229999999</c:v>
                </c:pt>
                <c:pt idx="297">
                  <c:v>172.7141087</c:v>
                </c:pt>
                <c:pt idx="298">
                  <c:v>172.72384529999999</c:v>
                </c:pt>
                <c:pt idx="299">
                  <c:v>172.7335818</c:v>
                </c:pt>
                <c:pt idx="300">
                  <c:v>172.74331839999999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A73-459C-8FCD-88725ABFE26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Sheet2!$AX$2:$AX$302</c:f>
              <c:numCache>
                <c:formatCode>General</c:formatCode>
                <c:ptCount val="301"/>
                <c:pt idx="0">
                  <c:v>169.82555070000001</c:v>
                </c:pt>
                <c:pt idx="1">
                  <c:v>169.83526660000001</c:v>
                </c:pt>
                <c:pt idx="2">
                  <c:v>169.8449827</c:v>
                </c:pt>
                <c:pt idx="3">
                  <c:v>169.85469879999999</c:v>
                </c:pt>
                <c:pt idx="4">
                  <c:v>169.86441500000001</c:v>
                </c:pt>
                <c:pt idx="5">
                  <c:v>169.87413119999999</c:v>
                </c:pt>
                <c:pt idx="6">
                  <c:v>169.8838476</c:v>
                </c:pt>
                <c:pt idx="7">
                  <c:v>169.893564</c:v>
                </c:pt>
                <c:pt idx="8">
                  <c:v>169.9032804</c:v>
                </c:pt>
                <c:pt idx="9">
                  <c:v>169.9129969</c:v>
                </c:pt>
                <c:pt idx="10">
                  <c:v>169.92271349999999</c:v>
                </c:pt>
                <c:pt idx="11">
                  <c:v>169.9324301</c:v>
                </c:pt>
                <c:pt idx="12">
                  <c:v>169.94214690000001</c:v>
                </c:pt>
                <c:pt idx="13">
                  <c:v>169.95186369999999</c:v>
                </c:pt>
                <c:pt idx="14">
                  <c:v>169.96158059999999</c:v>
                </c:pt>
                <c:pt idx="15">
                  <c:v>169.97129749999999</c:v>
                </c:pt>
                <c:pt idx="16">
                  <c:v>169.98101449999999</c:v>
                </c:pt>
                <c:pt idx="17">
                  <c:v>169.99073150000001</c:v>
                </c:pt>
                <c:pt idx="18">
                  <c:v>170.00044869999999</c:v>
                </c:pt>
                <c:pt idx="19">
                  <c:v>170.0101659</c:v>
                </c:pt>
                <c:pt idx="20">
                  <c:v>170.01988309999999</c:v>
                </c:pt>
                <c:pt idx="21">
                  <c:v>170.02960049999999</c:v>
                </c:pt>
                <c:pt idx="22">
                  <c:v>170.03931789999999</c:v>
                </c:pt>
                <c:pt idx="23">
                  <c:v>170.04903530000001</c:v>
                </c:pt>
                <c:pt idx="24">
                  <c:v>170.0587529</c:v>
                </c:pt>
                <c:pt idx="25">
                  <c:v>170.06847049999999</c:v>
                </c:pt>
                <c:pt idx="26">
                  <c:v>170.0781882</c:v>
                </c:pt>
                <c:pt idx="27">
                  <c:v>170.08790590000001</c:v>
                </c:pt>
                <c:pt idx="28">
                  <c:v>170.09762370000001</c:v>
                </c:pt>
                <c:pt idx="29">
                  <c:v>170.10734160000001</c:v>
                </c:pt>
                <c:pt idx="30">
                  <c:v>170.11705950000001</c:v>
                </c:pt>
                <c:pt idx="31">
                  <c:v>170.1267776</c:v>
                </c:pt>
                <c:pt idx="32">
                  <c:v>170.13649559999999</c:v>
                </c:pt>
                <c:pt idx="33">
                  <c:v>170.1462138</c:v>
                </c:pt>
                <c:pt idx="34">
                  <c:v>170.15593200000001</c:v>
                </c:pt>
                <c:pt idx="35">
                  <c:v>170.16565019999999</c:v>
                </c:pt>
                <c:pt idx="36">
                  <c:v>170.17536860000001</c:v>
                </c:pt>
                <c:pt idx="37">
                  <c:v>170.18508700000001</c:v>
                </c:pt>
                <c:pt idx="38">
                  <c:v>170.1948055</c:v>
                </c:pt>
                <c:pt idx="39">
                  <c:v>170.20452399999999</c:v>
                </c:pt>
                <c:pt idx="40">
                  <c:v>170.2142427</c:v>
                </c:pt>
                <c:pt idx="41">
                  <c:v>170.22396140000001</c:v>
                </c:pt>
                <c:pt idx="42">
                  <c:v>170.23368009999999</c:v>
                </c:pt>
                <c:pt idx="43">
                  <c:v>170.24339889999999</c:v>
                </c:pt>
                <c:pt idx="44">
                  <c:v>170.25311780000001</c:v>
                </c:pt>
                <c:pt idx="45">
                  <c:v>170.2628368</c:v>
                </c:pt>
                <c:pt idx="46">
                  <c:v>170.27255579999999</c:v>
                </c:pt>
                <c:pt idx="47">
                  <c:v>170.2822749</c:v>
                </c:pt>
                <c:pt idx="48">
                  <c:v>170.29199410000001</c:v>
                </c:pt>
                <c:pt idx="49">
                  <c:v>170.30171319999999</c:v>
                </c:pt>
                <c:pt idx="50">
                  <c:v>170.31143259999999</c:v>
                </c:pt>
                <c:pt idx="51">
                  <c:v>170.32115189999999</c:v>
                </c:pt>
                <c:pt idx="52">
                  <c:v>170.33087130000001</c:v>
                </c:pt>
                <c:pt idx="53">
                  <c:v>170.3405909</c:v>
                </c:pt>
                <c:pt idx="54">
                  <c:v>170.35031050000001</c:v>
                </c:pt>
                <c:pt idx="55">
                  <c:v>170.36002999999999</c:v>
                </c:pt>
                <c:pt idx="56">
                  <c:v>170.36974979999999</c:v>
                </c:pt>
                <c:pt idx="57">
                  <c:v>170.37946959999999</c:v>
                </c:pt>
                <c:pt idx="58">
                  <c:v>170.38918939999999</c:v>
                </c:pt>
                <c:pt idx="59">
                  <c:v>170.39890930000001</c:v>
                </c:pt>
                <c:pt idx="60">
                  <c:v>170.4086293</c:v>
                </c:pt>
                <c:pt idx="61">
                  <c:v>170.41834929999999</c:v>
                </c:pt>
                <c:pt idx="62">
                  <c:v>170.4280694</c:v>
                </c:pt>
                <c:pt idx="63">
                  <c:v>170.4377897</c:v>
                </c:pt>
                <c:pt idx="64">
                  <c:v>170.4475099</c:v>
                </c:pt>
                <c:pt idx="65">
                  <c:v>170.4572301</c:v>
                </c:pt>
                <c:pt idx="66">
                  <c:v>170.46695059999999</c:v>
                </c:pt>
                <c:pt idx="67">
                  <c:v>170.4766711</c:v>
                </c:pt>
                <c:pt idx="68">
                  <c:v>170.48639159999999</c:v>
                </c:pt>
                <c:pt idx="69">
                  <c:v>170.4961121</c:v>
                </c:pt>
                <c:pt idx="70">
                  <c:v>170.50583280000001</c:v>
                </c:pt>
                <c:pt idx="71">
                  <c:v>170.51555350000001</c:v>
                </c:pt>
                <c:pt idx="72">
                  <c:v>170.52527430000001</c:v>
                </c:pt>
                <c:pt idx="73">
                  <c:v>170.5349952</c:v>
                </c:pt>
                <c:pt idx="74">
                  <c:v>170.54471609999999</c:v>
                </c:pt>
                <c:pt idx="75">
                  <c:v>170.5544371</c:v>
                </c:pt>
                <c:pt idx="76">
                  <c:v>170.56415820000001</c:v>
                </c:pt>
                <c:pt idx="77">
                  <c:v>170.57387929999999</c:v>
                </c:pt>
                <c:pt idx="78">
                  <c:v>170.58360049999999</c:v>
                </c:pt>
                <c:pt idx="79">
                  <c:v>170.59332180000001</c:v>
                </c:pt>
                <c:pt idx="80">
                  <c:v>170.60304310000001</c:v>
                </c:pt>
                <c:pt idx="81">
                  <c:v>170.6127645</c:v>
                </c:pt>
                <c:pt idx="82">
                  <c:v>170.62248600000001</c:v>
                </c:pt>
                <c:pt idx="83">
                  <c:v>170.63220759999999</c:v>
                </c:pt>
                <c:pt idx="84">
                  <c:v>170.64192919999999</c:v>
                </c:pt>
                <c:pt idx="85">
                  <c:v>170.6516508</c:v>
                </c:pt>
                <c:pt idx="86">
                  <c:v>170.66137259999999</c:v>
                </c:pt>
                <c:pt idx="87">
                  <c:v>170.67109439999999</c:v>
                </c:pt>
                <c:pt idx="88">
                  <c:v>170.6808163</c:v>
                </c:pt>
                <c:pt idx="89">
                  <c:v>170.69053829999999</c:v>
                </c:pt>
                <c:pt idx="90">
                  <c:v>170.7002603</c:v>
                </c:pt>
                <c:pt idx="91">
                  <c:v>170.7099824</c:v>
                </c:pt>
                <c:pt idx="92">
                  <c:v>170.71970450000001</c:v>
                </c:pt>
                <c:pt idx="93">
                  <c:v>170.7294267</c:v>
                </c:pt>
                <c:pt idx="94">
                  <c:v>170.739149</c:v>
                </c:pt>
                <c:pt idx="95">
                  <c:v>170.74887140000001</c:v>
                </c:pt>
                <c:pt idx="96">
                  <c:v>170.7585938</c:v>
                </c:pt>
                <c:pt idx="97">
                  <c:v>170.7683164</c:v>
                </c:pt>
                <c:pt idx="98">
                  <c:v>170.77803890000001</c:v>
                </c:pt>
                <c:pt idx="99">
                  <c:v>170.78776149999999</c:v>
                </c:pt>
                <c:pt idx="100">
                  <c:v>170.79748420000001</c:v>
                </c:pt>
                <c:pt idx="101">
                  <c:v>170.80720700000001</c:v>
                </c:pt>
                <c:pt idx="102">
                  <c:v>170.8169298</c:v>
                </c:pt>
                <c:pt idx="103">
                  <c:v>170.82665280000001</c:v>
                </c:pt>
                <c:pt idx="104">
                  <c:v>170.83637580000001</c:v>
                </c:pt>
                <c:pt idx="105">
                  <c:v>170.84609879999999</c:v>
                </c:pt>
                <c:pt idx="106">
                  <c:v>170.8558219</c:v>
                </c:pt>
                <c:pt idx="107">
                  <c:v>170.86554509999999</c:v>
                </c:pt>
                <c:pt idx="108">
                  <c:v>170.87526829999999</c:v>
                </c:pt>
                <c:pt idx="109">
                  <c:v>170.8849917</c:v>
                </c:pt>
                <c:pt idx="110">
                  <c:v>170.89471510000001</c:v>
                </c:pt>
                <c:pt idx="111">
                  <c:v>170.9044385</c:v>
                </c:pt>
                <c:pt idx="112">
                  <c:v>170.914162</c:v>
                </c:pt>
                <c:pt idx="113">
                  <c:v>170.9238857</c:v>
                </c:pt>
                <c:pt idx="114">
                  <c:v>170.93360939999999</c:v>
                </c:pt>
                <c:pt idx="115">
                  <c:v>170.94333309999999</c:v>
                </c:pt>
                <c:pt idx="116">
                  <c:v>170.95305680000001</c:v>
                </c:pt>
                <c:pt idx="117">
                  <c:v>170.9627807</c:v>
                </c:pt>
                <c:pt idx="118">
                  <c:v>170.97250460000001</c:v>
                </c:pt>
                <c:pt idx="119">
                  <c:v>170.98222870000001</c:v>
                </c:pt>
                <c:pt idx="120">
                  <c:v>170.99195280000001</c:v>
                </c:pt>
                <c:pt idx="121">
                  <c:v>171.00167690000001</c:v>
                </c:pt>
                <c:pt idx="122">
                  <c:v>171.01140119999999</c:v>
                </c:pt>
                <c:pt idx="123">
                  <c:v>171.02112539999999</c:v>
                </c:pt>
                <c:pt idx="124">
                  <c:v>171.0308498</c:v>
                </c:pt>
                <c:pt idx="125">
                  <c:v>171.04057420000001</c:v>
                </c:pt>
                <c:pt idx="126">
                  <c:v>171.05029859999999</c:v>
                </c:pt>
                <c:pt idx="127">
                  <c:v>171.06002319999999</c:v>
                </c:pt>
                <c:pt idx="128">
                  <c:v>171.06974779999999</c:v>
                </c:pt>
                <c:pt idx="129">
                  <c:v>171.0794726</c:v>
                </c:pt>
                <c:pt idx="130">
                  <c:v>171.08919739999999</c:v>
                </c:pt>
                <c:pt idx="131">
                  <c:v>171.09892210000001</c:v>
                </c:pt>
                <c:pt idx="132">
                  <c:v>171.10864710000001</c:v>
                </c:pt>
                <c:pt idx="133">
                  <c:v>171.11837209999999</c:v>
                </c:pt>
                <c:pt idx="134">
                  <c:v>171.12809709999999</c:v>
                </c:pt>
                <c:pt idx="135">
                  <c:v>171.13782219999999</c:v>
                </c:pt>
                <c:pt idx="136">
                  <c:v>171.14754730000001</c:v>
                </c:pt>
                <c:pt idx="137">
                  <c:v>171.1572726</c:v>
                </c:pt>
                <c:pt idx="138">
                  <c:v>171.16699790000001</c:v>
                </c:pt>
                <c:pt idx="139">
                  <c:v>171.17672329999999</c:v>
                </c:pt>
                <c:pt idx="140">
                  <c:v>171.1864487</c:v>
                </c:pt>
                <c:pt idx="141">
                  <c:v>171.1961743</c:v>
                </c:pt>
                <c:pt idx="142">
                  <c:v>171.20589989999999</c:v>
                </c:pt>
                <c:pt idx="143">
                  <c:v>171.21562560000001</c:v>
                </c:pt>
                <c:pt idx="144">
                  <c:v>171.2253513</c:v>
                </c:pt>
                <c:pt idx="145">
                  <c:v>171.23507710000001</c:v>
                </c:pt>
                <c:pt idx="146">
                  <c:v>171.24480299999999</c:v>
                </c:pt>
                <c:pt idx="147">
                  <c:v>171.2545289</c:v>
                </c:pt>
                <c:pt idx="148">
                  <c:v>171.2642549</c:v>
                </c:pt>
                <c:pt idx="149">
                  <c:v>171.2739809</c:v>
                </c:pt>
                <c:pt idx="150">
                  <c:v>171.28370709999999</c:v>
                </c:pt>
                <c:pt idx="151">
                  <c:v>171.2934333</c:v>
                </c:pt>
                <c:pt idx="152">
                  <c:v>171.30315959999999</c:v>
                </c:pt>
                <c:pt idx="153">
                  <c:v>171.3128859</c:v>
                </c:pt>
                <c:pt idx="154">
                  <c:v>171.3226123</c:v>
                </c:pt>
                <c:pt idx="155">
                  <c:v>171.3323388</c:v>
                </c:pt>
                <c:pt idx="156">
                  <c:v>171.3420654</c:v>
                </c:pt>
                <c:pt idx="157">
                  <c:v>171.35179199999999</c:v>
                </c:pt>
                <c:pt idx="158">
                  <c:v>171.3615187</c:v>
                </c:pt>
                <c:pt idx="159">
                  <c:v>171.37124549999999</c:v>
                </c:pt>
                <c:pt idx="160">
                  <c:v>171.38097239999999</c:v>
                </c:pt>
                <c:pt idx="161">
                  <c:v>171.3906992</c:v>
                </c:pt>
                <c:pt idx="162">
                  <c:v>171.4004262</c:v>
                </c:pt>
                <c:pt idx="163">
                  <c:v>171.41015329999999</c:v>
                </c:pt>
                <c:pt idx="164">
                  <c:v>171.41988040000001</c:v>
                </c:pt>
                <c:pt idx="165">
                  <c:v>171.4296075</c:v>
                </c:pt>
                <c:pt idx="166">
                  <c:v>171.43933480000001</c:v>
                </c:pt>
                <c:pt idx="167">
                  <c:v>171.44906209999999</c:v>
                </c:pt>
                <c:pt idx="168">
                  <c:v>171.45878949999999</c:v>
                </c:pt>
                <c:pt idx="169">
                  <c:v>171.4685169</c:v>
                </c:pt>
                <c:pt idx="170">
                  <c:v>171.47824449999999</c:v>
                </c:pt>
                <c:pt idx="171">
                  <c:v>171.48797200000001</c:v>
                </c:pt>
                <c:pt idx="172">
                  <c:v>171.4976997</c:v>
                </c:pt>
                <c:pt idx="173">
                  <c:v>171.50742740000001</c:v>
                </c:pt>
                <c:pt idx="174">
                  <c:v>171.51715530000001</c:v>
                </c:pt>
                <c:pt idx="175">
                  <c:v>171.52688319999999</c:v>
                </c:pt>
                <c:pt idx="176">
                  <c:v>171.53661109999999</c:v>
                </c:pt>
                <c:pt idx="177">
                  <c:v>171.54633899999999</c:v>
                </c:pt>
                <c:pt idx="178">
                  <c:v>171.5560672</c:v>
                </c:pt>
                <c:pt idx="179">
                  <c:v>171.56579529999999</c:v>
                </c:pt>
                <c:pt idx="180">
                  <c:v>171.5755236</c:v>
                </c:pt>
                <c:pt idx="181">
                  <c:v>171.58525180000001</c:v>
                </c:pt>
                <c:pt idx="182">
                  <c:v>171.59498020000001</c:v>
                </c:pt>
                <c:pt idx="183">
                  <c:v>171.60470860000001</c:v>
                </c:pt>
                <c:pt idx="184">
                  <c:v>171.6144371</c:v>
                </c:pt>
                <c:pt idx="185">
                  <c:v>171.6241656</c:v>
                </c:pt>
                <c:pt idx="186">
                  <c:v>171.63389430000001</c:v>
                </c:pt>
                <c:pt idx="187">
                  <c:v>171.64362299999999</c:v>
                </c:pt>
                <c:pt idx="188">
                  <c:v>171.6533518</c:v>
                </c:pt>
                <c:pt idx="189">
                  <c:v>171.6630806</c:v>
                </c:pt>
                <c:pt idx="190">
                  <c:v>171.6728095</c:v>
                </c:pt>
                <c:pt idx="191">
                  <c:v>171.68253859999999</c:v>
                </c:pt>
                <c:pt idx="192">
                  <c:v>171.69226750000001</c:v>
                </c:pt>
                <c:pt idx="193">
                  <c:v>171.7019967</c:v>
                </c:pt>
                <c:pt idx="194">
                  <c:v>171.7117259</c:v>
                </c:pt>
                <c:pt idx="195">
                  <c:v>171.72145509999999</c:v>
                </c:pt>
                <c:pt idx="196">
                  <c:v>171.73118450000001</c:v>
                </c:pt>
                <c:pt idx="197">
                  <c:v>171.74091390000001</c:v>
                </c:pt>
                <c:pt idx="198">
                  <c:v>171.75064330000001</c:v>
                </c:pt>
                <c:pt idx="199">
                  <c:v>171.76037289999999</c:v>
                </c:pt>
                <c:pt idx="200">
                  <c:v>171.77010240000001</c:v>
                </c:pt>
                <c:pt idx="201">
                  <c:v>171.77983219999999</c:v>
                </c:pt>
                <c:pt idx="202">
                  <c:v>171.7895619</c:v>
                </c:pt>
                <c:pt idx="203">
                  <c:v>171.79929179999999</c:v>
                </c:pt>
                <c:pt idx="204">
                  <c:v>171.80902159999999</c:v>
                </c:pt>
                <c:pt idx="205">
                  <c:v>171.81875149999999</c:v>
                </c:pt>
                <c:pt idx="206">
                  <c:v>171.8284816</c:v>
                </c:pt>
                <c:pt idx="207">
                  <c:v>171.83821169999999</c:v>
                </c:pt>
                <c:pt idx="208">
                  <c:v>171.8479418</c:v>
                </c:pt>
                <c:pt idx="209">
                  <c:v>171.85767200000001</c:v>
                </c:pt>
                <c:pt idx="210">
                  <c:v>171.8674024</c:v>
                </c:pt>
                <c:pt idx="211">
                  <c:v>171.8771327</c:v>
                </c:pt>
                <c:pt idx="212">
                  <c:v>171.88686319999999</c:v>
                </c:pt>
                <c:pt idx="213">
                  <c:v>171.89659370000001</c:v>
                </c:pt>
                <c:pt idx="214">
                  <c:v>171.90632429999999</c:v>
                </c:pt>
                <c:pt idx="215">
                  <c:v>171.916055</c:v>
                </c:pt>
                <c:pt idx="216">
                  <c:v>171.92578570000001</c:v>
                </c:pt>
                <c:pt idx="217">
                  <c:v>171.93551650000001</c:v>
                </c:pt>
                <c:pt idx="218">
                  <c:v>171.94524730000001</c:v>
                </c:pt>
                <c:pt idx="219">
                  <c:v>171.9549782</c:v>
                </c:pt>
                <c:pt idx="220">
                  <c:v>171.96470930000001</c:v>
                </c:pt>
                <c:pt idx="221">
                  <c:v>171.9744403</c:v>
                </c:pt>
                <c:pt idx="222">
                  <c:v>171.98417140000001</c:v>
                </c:pt>
                <c:pt idx="223">
                  <c:v>171.99390260000001</c:v>
                </c:pt>
                <c:pt idx="224">
                  <c:v>172.00363390000001</c:v>
                </c:pt>
                <c:pt idx="225">
                  <c:v>172.0133653</c:v>
                </c:pt>
                <c:pt idx="226">
                  <c:v>172.0230967</c:v>
                </c:pt>
                <c:pt idx="227">
                  <c:v>172.03282820000001</c:v>
                </c:pt>
                <c:pt idx="228">
                  <c:v>172.04255979999999</c:v>
                </c:pt>
                <c:pt idx="229">
                  <c:v>172.0522914</c:v>
                </c:pt>
                <c:pt idx="230">
                  <c:v>172.06202300000001</c:v>
                </c:pt>
                <c:pt idx="231">
                  <c:v>172.07175480000001</c:v>
                </c:pt>
                <c:pt idx="232">
                  <c:v>172.0814867</c:v>
                </c:pt>
                <c:pt idx="233">
                  <c:v>172.09121859999999</c:v>
                </c:pt>
                <c:pt idx="234">
                  <c:v>172.10095050000001</c:v>
                </c:pt>
                <c:pt idx="235">
                  <c:v>172.11068259999999</c:v>
                </c:pt>
                <c:pt idx="236">
                  <c:v>172.1204147</c:v>
                </c:pt>
                <c:pt idx="237">
                  <c:v>172.1301469</c:v>
                </c:pt>
                <c:pt idx="238">
                  <c:v>172.1398792</c:v>
                </c:pt>
                <c:pt idx="239">
                  <c:v>172.14961149999999</c:v>
                </c:pt>
                <c:pt idx="240">
                  <c:v>172.15934390000001</c:v>
                </c:pt>
                <c:pt idx="241">
                  <c:v>172.1690763</c:v>
                </c:pt>
                <c:pt idx="242">
                  <c:v>172.17880890000001</c:v>
                </c:pt>
                <c:pt idx="243">
                  <c:v>172.18854150000001</c:v>
                </c:pt>
                <c:pt idx="244">
                  <c:v>172.19827419999999</c:v>
                </c:pt>
                <c:pt idx="245">
                  <c:v>172.20800700000001</c:v>
                </c:pt>
                <c:pt idx="246">
                  <c:v>172.21773970000001</c:v>
                </c:pt>
                <c:pt idx="247">
                  <c:v>172.2274726</c:v>
                </c:pt>
                <c:pt idx="248">
                  <c:v>172.23720560000001</c:v>
                </c:pt>
                <c:pt idx="249">
                  <c:v>172.24693859999999</c:v>
                </c:pt>
                <c:pt idx="250">
                  <c:v>172.2566717</c:v>
                </c:pt>
                <c:pt idx="251">
                  <c:v>172.2664049</c:v>
                </c:pt>
                <c:pt idx="252">
                  <c:v>172.2761381</c:v>
                </c:pt>
                <c:pt idx="253">
                  <c:v>172.28587139999999</c:v>
                </c:pt>
                <c:pt idx="254">
                  <c:v>172.29560480000001</c:v>
                </c:pt>
                <c:pt idx="255">
                  <c:v>172.30533829999999</c:v>
                </c:pt>
                <c:pt idx="256">
                  <c:v>172.3150718</c:v>
                </c:pt>
                <c:pt idx="257">
                  <c:v>172.3248054</c:v>
                </c:pt>
                <c:pt idx="258">
                  <c:v>172.33453900000001</c:v>
                </c:pt>
                <c:pt idx="259">
                  <c:v>172.3442727</c:v>
                </c:pt>
                <c:pt idx="260">
                  <c:v>172.3540065</c:v>
                </c:pt>
                <c:pt idx="261">
                  <c:v>172.36374040000001</c:v>
                </c:pt>
                <c:pt idx="262">
                  <c:v>172.37347439999999</c:v>
                </c:pt>
                <c:pt idx="263">
                  <c:v>172.3832084</c:v>
                </c:pt>
                <c:pt idx="264">
                  <c:v>172.39294240000001</c:v>
                </c:pt>
                <c:pt idx="265">
                  <c:v>172.40267660000001</c:v>
                </c:pt>
                <c:pt idx="266">
                  <c:v>172.4124109</c:v>
                </c:pt>
                <c:pt idx="267">
                  <c:v>172.42214509999999</c:v>
                </c:pt>
                <c:pt idx="268">
                  <c:v>172.43187950000001</c:v>
                </c:pt>
                <c:pt idx="269">
                  <c:v>172.44161389999999</c:v>
                </c:pt>
                <c:pt idx="270">
                  <c:v>172.4513484</c:v>
                </c:pt>
                <c:pt idx="271">
                  <c:v>172.461083</c:v>
                </c:pt>
                <c:pt idx="272">
                  <c:v>172.4708177</c:v>
                </c:pt>
                <c:pt idx="273">
                  <c:v>172.4805523</c:v>
                </c:pt>
                <c:pt idx="274">
                  <c:v>172.49028709999999</c:v>
                </c:pt>
                <c:pt idx="275">
                  <c:v>172.500022</c:v>
                </c:pt>
                <c:pt idx="276">
                  <c:v>172.50975690000001</c:v>
                </c:pt>
                <c:pt idx="277">
                  <c:v>172.51949189999999</c:v>
                </c:pt>
                <c:pt idx="278">
                  <c:v>172.52922699999999</c:v>
                </c:pt>
                <c:pt idx="279">
                  <c:v>172.53896209999999</c:v>
                </c:pt>
                <c:pt idx="280">
                  <c:v>172.54869729999999</c:v>
                </c:pt>
                <c:pt idx="281">
                  <c:v>172.5584326</c:v>
                </c:pt>
                <c:pt idx="282">
                  <c:v>172.56816789999999</c:v>
                </c:pt>
                <c:pt idx="283">
                  <c:v>172.5779033</c:v>
                </c:pt>
                <c:pt idx="284">
                  <c:v>172.58763880000001</c:v>
                </c:pt>
                <c:pt idx="285">
                  <c:v>172.59737440000001</c:v>
                </c:pt>
                <c:pt idx="286">
                  <c:v>172.60711000000001</c:v>
                </c:pt>
                <c:pt idx="287">
                  <c:v>172.6168457</c:v>
                </c:pt>
                <c:pt idx="288">
                  <c:v>172.62658149999999</c:v>
                </c:pt>
                <c:pt idx="289">
                  <c:v>172.6363173</c:v>
                </c:pt>
                <c:pt idx="290">
                  <c:v>172.64605320000001</c:v>
                </c:pt>
                <c:pt idx="291">
                  <c:v>172.65578919999999</c:v>
                </c:pt>
                <c:pt idx="292">
                  <c:v>172.66552519999999</c:v>
                </c:pt>
                <c:pt idx="293">
                  <c:v>172.67526140000001</c:v>
                </c:pt>
                <c:pt idx="294">
                  <c:v>172.68499750000001</c:v>
                </c:pt>
                <c:pt idx="295">
                  <c:v>172.69473379999999</c:v>
                </c:pt>
                <c:pt idx="296">
                  <c:v>172.70447010000001</c:v>
                </c:pt>
                <c:pt idx="297">
                  <c:v>172.71420660000001</c:v>
                </c:pt>
                <c:pt idx="298">
                  <c:v>172.72394299999999</c:v>
                </c:pt>
                <c:pt idx="299">
                  <c:v>172.73367959999999</c:v>
                </c:pt>
                <c:pt idx="300">
                  <c:v>172.74341620000001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A73-459C-8FCD-88725ABFE26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Sheet2!$AY$2:$AY$302</c:f>
              <c:numCache>
                <c:formatCode>General</c:formatCode>
                <c:ptCount val="301"/>
                <c:pt idx="0">
                  <c:v>169.82564830000001</c:v>
                </c:pt>
                <c:pt idx="1">
                  <c:v>169.83536419999999</c:v>
                </c:pt>
                <c:pt idx="2">
                  <c:v>169.84508030000001</c:v>
                </c:pt>
                <c:pt idx="3">
                  <c:v>169.8547964</c:v>
                </c:pt>
                <c:pt idx="4">
                  <c:v>169.86451260000001</c:v>
                </c:pt>
                <c:pt idx="5">
                  <c:v>169.8742288</c:v>
                </c:pt>
                <c:pt idx="6">
                  <c:v>169.8839452</c:v>
                </c:pt>
                <c:pt idx="7">
                  <c:v>169.8936616</c:v>
                </c:pt>
                <c:pt idx="8">
                  <c:v>169.9033781</c:v>
                </c:pt>
                <c:pt idx="9">
                  <c:v>169.91309459999999</c:v>
                </c:pt>
                <c:pt idx="10">
                  <c:v>169.92281109999999</c:v>
                </c:pt>
                <c:pt idx="11">
                  <c:v>169.9325278</c:v>
                </c:pt>
                <c:pt idx="12">
                  <c:v>169.94224460000001</c:v>
                </c:pt>
                <c:pt idx="13">
                  <c:v>169.95196129999999</c:v>
                </c:pt>
                <c:pt idx="14">
                  <c:v>169.96167819999999</c:v>
                </c:pt>
                <c:pt idx="15">
                  <c:v>169.9713951</c:v>
                </c:pt>
                <c:pt idx="16">
                  <c:v>169.98111209999999</c:v>
                </c:pt>
                <c:pt idx="17">
                  <c:v>169.99082910000001</c:v>
                </c:pt>
                <c:pt idx="18">
                  <c:v>170.0005463</c:v>
                </c:pt>
                <c:pt idx="19">
                  <c:v>170.01026350000001</c:v>
                </c:pt>
                <c:pt idx="20">
                  <c:v>170.01998080000001</c:v>
                </c:pt>
                <c:pt idx="21">
                  <c:v>170.02969809999999</c:v>
                </c:pt>
                <c:pt idx="22">
                  <c:v>170.03941549999999</c:v>
                </c:pt>
                <c:pt idx="23">
                  <c:v>170.04913289999999</c:v>
                </c:pt>
                <c:pt idx="24">
                  <c:v>170.05885050000001</c:v>
                </c:pt>
                <c:pt idx="25">
                  <c:v>170.06856809999999</c:v>
                </c:pt>
                <c:pt idx="26">
                  <c:v>170.0782858</c:v>
                </c:pt>
                <c:pt idx="27">
                  <c:v>170.08800360000001</c:v>
                </c:pt>
                <c:pt idx="28">
                  <c:v>170.09772129999999</c:v>
                </c:pt>
                <c:pt idx="29">
                  <c:v>170.10743919999999</c:v>
                </c:pt>
                <c:pt idx="30">
                  <c:v>170.11715709999999</c:v>
                </c:pt>
                <c:pt idx="31">
                  <c:v>170.1268752</c:v>
                </c:pt>
                <c:pt idx="32">
                  <c:v>170.13659319999999</c:v>
                </c:pt>
                <c:pt idx="33">
                  <c:v>170.1463114</c:v>
                </c:pt>
                <c:pt idx="34">
                  <c:v>170.15602960000001</c:v>
                </c:pt>
                <c:pt idx="35">
                  <c:v>170.16574790000001</c:v>
                </c:pt>
                <c:pt idx="36">
                  <c:v>170.17546619999999</c:v>
                </c:pt>
                <c:pt idx="37">
                  <c:v>170.18518470000001</c:v>
                </c:pt>
                <c:pt idx="38">
                  <c:v>170.1949031</c:v>
                </c:pt>
                <c:pt idx="39">
                  <c:v>170.20462169999999</c:v>
                </c:pt>
                <c:pt idx="40">
                  <c:v>170.2143403</c:v>
                </c:pt>
                <c:pt idx="41">
                  <c:v>170.22405900000001</c:v>
                </c:pt>
                <c:pt idx="42">
                  <c:v>170.23377780000001</c:v>
                </c:pt>
                <c:pt idx="43">
                  <c:v>170.24349659999999</c:v>
                </c:pt>
                <c:pt idx="44">
                  <c:v>170.25321550000001</c:v>
                </c:pt>
                <c:pt idx="45">
                  <c:v>170.26293440000001</c:v>
                </c:pt>
                <c:pt idx="46">
                  <c:v>170.2726534</c:v>
                </c:pt>
                <c:pt idx="47">
                  <c:v>170.28237250000001</c:v>
                </c:pt>
                <c:pt idx="48">
                  <c:v>170.29209169999999</c:v>
                </c:pt>
                <c:pt idx="49">
                  <c:v>170.30181089999999</c:v>
                </c:pt>
                <c:pt idx="50">
                  <c:v>170.31153019999999</c:v>
                </c:pt>
                <c:pt idx="51">
                  <c:v>170.32124959999999</c:v>
                </c:pt>
                <c:pt idx="52">
                  <c:v>170.3309691</c:v>
                </c:pt>
                <c:pt idx="53">
                  <c:v>170.34068859999999</c:v>
                </c:pt>
                <c:pt idx="54">
                  <c:v>170.35040810000001</c:v>
                </c:pt>
                <c:pt idx="55">
                  <c:v>170.36012769999999</c:v>
                </c:pt>
                <c:pt idx="56">
                  <c:v>170.3698474</c:v>
                </c:pt>
                <c:pt idx="57">
                  <c:v>170.3795672</c:v>
                </c:pt>
                <c:pt idx="58">
                  <c:v>170.389287</c:v>
                </c:pt>
                <c:pt idx="59">
                  <c:v>170.39900689999999</c:v>
                </c:pt>
                <c:pt idx="60">
                  <c:v>170.4087269</c:v>
                </c:pt>
                <c:pt idx="61">
                  <c:v>170.41844699999999</c:v>
                </c:pt>
                <c:pt idx="62">
                  <c:v>170.4281671</c:v>
                </c:pt>
                <c:pt idx="63">
                  <c:v>170.4378873</c:v>
                </c:pt>
                <c:pt idx="64">
                  <c:v>170.4476075</c:v>
                </c:pt>
                <c:pt idx="65">
                  <c:v>170.4573279</c:v>
                </c:pt>
                <c:pt idx="66">
                  <c:v>170.46704829999999</c:v>
                </c:pt>
                <c:pt idx="67">
                  <c:v>170.47676870000001</c:v>
                </c:pt>
                <c:pt idx="68">
                  <c:v>170.48648919999999</c:v>
                </c:pt>
                <c:pt idx="69">
                  <c:v>170.4962098</c:v>
                </c:pt>
                <c:pt idx="70">
                  <c:v>170.50593040000001</c:v>
                </c:pt>
                <c:pt idx="71">
                  <c:v>170.51565120000001</c:v>
                </c:pt>
                <c:pt idx="72">
                  <c:v>170.525372</c:v>
                </c:pt>
                <c:pt idx="73">
                  <c:v>170.5350928</c:v>
                </c:pt>
                <c:pt idx="74">
                  <c:v>170.54481379999999</c:v>
                </c:pt>
                <c:pt idx="75">
                  <c:v>170.5545348</c:v>
                </c:pt>
                <c:pt idx="76">
                  <c:v>170.56425590000001</c:v>
                </c:pt>
                <c:pt idx="77">
                  <c:v>170.57397700000001</c:v>
                </c:pt>
                <c:pt idx="78">
                  <c:v>170.58369819999999</c:v>
                </c:pt>
                <c:pt idx="79">
                  <c:v>170.59341950000001</c:v>
                </c:pt>
                <c:pt idx="80">
                  <c:v>170.60314080000001</c:v>
                </c:pt>
                <c:pt idx="81">
                  <c:v>170.6128622</c:v>
                </c:pt>
                <c:pt idx="82">
                  <c:v>170.62258370000001</c:v>
                </c:pt>
                <c:pt idx="83">
                  <c:v>170.63230530000001</c:v>
                </c:pt>
                <c:pt idx="84">
                  <c:v>170.6420268</c:v>
                </c:pt>
                <c:pt idx="85">
                  <c:v>170.65174859999999</c:v>
                </c:pt>
                <c:pt idx="86">
                  <c:v>170.66147029999999</c:v>
                </c:pt>
                <c:pt idx="87">
                  <c:v>170.67119210000001</c:v>
                </c:pt>
                <c:pt idx="88">
                  <c:v>170.680914</c:v>
                </c:pt>
                <c:pt idx="89">
                  <c:v>170.69063600000001</c:v>
                </c:pt>
                <c:pt idx="90">
                  <c:v>170.7003579</c:v>
                </c:pt>
                <c:pt idx="91">
                  <c:v>170.7100801</c:v>
                </c:pt>
                <c:pt idx="92">
                  <c:v>170.7198022</c:v>
                </c:pt>
                <c:pt idx="93">
                  <c:v>170.7295244</c:v>
                </c:pt>
                <c:pt idx="94">
                  <c:v>170.7392467</c:v>
                </c:pt>
                <c:pt idx="95">
                  <c:v>170.74896910000001</c:v>
                </c:pt>
                <c:pt idx="96">
                  <c:v>170.7586915</c:v>
                </c:pt>
                <c:pt idx="97">
                  <c:v>170.7684141</c:v>
                </c:pt>
                <c:pt idx="98">
                  <c:v>170.77813660000001</c:v>
                </c:pt>
                <c:pt idx="99">
                  <c:v>170.78785920000001</c:v>
                </c:pt>
                <c:pt idx="100">
                  <c:v>170.79758200000001</c:v>
                </c:pt>
                <c:pt idx="101">
                  <c:v>170.8073048</c:v>
                </c:pt>
                <c:pt idx="102">
                  <c:v>170.81702749999999</c:v>
                </c:pt>
                <c:pt idx="103">
                  <c:v>170.8267505</c:v>
                </c:pt>
                <c:pt idx="104">
                  <c:v>170.83647350000001</c:v>
                </c:pt>
                <c:pt idx="105">
                  <c:v>170.84619649999999</c:v>
                </c:pt>
                <c:pt idx="106">
                  <c:v>170.85591959999999</c:v>
                </c:pt>
                <c:pt idx="107">
                  <c:v>170.86564279999999</c:v>
                </c:pt>
                <c:pt idx="108">
                  <c:v>170.87536600000001</c:v>
                </c:pt>
                <c:pt idx="109">
                  <c:v>170.8850894</c:v>
                </c:pt>
                <c:pt idx="110">
                  <c:v>170.89481280000001</c:v>
                </c:pt>
                <c:pt idx="111">
                  <c:v>170.9045362</c:v>
                </c:pt>
                <c:pt idx="112">
                  <c:v>170.9142598</c:v>
                </c:pt>
                <c:pt idx="113">
                  <c:v>170.9239834</c:v>
                </c:pt>
                <c:pt idx="114">
                  <c:v>170.933707</c:v>
                </c:pt>
                <c:pt idx="115">
                  <c:v>170.94343079999999</c:v>
                </c:pt>
                <c:pt idx="116">
                  <c:v>170.95315450000001</c:v>
                </c:pt>
                <c:pt idx="117">
                  <c:v>170.96287839999999</c:v>
                </c:pt>
                <c:pt idx="118">
                  <c:v>170.97260230000001</c:v>
                </c:pt>
                <c:pt idx="119">
                  <c:v>170.98232640000001</c:v>
                </c:pt>
                <c:pt idx="120">
                  <c:v>170.9920505</c:v>
                </c:pt>
                <c:pt idx="121">
                  <c:v>171.0017746</c:v>
                </c:pt>
                <c:pt idx="122">
                  <c:v>171.01149889999999</c:v>
                </c:pt>
                <c:pt idx="123">
                  <c:v>171.02122309999999</c:v>
                </c:pt>
                <c:pt idx="124">
                  <c:v>171.0309475</c:v>
                </c:pt>
                <c:pt idx="125">
                  <c:v>171.04067190000001</c:v>
                </c:pt>
                <c:pt idx="126">
                  <c:v>171.05039629999999</c:v>
                </c:pt>
                <c:pt idx="127">
                  <c:v>171.06012100000001</c:v>
                </c:pt>
                <c:pt idx="128">
                  <c:v>171.06984550000001</c:v>
                </c:pt>
                <c:pt idx="129">
                  <c:v>171.07957020000001</c:v>
                </c:pt>
                <c:pt idx="130">
                  <c:v>171.08929499999999</c:v>
                </c:pt>
                <c:pt idx="131">
                  <c:v>171.09901980000001</c:v>
                </c:pt>
                <c:pt idx="132">
                  <c:v>171.10874480000001</c:v>
                </c:pt>
                <c:pt idx="133">
                  <c:v>171.11846980000001</c:v>
                </c:pt>
                <c:pt idx="134">
                  <c:v>171.12819479999999</c:v>
                </c:pt>
                <c:pt idx="135">
                  <c:v>171.13791990000001</c:v>
                </c:pt>
                <c:pt idx="136">
                  <c:v>171.14764500000001</c:v>
                </c:pt>
                <c:pt idx="137">
                  <c:v>171.1573703</c:v>
                </c:pt>
                <c:pt idx="138">
                  <c:v>171.16709560000001</c:v>
                </c:pt>
                <c:pt idx="139">
                  <c:v>171.17682099999999</c:v>
                </c:pt>
                <c:pt idx="140">
                  <c:v>171.18654649999999</c:v>
                </c:pt>
                <c:pt idx="141">
                  <c:v>171.19627199999999</c:v>
                </c:pt>
                <c:pt idx="142">
                  <c:v>171.20599759999999</c:v>
                </c:pt>
                <c:pt idx="143">
                  <c:v>171.21572330000001</c:v>
                </c:pt>
                <c:pt idx="144">
                  <c:v>171.225449</c:v>
                </c:pt>
                <c:pt idx="145">
                  <c:v>171.23517480000001</c:v>
                </c:pt>
                <c:pt idx="146">
                  <c:v>171.24490069999999</c:v>
                </c:pt>
                <c:pt idx="147">
                  <c:v>171.25462659999999</c:v>
                </c:pt>
                <c:pt idx="148">
                  <c:v>171.2643526</c:v>
                </c:pt>
                <c:pt idx="149">
                  <c:v>171.2740786</c:v>
                </c:pt>
                <c:pt idx="150">
                  <c:v>171.28380480000001</c:v>
                </c:pt>
                <c:pt idx="151">
                  <c:v>171.293531</c:v>
                </c:pt>
                <c:pt idx="152">
                  <c:v>171.30325730000001</c:v>
                </c:pt>
                <c:pt idx="153">
                  <c:v>171.3129836</c:v>
                </c:pt>
                <c:pt idx="154">
                  <c:v>171.32271</c:v>
                </c:pt>
                <c:pt idx="155">
                  <c:v>171.3324365</c:v>
                </c:pt>
                <c:pt idx="156">
                  <c:v>171.34216309999999</c:v>
                </c:pt>
                <c:pt idx="157">
                  <c:v>171.35188969999999</c:v>
                </c:pt>
                <c:pt idx="158">
                  <c:v>171.3616165</c:v>
                </c:pt>
                <c:pt idx="159">
                  <c:v>171.37134320000001</c:v>
                </c:pt>
                <c:pt idx="160">
                  <c:v>171.38107009999999</c:v>
                </c:pt>
                <c:pt idx="161">
                  <c:v>171.3907969</c:v>
                </c:pt>
                <c:pt idx="162">
                  <c:v>171.4005239</c:v>
                </c:pt>
                <c:pt idx="163">
                  <c:v>171.41025099999999</c:v>
                </c:pt>
                <c:pt idx="164">
                  <c:v>171.41997810000001</c:v>
                </c:pt>
                <c:pt idx="165">
                  <c:v>171.4297052</c:v>
                </c:pt>
                <c:pt idx="166">
                  <c:v>171.43943250000001</c:v>
                </c:pt>
                <c:pt idx="167">
                  <c:v>171.44915979999999</c:v>
                </c:pt>
                <c:pt idx="168">
                  <c:v>171.45888719999999</c:v>
                </c:pt>
                <c:pt idx="169">
                  <c:v>171.46861469999999</c:v>
                </c:pt>
                <c:pt idx="170">
                  <c:v>171.47834219999999</c:v>
                </c:pt>
                <c:pt idx="171">
                  <c:v>171.48806980000001</c:v>
                </c:pt>
                <c:pt idx="172">
                  <c:v>171.4977974</c:v>
                </c:pt>
                <c:pt idx="173">
                  <c:v>171.5075252</c:v>
                </c:pt>
                <c:pt idx="174">
                  <c:v>171.51725300000001</c:v>
                </c:pt>
                <c:pt idx="175">
                  <c:v>171.52698090000001</c:v>
                </c:pt>
                <c:pt idx="176">
                  <c:v>171.53670880000001</c:v>
                </c:pt>
                <c:pt idx="177">
                  <c:v>171.5464369</c:v>
                </c:pt>
                <c:pt idx="178">
                  <c:v>171.5561649</c:v>
                </c:pt>
                <c:pt idx="179">
                  <c:v>171.56589310000001</c:v>
                </c:pt>
                <c:pt idx="180">
                  <c:v>171.57562129999999</c:v>
                </c:pt>
                <c:pt idx="181">
                  <c:v>171.58534950000001</c:v>
                </c:pt>
                <c:pt idx="182">
                  <c:v>171.59507790000001</c:v>
                </c:pt>
                <c:pt idx="183">
                  <c:v>171.60480630000001</c:v>
                </c:pt>
                <c:pt idx="184">
                  <c:v>171.6145348</c:v>
                </c:pt>
                <c:pt idx="185">
                  <c:v>171.62426339999999</c:v>
                </c:pt>
                <c:pt idx="186">
                  <c:v>171.63399200000001</c:v>
                </c:pt>
                <c:pt idx="187">
                  <c:v>171.64372069999999</c:v>
                </c:pt>
                <c:pt idx="188">
                  <c:v>171.65344949999999</c:v>
                </c:pt>
                <c:pt idx="189">
                  <c:v>171.6631783</c:v>
                </c:pt>
                <c:pt idx="190">
                  <c:v>171.6729072</c:v>
                </c:pt>
                <c:pt idx="191">
                  <c:v>171.68263630000001</c:v>
                </c:pt>
                <c:pt idx="192">
                  <c:v>171.69236530000001</c:v>
                </c:pt>
                <c:pt idx="193">
                  <c:v>171.70209439999999</c:v>
                </c:pt>
                <c:pt idx="194">
                  <c:v>171.7118236</c:v>
                </c:pt>
                <c:pt idx="195">
                  <c:v>171.72155280000001</c:v>
                </c:pt>
                <c:pt idx="196">
                  <c:v>171.73128220000001</c:v>
                </c:pt>
                <c:pt idx="197">
                  <c:v>171.74101160000001</c:v>
                </c:pt>
                <c:pt idx="198">
                  <c:v>171.7507411</c:v>
                </c:pt>
                <c:pt idx="199">
                  <c:v>171.76047059999999</c:v>
                </c:pt>
                <c:pt idx="200">
                  <c:v>171.7702002</c:v>
                </c:pt>
                <c:pt idx="201">
                  <c:v>171.77992990000001</c:v>
                </c:pt>
                <c:pt idx="202">
                  <c:v>171.78965959999999</c:v>
                </c:pt>
                <c:pt idx="203">
                  <c:v>171.79938949999999</c:v>
                </c:pt>
                <c:pt idx="204">
                  <c:v>171.80911939999999</c:v>
                </c:pt>
                <c:pt idx="205">
                  <c:v>171.81884930000001</c:v>
                </c:pt>
                <c:pt idx="206">
                  <c:v>171.8285793</c:v>
                </c:pt>
                <c:pt idx="207">
                  <c:v>171.83830940000001</c:v>
                </c:pt>
                <c:pt idx="208">
                  <c:v>171.84803959999999</c:v>
                </c:pt>
                <c:pt idx="209">
                  <c:v>171.8577698</c:v>
                </c:pt>
                <c:pt idx="210">
                  <c:v>171.86750019999999</c:v>
                </c:pt>
                <c:pt idx="211">
                  <c:v>171.8772305</c:v>
                </c:pt>
                <c:pt idx="212">
                  <c:v>171.88696089999999</c:v>
                </c:pt>
                <c:pt idx="213">
                  <c:v>171.8966915</c:v>
                </c:pt>
                <c:pt idx="214">
                  <c:v>171.90642199999999</c:v>
                </c:pt>
                <c:pt idx="215">
                  <c:v>171.9161527</c:v>
                </c:pt>
                <c:pt idx="216">
                  <c:v>171.9258834</c:v>
                </c:pt>
                <c:pt idx="217">
                  <c:v>171.9356142</c:v>
                </c:pt>
                <c:pt idx="218">
                  <c:v>171.945345</c:v>
                </c:pt>
                <c:pt idx="219">
                  <c:v>171.95507599999999</c:v>
                </c:pt>
                <c:pt idx="220">
                  <c:v>171.96480700000001</c:v>
                </c:pt>
                <c:pt idx="221">
                  <c:v>171.97453809999999</c:v>
                </c:pt>
                <c:pt idx="222">
                  <c:v>171.9842692</c:v>
                </c:pt>
                <c:pt idx="223">
                  <c:v>171.9940004</c:v>
                </c:pt>
                <c:pt idx="224">
                  <c:v>172.0037317</c:v>
                </c:pt>
                <c:pt idx="225">
                  <c:v>172.0134631</c:v>
                </c:pt>
                <c:pt idx="226">
                  <c:v>172.02319449999999</c:v>
                </c:pt>
                <c:pt idx="227">
                  <c:v>172.03292590000001</c:v>
                </c:pt>
                <c:pt idx="228">
                  <c:v>172.04265749999999</c:v>
                </c:pt>
                <c:pt idx="229">
                  <c:v>172.05238919999999</c:v>
                </c:pt>
                <c:pt idx="230">
                  <c:v>172.0621209</c:v>
                </c:pt>
                <c:pt idx="231">
                  <c:v>172.0718526</c:v>
                </c:pt>
                <c:pt idx="232">
                  <c:v>172.08158449999999</c:v>
                </c:pt>
                <c:pt idx="233">
                  <c:v>172.09131629999999</c:v>
                </c:pt>
                <c:pt idx="234">
                  <c:v>172.1010483</c:v>
                </c:pt>
                <c:pt idx="235">
                  <c:v>172.11078029999999</c:v>
                </c:pt>
                <c:pt idx="236">
                  <c:v>172.12051249999999</c:v>
                </c:pt>
                <c:pt idx="237">
                  <c:v>172.13024469999999</c:v>
                </c:pt>
                <c:pt idx="238">
                  <c:v>172.13997699999999</c:v>
                </c:pt>
                <c:pt idx="239">
                  <c:v>172.14970930000001</c:v>
                </c:pt>
                <c:pt idx="240">
                  <c:v>172.1594417</c:v>
                </c:pt>
                <c:pt idx="241">
                  <c:v>172.16917409999999</c:v>
                </c:pt>
                <c:pt idx="242">
                  <c:v>172.1789067</c:v>
                </c:pt>
                <c:pt idx="243">
                  <c:v>172.18863930000001</c:v>
                </c:pt>
                <c:pt idx="244">
                  <c:v>172.19837190000001</c:v>
                </c:pt>
                <c:pt idx="245">
                  <c:v>172.20810470000001</c:v>
                </c:pt>
                <c:pt idx="246">
                  <c:v>172.2178375</c:v>
                </c:pt>
                <c:pt idx="247">
                  <c:v>172.22757039999999</c:v>
                </c:pt>
                <c:pt idx="248">
                  <c:v>172.2373034</c:v>
                </c:pt>
                <c:pt idx="249">
                  <c:v>172.24703640000001</c:v>
                </c:pt>
                <c:pt idx="250">
                  <c:v>172.25676949999999</c:v>
                </c:pt>
                <c:pt idx="251">
                  <c:v>172.26650269999999</c:v>
                </c:pt>
                <c:pt idx="252">
                  <c:v>172.27623589999999</c:v>
                </c:pt>
                <c:pt idx="253">
                  <c:v>172.28596920000001</c:v>
                </c:pt>
                <c:pt idx="254">
                  <c:v>172.2957026</c:v>
                </c:pt>
                <c:pt idx="255">
                  <c:v>172.30543610000001</c:v>
                </c:pt>
                <c:pt idx="256">
                  <c:v>172.31516959999999</c:v>
                </c:pt>
                <c:pt idx="257">
                  <c:v>172.32490319999999</c:v>
                </c:pt>
                <c:pt idx="258">
                  <c:v>172.3346368</c:v>
                </c:pt>
                <c:pt idx="259">
                  <c:v>172.3443705</c:v>
                </c:pt>
                <c:pt idx="260">
                  <c:v>172.35410429999999</c:v>
                </c:pt>
                <c:pt idx="261">
                  <c:v>172.3638382</c:v>
                </c:pt>
                <c:pt idx="262">
                  <c:v>172.37357220000001</c:v>
                </c:pt>
                <c:pt idx="263">
                  <c:v>172.38330619999999</c:v>
                </c:pt>
                <c:pt idx="264">
                  <c:v>172.3930402</c:v>
                </c:pt>
                <c:pt idx="265">
                  <c:v>172.4027744</c:v>
                </c:pt>
                <c:pt idx="266">
                  <c:v>172.4125086</c:v>
                </c:pt>
                <c:pt idx="267">
                  <c:v>172.42224289999999</c:v>
                </c:pt>
                <c:pt idx="268">
                  <c:v>172.4319773</c:v>
                </c:pt>
                <c:pt idx="269">
                  <c:v>172.44171170000001</c:v>
                </c:pt>
                <c:pt idx="270">
                  <c:v>172.45144619999999</c:v>
                </c:pt>
                <c:pt idx="271">
                  <c:v>172.46118079999999</c:v>
                </c:pt>
                <c:pt idx="272">
                  <c:v>172.4709154</c:v>
                </c:pt>
                <c:pt idx="273">
                  <c:v>172.48065009999999</c:v>
                </c:pt>
                <c:pt idx="274">
                  <c:v>172.49038490000001</c:v>
                </c:pt>
                <c:pt idx="275">
                  <c:v>172.50011979999999</c:v>
                </c:pt>
                <c:pt idx="276">
                  <c:v>172.50985470000001</c:v>
                </c:pt>
                <c:pt idx="277">
                  <c:v>172.51958970000001</c:v>
                </c:pt>
                <c:pt idx="278">
                  <c:v>172.52932480000001</c:v>
                </c:pt>
                <c:pt idx="279">
                  <c:v>172.53905990000001</c:v>
                </c:pt>
                <c:pt idx="280">
                  <c:v>172.54879510000001</c:v>
                </c:pt>
                <c:pt idx="281">
                  <c:v>172.5585304</c:v>
                </c:pt>
                <c:pt idx="282">
                  <c:v>172.56826570000001</c:v>
                </c:pt>
                <c:pt idx="283">
                  <c:v>172.57800109999999</c:v>
                </c:pt>
                <c:pt idx="284">
                  <c:v>172.5877366</c:v>
                </c:pt>
                <c:pt idx="285">
                  <c:v>172.5974722</c:v>
                </c:pt>
                <c:pt idx="286">
                  <c:v>172.6072078</c:v>
                </c:pt>
                <c:pt idx="287">
                  <c:v>172.61694349999999</c:v>
                </c:pt>
                <c:pt idx="288">
                  <c:v>172.62667930000001</c:v>
                </c:pt>
                <c:pt idx="289">
                  <c:v>172.63641509999999</c:v>
                </c:pt>
                <c:pt idx="290">
                  <c:v>172.646151</c:v>
                </c:pt>
                <c:pt idx="291">
                  <c:v>172.65588700000001</c:v>
                </c:pt>
                <c:pt idx="292">
                  <c:v>172.66562300000001</c:v>
                </c:pt>
                <c:pt idx="293">
                  <c:v>172.6753592</c:v>
                </c:pt>
                <c:pt idx="294">
                  <c:v>172.6850953</c:v>
                </c:pt>
                <c:pt idx="295">
                  <c:v>172.69483159999999</c:v>
                </c:pt>
                <c:pt idx="296">
                  <c:v>172.7045679</c:v>
                </c:pt>
                <c:pt idx="297">
                  <c:v>172.7143044</c:v>
                </c:pt>
                <c:pt idx="298">
                  <c:v>172.72404080000001</c:v>
                </c:pt>
                <c:pt idx="299">
                  <c:v>172.73377740000001</c:v>
                </c:pt>
                <c:pt idx="300">
                  <c:v>172.743514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A73-459C-8FCD-88725ABFE266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Sheet2!$AZ$2:$AZ$302</c:f>
              <c:numCache>
                <c:formatCode>General</c:formatCode>
                <c:ptCount val="301"/>
                <c:pt idx="0">
                  <c:v>169.82574589999999</c:v>
                </c:pt>
                <c:pt idx="1">
                  <c:v>169.83546190000001</c:v>
                </c:pt>
                <c:pt idx="2">
                  <c:v>169.84517790000001</c:v>
                </c:pt>
                <c:pt idx="3">
                  <c:v>169.854894</c:v>
                </c:pt>
                <c:pt idx="4">
                  <c:v>169.86461030000001</c:v>
                </c:pt>
                <c:pt idx="5">
                  <c:v>169.8743265</c:v>
                </c:pt>
                <c:pt idx="6">
                  <c:v>169.8840428</c:v>
                </c:pt>
                <c:pt idx="7">
                  <c:v>169.89375920000001</c:v>
                </c:pt>
                <c:pt idx="8">
                  <c:v>169.9034757</c:v>
                </c:pt>
                <c:pt idx="9">
                  <c:v>169.9131922</c:v>
                </c:pt>
                <c:pt idx="10">
                  <c:v>169.92290869999999</c:v>
                </c:pt>
                <c:pt idx="11">
                  <c:v>169.9326255</c:v>
                </c:pt>
                <c:pt idx="12">
                  <c:v>169.94234220000001</c:v>
                </c:pt>
                <c:pt idx="13">
                  <c:v>169.95205899999999</c:v>
                </c:pt>
                <c:pt idx="14">
                  <c:v>169.9617758</c:v>
                </c:pt>
                <c:pt idx="15">
                  <c:v>169.97149279999999</c:v>
                </c:pt>
                <c:pt idx="16">
                  <c:v>169.98120969999999</c:v>
                </c:pt>
                <c:pt idx="17">
                  <c:v>169.99092680000001</c:v>
                </c:pt>
                <c:pt idx="18">
                  <c:v>170.00064399999999</c:v>
                </c:pt>
                <c:pt idx="19">
                  <c:v>170.01036120000001</c:v>
                </c:pt>
                <c:pt idx="20">
                  <c:v>170.02007839999999</c:v>
                </c:pt>
                <c:pt idx="21">
                  <c:v>170.02979569999999</c:v>
                </c:pt>
                <c:pt idx="22">
                  <c:v>170.03951309999999</c:v>
                </c:pt>
                <c:pt idx="23">
                  <c:v>170.04923070000001</c:v>
                </c:pt>
                <c:pt idx="24">
                  <c:v>170.0589482</c:v>
                </c:pt>
                <c:pt idx="25">
                  <c:v>170.06866579999999</c:v>
                </c:pt>
                <c:pt idx="26">
                  <c:v>170.07838340000001</c:v>
                </c:pt>
                <c:pt idx="27">
                  <c:v>170.08810120000001</c:v>
                </c:pt>
                <c:pt idx="28">
                  <c:v>170.09781899999999</c:v>
                </c:pt>
                <c:pt idx="29">
                  <c:v>170.10753679999999</c:v>
                </c:pt>
                <c:pt idx="30">
                  <c:v>170.11725480000001</c:v>
                </c:pt>
                <c:pt idx="31">
                  <c:v>170.1269728</c:v>
                </c:pt>
                <c:pt idx="32">
                  <c:v>170.13669089999999</c:v>
                </c:pt>
                <c:pt idx="33">
                  <c:v>170.14640900000001</c:v>
                </c:pt>
                <c:pt idx="34">
                  <c:v>170.15612719999999</c:v>
                </c:pt>
                <c:pt idx="35">
                  <c:v>170.16584560000001</c:v>
                </c:pt>
                <c:pt idx="36">
                  <c:v>170.17556389999999</c:v>
                </c:pt>
                <c:pt idx="37">
                  <c:v>170.18528230000001</c:v>
                </c:pt>
                <c:pt idx="38">
                  <c:v>170.1950008</c:v>
                </c:pt>
                <c:pt idx="39">
                  <c:v>170.20471929999999</c:v>
                </c:pt>
                <c:pt idx="40">
                  <c:v>170.21443790000001</c:v>
                </c:pt>
                <c:pt idx="41">
                  <c:v>170.22415659999999</c:v>
                </c:pt>
                <c:pt idx="42">
                  <c:v>170.23387539999999</c:v>
                </c:pt>
                <c:pt idx="43">
                  <c:v>170.24359419999999</c:v>
                </c:pt>
                <c:pt idx="44">
                  <c:v>170.25331310000001</c:v>
                </c:pt>
                <c:pt idx="45">
                  <c:v>170.2630321</c:v>
                </c:pt>
                <c:pt idx="46">
                  <c:v>170.27275109999999</c:v>
                </c:pt>
                <c:pt idx="47">
                  <c:v>170.28247020000001</c:v>
                </c:pt>
                <c:pt idx="48">
                  <c:v>170.29218940000001</c:v>
                </c:pt>
                <c:pt idx="49">
                  <c:v>170.30190859999999</c:v>
                </c:pt>
                <c:pt idx="50">
                  <c:v>170.31162789999999</c:v>
                </c:pt>
                <c:pt idx="51">
                  <c:v>170.32134719999999</c:v>
                </c:pt>
                <c:pt idx="52">
                  <c:v>170.33106670000001</c:v>
                </c:pt>
                <c:pt idx="53">
                  <c:v>170.3407862</c:v>
                </c:pt>
                <c:pt idx="54">
                  <c:v>170.35050580000001</c:v>
                </c:pt>
                <c:pt idx="55">
                  <c:v>170.36022539999999</c:v>
                </c:pt>
                <c:pt idx="56">
                  <c:v>170.3699451</c:v>
                </c:pt>
                <c:pt idx="57">
                  <c:v>170.37966489999999</c:v>
                </c:pt>
                <c:pt idx="58">
                  <c:v>170.38938469999999</c:v>
                </c:pt>
                <c:pt idx="59">
                  <c:v>170.39910459999999</c:v>
                </c:pt>
                <c:pt idx="60">
                  <c:v>170.4088246</c:v>
                </c:pt>
                <c:pt idx="61">
                  <c:v>170.41854459999999</c:v>
                </c:pt>
                <c:pt idx="62">
                  <c:v>170.4282647</c:v>
                </c:pt>
                <c:pt idx="63">
                  <c:v>170.437985</c:v>
                </c:pt>
                <c:pt idx="64">
                  <c:v>170.4477052</c:v>
                </c:pt>
                <c:pt idx="65">
                  <c:v>170.4574255</c:v>
                </c:pt>
                <c:pt idx="66">
                  <c:v>170.46714589999999</c:v>
                </c:pt>
                <c:pt idx="67">
                  <c:v>170.47686640000001</c:v>
                </c:pt>
                <c:pt idx="68">
                  <c:v>170.48658689999999</c:v>
                </c:pt>
                <c:pt idx="69">
                  <c:v>170.4963075</c:v>
                </c:pt>
                <c:pt idx="70">
                  <c:v>170.50602810000001</c:v>
                </c:pt>
                <c:pt idx="71">
                  <c:v>170.51574890000001</c:v>
                </c:pt>
                <c:pt idx="72">
                  <c:v>170.52546960000001</c:v>
                </c:pt>
                <c:pt idx="73">
                  <c:v>170.5351905</c:v>
                </c:pt>
                <c:pt idx="74">
                  <c:v>170.54491139999999</c:v>
                </c:pt>
                <c:pt idx="75">
                  <c:v>170.5546324</c:v>
                </c:pt>
                <c:pt idx="76">
                  <c:v>170.56435350000001</c:v>
                </c:pt>
                <c:pt idx="77">
                  <c:v>170.57407459999999</c:v>
                </c:pt>
                <c:pt idx="78">
                  <c:v>170.58379590000001</c:v>
                </c:pt>
                <c:pt idx="79">
                  <c:v>170.59351710000001</c:v>
                </c:pt>
                <c:pt idx="80">
                  <c:v>170.60323840000001</c:v>
                </c:pt>
                <c:pt idx="81">
                  <c:v>170.61295989999999</c:v>
                </c:pt>
                <c:pt idx="82">
                  <c:v>170.62268130000001</c:v>
                </c:pt>
                <c:pt idx="83">
                  <c:v>170.63240289999999</c:v>
                </c:pt>
                <c:pt idx="84">
                  <c:v>170.64212449999999</c:v>
                </c:pt>
                <c:pt idx="85">
                  <c:v>170.65184619999999</c:v>
                </c:pt>
                <c:pt idx="86">
                  <c:v>170.66156799999999</c:v>
                </c:pt>
                <c:pt idx="87">
                  <c:v>170.67128980000001</c:v>
                </c:pt>
                <c:pt idx="88">
                  <c:v>170.6810117</c:v>
                </c:pt>
                <c:pt idx="89">
                  <c:v>170.69073359999999</c:v>
                </c:pt>
                <c:pt idx="90">
                  <c:v>170.7004556</c:v>
                </c:pt>
                <c:pt idx="91">
                  <c:v>170.7101777</c:v>
                </c:pt>
                <c:pt idx="92">
                  <c:v>170.7198999</c:v>
                </c:pt>
                <c:pt idx="93">
                  <c:v>170.7296221</c:v>
                </c:pt>
                <c:pt idx="94">
                  <c:v>170.73934439999999</c:v>
                </c:pt>
                <c:pt idx="95">
                  <c:v>170.74906669999999</c:v>
                </c:pt>
                <c:pt idx="96">
                  <c:v>170.7587892</c:v>
                </c:pt>
                <c:pt idx="97">
                  <c:v>170.7685117</c:v>
                </c:pt>
                <c:pt idx="98">
                  <c:v>170.77823430000001</c:v>
                </c:pt>
                <c:pt idx="99">
                  <c:v>170.78795690000001</c:v>
                </c:pt>
                <c:pt idx="100">
                  <c:v>170.7976797</c:v>
                </c:pt>
                <c:pt idx="101">
                  <c:v>170.8074024</c:v>
                </c:pt>
                <c:pt idx="102">
                  <c:v>170.81712519999999</c:v>
                </c:pt>
                <c:pt idx="103">
                  <c:v>170.82684810000001</c:v>
                </c:pt>
                <c:pt idx="104">
                  <c:v>170.83657120000001</c:v>
                </c:pt>
                <c:pt idx="105">
                  <c:v>170.84629419999999</c:v>
                </c:pt>
                <c:pt idx="106">
                  <c:v>170.85601729999999</c:v>
                </c:pt>
                <c:pt idx="107">
                  <c:v>170.86574049999999</c:v>
                </c:pt>
                <c:pt idx="108">
                  <c:v>170.87546370000001</c:v>
                </c:pt>
                <c:pt idx="109">
                  <c:v>170.8851871</c:v>
                </c:pt>
                <c:pt idx="110">
                  <c:v>170.89491050000001</c:v>
                </c:pt>
                <c:pt idx="111">
                  <c:v>170.90463389999999</c:v>
                </c:pt>
                <c:pt idx="112">
                  <c:v>170.91435749999999</c:v>
                </c:pt>
                <c:pt idx="113">
                  <c:v>170.9240811</c:v>
                </c:pt>
                <c:pt idx="114">
                  <c:v>170.9338047</c:v>
                </c:pt>
                <c:pt idx="115">
                  <c:v>170.94352850000001</c:v>
                </c:pt>
                <c:pt idx="116">
                  <c:v>170.9532523</c:v>
                </c:pt>
                <c:pt idx="117">
                  <c:v>170.96297609999999</c:v>
                </c:pt>
                <c:pt idx="118">
                  <c:v>170.9727001</c:v>
                </c:pt>
                <c:pt idx="119">
                  <c:v>170.9824241</c:v>
                </c:pt>
                <c:pt idx="120">
                  <c:v>170.9921482</c:v>
                </c:pt>
                <c:pt idx="121">
                  <c:v>171.0018723</c:v>
                </c:pt>
                <c:pt idx="122">
                  <c:v>171.01159659999999</c:v>
                </c:pt>
                <c:pt idx="123">
                  <c:v>171.02132080000001</c:v>
                </c:pt>
                <c:pt idx="124">
                  <c:v>171.03104519999999</c:v>
                </c:pt>
                <c:pt idx="125">
                  <c:v>171.0407696</c:v>
                </c:pt>
                <c:pt idx="126">
                  <c:v>171.05049410000001</c:v>
                </c:pt>
                <c:pt idx="127">
                  <c:v>171.06021870000001</c:v>
                </c:pt>
                <c:pt idx="128">
                  <c:v>171.06994330000001</c:v>
                </c:pt>
                <c:pt idx="129">
                  <c:v>171.0796679</c:v>
                </c:pt>
                <c:pt idx="130">
                  <c:v>171.08939269999999</c:v>
                </c:pt>
                <c:pt idx="131">
                  <c:v>171.09911750000001</c:v>
                </c:pt>
                <c:pt idx="132">
                  <c:v>171.10884250000001</c:v>
                </c:pt>
                <c:pt idx="133">
                  <c:v>171.11856750000001</c:v>
                </c:pt>
                <c:pt idx="134">
                  <c:v>171.12829249999999</c:v>
                </c:pt>
                <c:pt idx="135">
                  <c:v>171.13801760000001</c:v>
                </c:pt>
                <c:pt idx="136">
                  <c:v>171.14774270000001</c:v>
                </c:pt>
                <c:pt idx="137">
                  <c:v>171.15746799999999</c:v>
                </c:pt>
                <c:pt idx="138">
                  <c:v>171.16719330000001</c:v>
                </c:pt>
                <c:pt idx="139">
                  <c:v>171.17691880000001</c:v>
                </c:pt>
                <c:pt idx="140">
                  <c:v>171.18664419999999</c:v>
                </c:pt>
                <c:pt idx="141">
                  <c:v>171.19636980000001</c:v>
                </c:pt>
                <c:pt idx="142">
                  <c:v>171.20609529999999</c:v>
                </c:pt>
                <c:pt idx="143">
                  <c:v>171.21582100000001</c:v>
                </c:pt>
                <c:pt idx="144">
                  <c:v>171.2255467</c:v>
                </c:pt>
                <c:pt idx="145">
                  <c:v>171.23527250000001</c:v>
                </c:pt>
                <c:pt idx="146">
                  <c:v>171.24499839999999</c:v>
                </c:pt>
                <c:pt idx="147">
                  <c:v>171.25472429999999</c:v>
                </c:pt>
                <c:pt idx="148">
                  <c:v>171.26445029999999</c:v>
                </c:pt>
                <c:pt idx="149">
                  <c:v>171.27417639999999</c:v>
                </c:pt>
                <c:pt idx="150">
                  <c:v>171.28390250000001</c:v>
                </c:pt>
                <c:pt idx="151">
                  <c:v>171.2936287</c:v>
                </c:pt>
                <c:pt idx="152">
                  <c:v>171.30335500000001</c:v>
                </c:pt>
                <c:pt idx="153">
                  <c:v>171.31308139999999</c:v>
                </c:pt>
                <c:pt idx="154">
                  <c:v>171.32280779999999</c:v>
                </c:pt>
                <c:pt idx="155">
                  <c:v>171.33253429999999</c:v>
                </c:pt>
                <c:pt idx="156">
                  <c:v>171.34226090000001</c:v>
                </c:pt>
                <c:pt idx="157">
                  <c:v>171.35198740000001</c:v>
                </c:pt>
                <c:pt idx="158">
                  <c:v>171.36171419999999</c:v>
                </c:pt>
                <c:pt idx="159">
                  <c:v>171.371441</c:v>
                </c:pt>
                <c:pt idx="160">
                  <c:v>171.38116779999999</c:v>
                </c:pt>
                <c:pt idx="161">
                  <c:v>171.39089469999999</c:v>
                </c:pt>
                <c:pt idx="162">
                  <c:v>171.40062159999999</c:v>
                </c:pt>
                <c:pt idx="163">
                  <c:v>171.41034869999999</c:v>
                </c:pt>
                <c:pt idx="164">
                  <c:v>171.42007580000001</c:v>
                </c:pt>
                <c:pt idx="165">
                  <c:v>171.42980299999999</c:v>
                </c:pt>
                <c:pt idx="166">
                  <c:v>171.43953020000001</c:v>
                </c:pt>
                <c:pt idx="167">
                  <c:v>171.44925749999999</c:v>
                </c:pt>
                <c:pt idx="168">
                  <c:v>171.45898489999999</c:v>
                </c:pt>
                <c:pt idx="169">
                  <c:v>171.46871239999999</c:v>
                </c:pt>
                <c:pt idx="170">
                  <c:v>171.47843990000001</c:v>
                </c:pt>
                <c:pt idx="171">
                  <c:v>171.4881675</c:v>
                </c:pt>
                <c:pt idx="172">
                  <c:v>171.49789519999999</c:v>
                </c:pt>
                <c:pt idx="173">
                  <c:v>171.5076229</c:v>
                </c:pt>
                <c:pt idx="174">
                  <c:v>171.51735070000001</c:v>
                </c:pt>
                <c:pt idx="175">
                  <c:v>171.52707860000001</c:v>
                </c:pt>
                <c:pt idx="176">
                  <c:v>171.53680650000001</c:v>
                </c:pt>
                <c:pt idx="177">
                  <c:v>171.5465346</c:v>
                </c:pt>
                <c:pt idx="178">
                  <c:v>171.55626269999999</c:v>
                </c:pt>
                <c:pt idx="179">
                  <c:v>171.56599080000001</c:v>
                </c:pt>
                <c:pt idx="180">
                  <c:v>171.57571899999999</c:v>
                </c:pt>
                <c:pt idx="181">
                  <c:v>171.5854473</c:v>
                </c:pt>
                <c:pt idx="182">
                  <c:v>171.5951757</c:v>
                </c:pt>
                <c:pt idx="183">
                  <c:v>171.6049041</c:v>
                </c:pt>
                <c:pt idx="184">
                  <c:v>171.6146325</c:v>
                </c:pt>
                <c:pt idx="185">
                  <c:v>171.62436120000001</c:v>
                </c:pt>
                <c:pt idx="186">
                  <c:v>171.6340897</c:v>
                </c:pt>
                <c:pt idx="187">
                  <c:v>171.64381850000001</c:v>
                </c:pt>
                <c:pt idx="188">
                  <c:v>171.65354730000001</c:v>
                </c:pt>
                <c:pt idx="189">
                  <c:v>171.66327609999999</c:v>
                </c:pt>
                <c:pt idx="190">
                  <c:v>171.67300499999999</c:v>
                </c:pt>
                <c:pt idx="191">
                  <c:v>171.68273400000001</c:v>
                </c:pt>
                <c:pt idx="192">
                  <c:v>171.6924631</c:v>
                </c:pt>
                <c:pt idx="193">
                  <c:v>171.70219209999999</c:v>
                </c:pt>
                <c:pt idx="194">
                  <c:v>171.71192139999999</c:v>
                </c:pt>
                <c:pt idx="195">
                  <c:v>171.7216506</c:v>
                </c:pt>
                <c:pt idx="196">
                  <c:v>171.73138</c:v>
                </c:pt>
                <c:pt idx="197">
                  <c:v>171.7411094</c:v>
                </c:pt>
                <c:pt idx="198">
                  <c:v>171.7508388</c:v>
                </c:pt>
                <c:pt idx="199">
                  <c:v>171.76056840000001</c:v>
                </c:pt>
                <c:pt idx="200">
                  <c:v>171.770298</c:v>
                </c:pt>
                <c:pt idx="201">
                  <c:v>171.78002760000001</c:v>
                </c:pt>
                <c:pt idx="202">
                  <c:v>171.78975740000001</c:v>
                </c:pt>
                <c:pt idx="203">
                  <c:v>171.79948719999999</c:v>
                </c:pt>
                <c:pt idx="204">
                  <c:v>171.80921710000001</c:v>
                </c:pt>
                <c:pt idx="205">
                  <c:v>171.8189471</c:v>
                </c:pt>
                <c:pt idx="206">
                  <c:v>171.82867709999999</c:v>
                </c:pt>
                <c:pt idx="207">
                  <c:v>171.83840720000001</c:v>
                </c:pt>
                <c:pt idx="208">
                  <c:v>171.84813729999999</c:v>
                </c:pt>
                <c:pt idx="209">
                  <c:v>171.85786759999999</c:v>
                </c:pt>
                <c:pt idx="210">
                  <c:v>171.86759789999999</c:v>
                </c:pt>
                <c:pt idx="211">
                  <c:v>171.87732829999999</c:v>
                </c:pt>
                <c:pt idx="212">
                  <c:v>171.88705870000001</c:v>
                </c:pt>
                <c:pt idx="213">
                  <c:v>171.8967892</c:v>
                </c:pt>
                <c:pt idx="214">
                  <c:v>171.90651980000001</c:v>
                </c:pt>
                <c:pt idx="215">
                  <c:v>171.91625049999999</c:v>
                </c:pt>
                <c:pt idx="216">
                  <c:v>171.9259812</c:v>
                </c:pt>
                <c:pt idx="217">
                  <c:v>171.935712</c:v>
                </c:pt>
                <c:pt idx="218">
                  <c:v>171.94544289999999</c:v>
                </c:pt>
                <c:pt idx="219">
                  <c:v>171.95517369999999</c:v>
                </c:pt>
                <c:pt idx="220">
                  <c:v>171.9649048</c:v>
                </c:pt>
                <c:pt idx="221">
                  <c:v>171.97463579999999</c:v>
                </c:pt>
                <c:pt idx="222">
                  <c:v>171.98436699999999</c:v>
                </c:pt>
                <c:pt idx="223">
                  <c:v>171.9940982</c:v>
                </c:pt>
                <c:pt idx="224">
                  <c:v>172.00382949999999</c:v>
                </c:pt>
                <c:pt idx="225">
                  <c:v>172.01356079999999</c:v>
                </c:pt>
                <c:pt idx="226">
                  <c:v>172.02329219999999</c:v>
                </c:pt>
                <c:pt idx="227">
                  <c:v>172.0330237</c:v>
                </c:pt>
                <c:pt idx="228">
                  <c:v>172.04275530000001</c:v>
                </c:pt>
                <c:pt idx="229">
                  <c:v>172.05248689999999</c:v>
                </c:pt>
                <c:pt idx="230">
                  <c:v>172.06221859999999</c:v>
                </c:pt>
                <c:pt idx="231">
                  <c:v>172.07195039999999</c:v>
                </c:pt>
                <c:pt idx="232">
                  <c:v>172.08168219999999</c:v>
                </c:pt>
                <c:pt idx="233">
                  <c:v>172.09141410000001</c:v>
                </c:pt>
                <c:pt idx="234">
                  <c:v>172.10114609999999</c:v>
                </c:pt>
                <c:pt idx="235">
                  <c:v>172.11087810000001</c:v>
                </c:pt>
                <c:pt idx="236">
                  <c:v>172.12061019999999</c:v>
                </c:pt>
                <c:pt idx="237">
                  <c:v>172.13034250000001</c:v>
                </c:pt>
                <c:pt idx="238">
                  <c:v>172.14007480000001</c:v>
                </c:pt>
                <c:pt idx="239">
                  <c:v>172.1498071</c:v>
                </c:pt>
                <c:pt idx="240">
                  <c:v>172.1595394</c:v>
                </c:pt>
                <c:pt idx="241">
                  <c:v>172.16927190000001</c:v>
                </c:pt>
                <c:pt idx="242">
                  <c:v>172.1790044</c:v>
                </c:pt>
                <c:pt idx="243">
                  <c:v>172.1887371</c:v>
                </c:pt>
                <c:pt idx="244">
                  <c:v>172.1984697</c:v>
                </c:pt>
                <c:pt idx="245">
                  <c:v>172.2082025</c:v>
                </c:pt>
                <c:pt idx="246">
                  <c:v>172.21793529999999</c:v>
                </c:pt>
                <c:pt idx="247">
                  <c:v>172.22766820000001</c:v>
                </c:pt>
                <c:pt idx="248">
                  <c:v>172.2374011</c:v>
                </c:pt>
                <c:pt idx="249">
                  <c:v>172.2471342</c:v>
                </c:pt>
                <c:pt idx="250">
                  <c:v>172.25686719999999</c:v>
                </c:pt>
                <c:pt idx="251">
                  <c:v>172.26660050000001</c:v>
                </c:pt>
                <c:pt idx="252">
                  <c:v>172.27633370000001</c:v>
                </c:pt>
                <c:pt idx="253">
                  <c:v>172.286067</c:v>
                </c:pt>
                <c:pt idx="254">
                  <c:v>172.29580039999999</c:v>
                </c:pt>
                <c:pt idx="255">
                  <c:v>172.30553380000001</c:v>
                </c:pt>
                <c:pt idx="256">
                  <c:v>172.31526740000001</c:v>
                </c:pt>
                <c:pt idx="257">
                  <c:v>172.32500089999999</c:v>
                </c:pt>
                <c:pt idx="258">
                  <c:v>172.33473459999999</c:v>
                </c:pt>
                <c:pt idx="259">
                  <c:v>172.34446829999999</c:v>
                </c:pt>
                <c:pt idx="260">
                  <c:v>172.35420210000001</c:v>
                </c:pt>
                <c:pt idx="261">
                  <c:v>172.363936</c:v>
                </c:pt>
                <c:pt idx="262">
                  <c:v>172.37367</c:v>
                </c:pt>
                <c:pt idx="263">
                  <c:v>172.38340389999999</c:v>
                </c:pt>
                <c:pt idx="264">
                  <c:v>172.39313799999999</c:v>
                </c:pt>
                <c:pt idx="265">
                  <c:v>172.40287219999999</c:v>
                </c:pt>
                <c:pt idx="266">
                  <c:v>172.41260639999999</c:v>
                </c:pt>
                <c:pt idx="267">
                  <c:v>172.42234070000001</c:v>
                </c:pt>
                <c:pt idx="268">
                  <c:v>172.43207509999999</c:v>
                </c:pt>
                <c:pt idx="269">
                  <c:v>172.44180950000001</c:v>
                </c:pt>
                <c:pt idx="270">
                  <c:v>172.45154400000001</c:v>
                </c:pt>
                <c:pt idx="271">
                  <c:v>172.46127860000001</c:v>
                </c:pt>
                <c:pt idx="272">
                  <c:v>172.47101319999999</c:v>
                </c:pt>
                <c:pt idx="273">
                  <c:v>172.48074790000001</c:v>
                </c:pt>
                <c:pt idx="274">
                  <c:v>172.4904827</c:v>
                </c:pt>
                <c:pt idx="275">
                  <c:v>172.50021760000001</c:v>
                </c:pt>
                <c:pt idx="276">
                  <c:v>172.5099525</c:v>
                </c:pt>
                <c:pt idx="277">
                  <c:v>172.5196875</c:v>
                </c:pt>
                <c:pt idx="278">
                  <c:v>172.5294226</c:v>
                </c:pt>
                <c:pt idx="279">
                  <c:v>172.5391577</c:v>
                </c:pt>
                <c:pt idx="280">
                  <c:v>172.5488929</c:v>
                </c:pt>
                <c:pt idx="281">
                  <c:v>172.55862819999999</c:v>
                </c:pt>
                <c:pt idx="282">
                  <c:v>172.5683635</c:v>
                </c:pt>
                <c:pt idx="283">
                  <c:v>172.57809889999999</c:v>
                </c:pt>
                <c:pt idx="284">
                  <c:v>172.58783439999999</c:v>
                </c:pt>
                <c:pt idx="285">
                  <c:v>172.59756999999999</c:v>
                </c:pt>
                <c:pt idx="286">
                  <c:v>172.60730559999999</c:v>
                </c:pt>
                <c:pt idx="287">
                  <c:v>172.61704130000001</c:v>
                </c:pt>
                <c:pt idx="288">
                  <c:v>172.6267771</c:v>
                </c:pt>
                <c:pt idx="289">
                  <c:v>172.63651290000001</c:v>
                </c:pt>
                <c:pt idx="290">
                  <c:v>172.6462488</c:v>
                </c:pt>
                <c:pt idx="291">
                  <c:v>172.6559848</c:v>
                </c:pt>
                <c:pt idx="292">
                  <c:v>172.6657208</c:v>
                </c:pt>
                <c:pt idx="293">
                  <c:v>172.67545699999999</c:v>
                </c:pt>
                <c:pt idx="294">
                  <c:v>172.68519319999999</c:v>
                </c:pt>
                <c:pt idx="295">
                  <c:v>172.69492940000001</c:v>
                </c:pt>
                <c:pt idx="296">
                  <c:v>172.70466579999999</c:v>
                </c:pt>
                <c:pt idx="297">
                  <c:v>172.71440219999999</c:v>
                </c:pt>
                <c:pt idx="298">
                  <c:v>172.7241386</c:v>
                </c:pt>
                <c:pt idx="299">
                  <c:v>172.7338752</c:v>
                </c:pt>
                <c:pt idx="300">
                  <c:v>172.7436118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A73-459C-8FCD-88725ABFE266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Sheet2!$BA$2:$BA$302</c:f>
              <c:numCache>
                <c:formatCode>General</c:formatCode>
                <c:ptCount val="301"/>
                <c:pt idx="0">
                  <c:v>169.82584349999999</c:v>
                </c:pt>
                <c:pt idx="1">
                  <c:v>169.83555949999999</c:v>
                </c:pt>
                <c:pt idx="2">
                  <c:v>169.84527550000001</c:v>
                </c:pt>
                <c:pt idx="3">
                  <c:v>169.8549917</c:v>
                </c:pt>
                <c:pt idx="4">
                  <c:v>169.86470790000001</c:v>
                </c:pt>
                <c:pt idx="5">
                  <c:v>169.87442419999999</c:v>
                </c:pt>
                <c:pt idx="6">
                  <c:v>169.8841405</c:v>
                </c:pt>
                <c:pt idx="7">
                  <c:v>169.89385680000001</c:v>
                </c:pt>
                <c:pt idx="8">
                  <c:v>169.90357330000001</c:v>
                </c:pt>
                <c:pt idx="9">
                  <c:v>169.9132898</c:v>
                </c:pt>
                <c:pt idx="10">
                  <c:v>169.92300639999999</c:v>
                </c:pt>
                <c:pt idx="11">
                  <c:v>169.9327231</c:v>
                </c:pt>
                <c:pt idx="12">
                  <c:v>169.94243979999999</c:v>
                </c:pt>
                <c:pt idx="13">
                  <c:v>169.9521566</c:v>
                </c:pt>
                <c:pt idx="14">
                  <c:v>169.9618734</c:v>
                </c:pt>
                <c:pt idx="15">
                  <c:v>169.9715904</c:v>
                </c:pt>
                <c:pt idx="16">
                  <c:v>169.98130739999999</c:v>
                </c:pt>
                <c:pt idx="17">
                  <c:v>169.99102450000001</c:v>
                </c:pt>
                <c:pt idx="18">
                  <c:v>170.0007416</c:v>
                </c:pt>
                <c:pt idx="19">
                  <c:v>170.01045880000001</c:v>
                </c:pt>
                <c:pt idx="20">
                  <c:v>170.02017609999999</c:v>
                </c:pt>
                <c:pt idx="21">
                  <c:v>170.02989339999999</c:v>
                </c:pt>
                <c:pt idx="22">
                  <c:v>170.03961079999999</c:v>
                </c:pt>
                <c:pt idx="23">
                  <c:v>170.04932830000001</c:v>
                </c:pt>
                <c:pt idx="24">
                  <c:v>170.05904580000001</c:v>
                </c:pt>
                <c:pt idx="25">
                  <c:v>170.06876339999999</c:v>
                </c:pt>
                <c:pt idx="26">
                  <c:v>170.0784811</c:v>
                </c:pt>
                <c:pt idx="27">
                  <c:v>170.08819879999999</c:v>
                </c:pt>
                <c:pt idx="28">
                  <c:v>170.09791659999999</c:v>
                </c:pt>
                <c:pt idx="29">
                  <c:v>170.10763449999999</c:v>
                </c:pt>
                <c:pt idx="30">
                  <c:v>170.11735250000001</c:v>
                </c:pt>
                <c:pt idx="31">
                  <c:v>170.12707040000001</c:v>
                </c:pt>
                <c:pt idx="32">
                  <c:v>170.13678849999999</c:v>
                </c:pt>
                <c:pt idx="33">
                  <c:v>170.1465067</c:v>
                </c:pt>
                <c:pt idx="34">
                  <c:v>170.15622490000001</c:v>
                </c:pt>
                <c:pt idx="35">
                  <c:v>170.16594319999999</c:v>
                </c:pt>
                <c:pt idx="36">
                  <c:v>170.17566149999999</c:v>
                </c:pt>
                <c:pt idx="37">
                  <c:v>170.18538000000001</c:v>
                </c:pt>
                <c:pt idx="38">
                  <c:v>170.19509840000001</c:v>
                </c:pt>
                <c:pt idx="39">
                  <c:v>170.20481699999999</c:v>
                </c:pt>
                <c:pt idx="40">
                  <c:v>170.2145356</c:v>
                </c:pt>
                <c:pt idx="41">
                  <c:v>170.22425430000001</c:v>
                </c:pt>
                <c:pt idx="42">
                  <c:v>170.23397309999999</c:v>
                </c:pt>
                <c:pt idx="43">
                  <c:v>170.24369179999999</c:v>
                </c:pt>
                <c:pt idx="44">
                  <c:v>170.25341080000001</c:v>
                </c:pt>
                <c:pt idx="45">
                  <c:v>170.26312970000001</c:v>
                </c:pt>
                <c:pt idx="46">
                  <c:v>170.2728487</c:v>
                </c:pt>
                <c:pt idx="47">
                  <c:v>170.28256780000001</c:v>
                </c:pt>
                <c:pt idx="48">
                  <c:v>170.29228699999999</c:v>
                </c:pt>
                <c:pt idx="49">
                  <c:v>170.30200629999999</c:v>
                </c:pt>
                <c:pt idx="50">
                  <c:v>170.31172549999999</c:v>
                </c:pt>
                <c:pt idx="51">
                  <c:v>170.32144489999999</c:v>
                </c:pt>
                <c:pt idx="52">
                  <c:v>170.33116430000001</c:v>
                </c:pt>
                <c:pt idx="53">
                  <c:v>170.3408838</c:v>
                </c:pt>
                <c:pt idx="54">
                  <c:v>170.35060340000001</c:v>
                </c:pt>
                <c:pt idx="55">
                  <c:v>170.36032309999999</c:v>
                </c:pt>
                <c:pt idx="56">
                  <c:v>170.3700427</c:v>
                </c:pt>
                <c:pt idx="57">
                  <c:v>170.3797625</c:v>
                </c:pt>
                <c:pt idx="58">
                  <c:v>170.3894823</c:v>
                </c:pt>
                <c:pt idx="59">
                  <c:v>170.39920230000001</c:v>
                </c:pt>
                <c:pt idx="60">
                  <c:v>170.4089223</c:v>
                </c:pt>
                <c:pt idx="61">
                  <c:v>170.41864240000001</c:v>
                </c:pt>
                <c:pt idx="62">
                  <c:v>170.4283624</c:v>
                </c:pt>
                <c:pt idx="63">
                  <c:v>170.4380826</c:v>
                </c:pt>
                <c:pt idx="64">
                  <c:v>170.44780280000001</c:v>
                </c:pt>
                <c:pt idx="65">
                  <c:v>170.4575232</c:v>
                </c:pt>
                <c:pt idx="66">
                  <c:v>170.46724359999999</c:v>
                </c:pt>
                <c:pt idx="67">
                  <c:v>170.47696400000001</c:v>
                </c:pt>
                <c:pt idx="68">
                  <c:v>170.4866845</c:v>
                </c:pt>
                <c:pt idx="69">
                  <c:v>170.4964052</c:v>
                </c:pt>
                <c:pt idx="70">
                  <c:v>170.50612580000001</c:v>
                </c:pt>
                <c:pt idx="71">
                  <c:v>170.51584650000001</c:v>
                </c:pt>
                <c:pt idx="72">
                  <c:v>170.52556730000001</c:v>
                </c:pt>
                <c:pt idx="73">
                  <c:v>170.5352882</c:v>
                </c:pt>
                <c:pt idx="74">
                  <c:v>170.54500909999999</c:v>
                </c:pt>
                <c:pt idx="75">
                  <c:v>170.5547301</c:v>
                </c:pt>
                <c:pt idx="76">
                  <c:v>170.56445120000001</c:v>
                </c:pt>
                <c:pt idx="77">
                  <c:v>170.57417240000001</c:v>
                </c:pt>
                <c:pt idx="78">
                  <c:v>170.58389349999999</c:v>
                </c:pt>
                <c:pt idx="79">
                  <c:v>170.59361480000001</c:v>
                </c:pt>
                <c:pt idx="80">
                  <c:v>170.60333610000001</c:v>
                </c:pt>
                <c:pt idx="81">
                  <c:v>170.6130575</c:v>
                </c:pt>
                <c:pt idx="82">
                  <c:v>170.62277900000001</c:v>
                </c:pt>
                <c:pt idx="83">
                  <c:v>170.63250059999999</c:v>
                </c:pt>
                <c:pt idx="84">
                  <c:v>170.6422221</c:v>
                </c:pt>
                <c:pt idx="85">
                  <c:v>170.65194389999999</c:v>
                </c:pt>
                <c:pt idx="86">
                  <c:v>170.66166559999999</c:v>
                </c:pt>
                <c:pt idx="87">
                  <c:v>170.67138739999999</c:v>
                </c:pt>
                <c:pt idx="88">
                  <c:v>170.6811093</c:v>
                </c:pt>
                <c:pt idx="89">
                  <c:v>170.69083130000001</c:v>
                </c:pt>
                <c:pt idx="90">
                  <c:v>170.70055339999999</c:v>
                </c:pt>
                <c:pt idx="91">
                  <c:v>170.7102754</c:v>
                </c:pt>
                <c:pt idx="92">
                  <c:v>170.71999750000001</c:v>
                </c:pt>
                <c:pt idx="93">
                  <c:v>170.7297198</c:v>
                </c:pt>
                <c:pt idx="94">
                  <c:v>170.73944209999999</c:v>
                </c:pt>
                <c:pt idx="95">
                  <c:v>170.74916440000001</c:v>
                </c:pt>
                <c:pt idx="96">
                  <c:v>170.75888689999999</c:v>
                </c:pt>
                <c:pt idx="97">
                  <c:v>170.7686094</c:v>
                </c:pt>
                <c:pt idx="98">
                  <c:v>170.77833190000001</c:v>
                </c:pt>
                <c:pt idx="99">
                  <c:v>170.78805460000001</c:v>
                </c:pt>
                <c:pt idx="100">
                  <c:v>170.79777730000001</c:v>
                </c:pt>
                <c:pt idx="101">
                  <c:v>170.8075001</c:v>
                </c:pt>
                <c:pt idx="102">
                  <c:v>170.81722300000001</c:v>
                </c:pt>
                <c:pt idx="103">
                  <c:v>170.8269458</c:v>
                </c:pt>
                <c:pt idx="104">
                  <c:v>170.83666880000001</c:v>
                </c:pt>
                <c:pt idx="105">
                  <c:v>170.84639189999999</c:v>
                </c:pt>
                <c:pt idx="106">
                  <c:v>170.85611499999999</c:v>
                </c:pt>
                <c:pt idx="107">
                  <c:v>170.86583820000001</c:v>
                </c:pt>
                <c:pt idx="108">
                  <c:v>170.8755615</c:v>
                </c:pt>
                <c:pt idx="109">
                  <c:v>170.8852847</c:v>
                </c:pt>
                <c:pt idx="110">
                  <c:v>170.89500820000001</c:v>
                </c:pt>
                <c:pt idx="111">
                  <c:v>170.90473159999999</c:v>
                </c:pt>
                <c:pt idx="112">
                  <c:v>170.91445519999999</c:v>
                </c:pt>
                <c:pt idx="113">
                  <c:v>170.92417879999999</c:v>
                </c:pt>
                <c:pt idx="114">
                  <c:v>170.93390239999999</c:v>
                </c:pt>
                <c:pt idx="115">
                  <c:v>170.94362620000001</c:v>
                </c:pt>
                <c:pt idx="116">
                  <c:v>170.95335</c:v>
                </c:pt>
                <c:pt idx="117">
                  <c:v>170.96307379999999</c:v>
                </c:pt>
                <c:pt idx="118">
                  <c:v>170.9727978</c:v>
                </c:pt>
                <c:pt idx="119">
                  <c:v>170.9825218</c:v>
                </c:pt>
                <c:pt idx="120">
                  <c:v>170.9922459</c:v>
                </c:pt>
                <c:pt idx="121">
                  <c:v>171.00197</c:v>
                </c:pt>
                <c:pt idx="122">
                  <c:v>171.01169419999999</c:v>
                </c:pt>
                <c:pt idx="123">
                  <c:v>171.0214186</c:v>
                </c:pt>
                <c:pt idx="124">
                  <c:v>171.03114289999999</c:v>
                </c:pt>
                <c:pt idx="125">
                  <c:v>171.0408673</c:v>
                </c:pt>
                <c:pt idx="126">
                  <c:v>171.05059180000001</c:v>
                </c:pt>
                <c:pt idx="127">
                  <c:v>171.0603164</c:v>
                </c:pt>
                <c:pt idx="128">
                  <c:v>171.070041</c:v>
                </c:pt>
                <c:pt idx="129">
                  <c:v>171.0797656</c:v>
                </c:pt>
                <c:pt idx="130">
                  <c:v>171.08949039999999</c:v>
                </c:pt>
                <c:pt idx="131">
                  <c:v>171.0992152</c:v>
                </c:pt>
                <c:pt idx="132">
                  <c:v>171.10894020000001</c:v>
                </c:pt>
                <c:pt idx="133">
                  <c:v>171.11866520000001</c:v>
                </c:pt>
                <c:pt idx="134">
                  <c:v>171.12839020000001</c:v>
                </c:pt>
                <c:pt idx="135">
                  <c:v>171.13811530000001</c:v>
                </c:pt>
                <c:pt idx="136">
                  <c:v>171.14784040000001</c:v>
                </c:pt>
                <c:pt idx="137">
                  <c:v>171.15756569999999</c:v>
                </c:pt>
                <c:pt idx="138">
                  <c:v>171.16729100000001</c:v>
                </c:pt>
                <c:pt idx="139">
                  <c:v>171.17701650000001</c:v>
                </c:pt>
                <c:pt idx="140">
                  <c:v>171.18674189999999</c:v>
                </c:pt>
                <c:pt idx="141">
                  <c:v>171.19646750000001</c:v>
                </c:pt>
                <c:pt idx="142">
                  <c:v>171.20619300000001</c:v>
                </c:pt>
                <c:pt idx="143">
                  <c:v>171.2159187</c:v>
                </c:pt>
                <c:pt idx="144">
                  <c:v>171.22564439999999</c:v>
                </c:pt>
                <c:pt idx="145">
                  <c:v>171.23537020000001</c:v>
                </c:pt>
                <c:pt idx="146">
                  <c:v>171.24509610000001</c:v>
                </c:pt>
                <c:pt idx="147">
                  <c:v>171.25482199999999</c:v>
                </c:pt>
                <c:pt idx="148">
                  <c:v>171.26454799999999</c:v>
                </c:pt>
                <c:pt idx="149">
                  <c:v>171.27427410000001</c:v>
                </c:pt>
                <c:pt idx="150">
                  <c:v>171.28400020000001</c:v>
                </c:pt>
                <c:pt idx="151">
                  <c:v>171.2937264</c:v>
                </c:pt>
                <c:pt idx="152">
                  <c:v>171.3034528</c:v>
                </c:pt>
                <c:pt idx="153">
                  <c:v>171.31317910000001</c:v>
                </c:pt>
                <c:pt idx="154">
                  <c:v>171.32290560000001</c:v>
                </c:pt>
                <c:pt idx="155">
                  <c:v>171.33263199999999</c:v>
                </c:pt>
                <c:pt idx="156">
                  <c:v>171.34235860000001</c:v>
                </c:pt>
                <c:pt idx="157">
                  <c:v>171.3520852</c:v>
                </c:pt>
                <c:pt idx="158">
                  <c:v>171.36181189999999</c:v>
                </c:pt>
                <c:pt idx="159">
                  <c:v>171.3715387</c:v>
                </c:pt>
                <c:pt idx="160">
                  <c:v>171.38126550000001</c:v>
                </c:pt>
                <c:pt idx="161">
                  <c:v>171.39099239999999</c:v>
                </c:pt>
                <c:pt idx="162">
                  <c:v>171.40071929999999</c:v>
                </c:pt>
                <c:pt idx="163">
                  <c:v>171.41044640000001</c:v>
                </c:pt>
                <c:pt idx="164">
                  <c:v>171.4201735</c:v>
                </c:pt>
                <c:pt idx="165">
                  <c:v>171.42990069999999</c:v>
                </c:pt>
                <c:pt idx="166">
                  <c:v>171.4396279</c:v>
                </c:pt>
                <c:pt idx="167">
                  <c:v>171.44935520000001</c:v>
                </c:pt>
                <c:pt idx="168">
                  <c:v>171.45908270000001</c:v>
                </c:pt>
                <c:pt idx="169">
                  <c:v>171.46881020000001</c:v>
                </c:pt>
                <c:pt idx="170">
                  <c:v>171.47853760000001</c:v>
                </c:pt>
                <c:pt idx="171">
                  <c:v>171.4882652</c:v>
                </c:pt>
                <c:pt idx="172">
                  <c:v>171.49799290000001</c:v>
                </c:pt>
                <c:pt idx="173">
                  <c:v>171.5077206</c:v>
                </c:pt>
                <c:pt idx="174">
                  <c:v>171.51744840000001</c:v>
                </c:pt>
                <c:pt idx="175">
                  <c:v>171.52717630000001</c:v>
                </c:pt>
                <c:pt idx="176">
                  <c:v>171.53690420000001</c:v>
                </c:pt>
                <c:pt idx="177">
                  <c:v>171.5466323</c:v>
                </c:pt>
                <c:pt idx="178">
                  <c:v>171.55636039999999</c:v>
                </c:pt>
                <c:pt idx="179">
                  <c:v>171.56608850000001</c:v>
                </c:pt>
                <c:pt idx="180">
                  <c:v>171.57581680000001</c:v>
                </c:pt>
                <c:pt idx="181">
                  <c:v>171.585545</c:v>
                </c:pt>
                <c:pt idx="182">
                  <c:v>171.5952734</c:v>
                </c:pt>
                <c:pt idx="183">
                  <c:v>171.6050018</c:v>
                </c:pt>
                <c:pt idx="184">
                  <c:v>171.61473040000001</c:v>
                </c:pt>
                <c:pt idx="185">
                  <c:v>171.62445890000001</c:v>
                </c:pt>
                <c:pt idx="186">
                  <c:v>171.6341875</c:v>
                </c:pt>
                <c:pt idx="187">
                  <c:v>171.64391620000001</c:v>
                </c:pt>
                <c:pt idx="188">
                  <c:v>171.65364500000001</c:v>
                </c:pt>
                <c:pt idx="189">
                  <c:v>171.66337379999999</c:v>
                </c:pt>
                <c:pt idx="190">
                  <c:v>171.67310280000001</c:v>
                </c:pt>
                <c:pt idx="191">
                  <c:v>171.6828318</c:v>
                </c:pt>
                <c:pt idx="192">
                  <c:v>171.6925608</c:v>
                </c:pt>
                <c:pt idx="193">
                  <c:v>171.70228990000001</c:v>
                </c:pt>
                <c:pt idx="194">
                  <c:v>171.71201909999999</c:v>
                </c:pt>
                <c:pt idx="195">
                  <c:v>171.7217484</c:v>
                </c:pt>
                <c:pt idx="196">
                  <c:v>171.7314777</c:v>
                </c:pt>
                <c:pt idx="197">
                  <c:v>171.7412071</c:v>
                </c:pt>
                <c:pt idx="198">
                  <c:v>171.75093659999999</c:v>
                </c:pt>
                <c:pt idx="199">
                  <c:v>171.76066610000001</c:v>
                </c:pt>
                <c:pt idx="200">
                  <c:v>171.77039579999999</c:v>
                </c:pt>
                <c:pt idx="201">
                  <c:v>171.7801254</c:v>
                </c:pt>
                <c:pt idx="202">
                  <c:v>171.78985510000001</c:v>
                </c:pt>
                <c:pt idx="203">
                  <c:v>171.79958500000001</c:v>
                </c:pt>
                <c:pt idx="204">
                  <c:v>171.8093149</c:v>
                </c:pt>
                <c:pt idx="205">
                  <c:v>171.8190448</c:v>
                </c:pt>
                <c:pt idx="206">
                  <c:v>171.82877479999999</c:v>
                </c:pt>
                <c:pt idx="207">
                  <c:v>171.8385049</c:v>
                </c:pt>
                <c:pt idx="208">
                  <c:v>171.84823510000001</c:v>
                </c:pt>
                <c:pt idx="209">
                  <c:v>171.85796540000001</c:v>
                </c:pt>
                <c:pt idx="210">
                  <c:v>171.86769570000001</c:v>
                </c:pt>
                <c:pt idx="211">
                  <c:v>171.87742600000001</c:v>
                </c:pt>
                <c:pt idx="212">
                  <c:v>171.88715640000001</c:v>
                </c:pt>
                <c:pt idx="213">
                  <c:v>171.89688699999999</c:v>
                </c:pt>
                <c:pt idx="214">
                  <c:v>171.90661750000001</c:v>
                </c:pt>
                <c:pt idx="215">
                  <c:v>171.91634819999999</c:v>
                </c:pt>
                <c:pt idx="216">
                  <c:v>171.92607889999999</c:v>
                </c:pt>
                <c:pt idx="217">
                  <c:v>171.93580969999999</c:v>
                </c:pt>
                <c:pt idx="218">
                  <c:v>171.94554059999999</c:v>
                </c:pt>
                <c:pt idx="219">
                  <c:v>171.95527150000001</c:v>
                </c:pt>
                <c:pt idx="220">
                  <c:v>171.9650025</c:v>
                </c:pt>
                <c:pt idx="221">
                  <c:v>171.97473360000001</c:v>
                </c:pt>
                <c:pt idx="222">
                  <c:v>171.98446469999999</c:v>
                </c:pt>
                <c:pt idx="223">
                  <c:v>171.99419589999999</c:v>
                </c:pt>
                <c:pt idx="224">
                  <c:v>172.00392719999999</c:v>
                </c:pt>
                <c:pt idx="225">
                  <c:v>172.01365860000001</c:v>
                </c:pt>
                <c:pt idx="226">
                  <c:v>172.02339000000001</c:v>
                </c:pt>
                <c:pt idx="227">
                  <c:v>172.0331214</c:v>
                </c:pt>
                <c:pt idx="228">
                  <c:v>172.0428531</c:v>
                </c:pt>
                <c:pt idx="229">
                  <c:v>172.05258470000001</c:v>
                </c:pt>
                <c:pt idx="230">
                  <c:v>172.06231639999999</c:v>
                </c:pt>
                <c:pt idx="231">
                  <c:v>172.07204809999999</c:v>
                </c:pt>
                <c:pt idx="232">
                  <c:v>172.08178000000001</c:v>
                </c:pt>
                <c:pt idx="233">
                  <c:v>172.0915119</c:v>
                </c:pt>
                <c:pt idx="234">
                  <c:v>172.10124379999999</c:v>
                </c:pt>
                <c:pt idx="235">
                  <c:v>172.1109759</c:v>
                </c:pt>
                <c:pt idx="236">
                  <c:v>172.12070800000001</c:v>
                </c:pt>
                <c:pt idx="237">
                  <c:v>172.13044020000001</c:v>
                </c:pt>
                <c:pt idx="238">
                  <c:v>172.14017250000001</c:v>
                </c:pt>
                <c:pt idx="239">
                  <c:v>172.1499048</c:v>
                </c:pt>
                <c:pt idx="240">
                  <c:v>172.15963719999999</c:v>
                </c:pt>
                <c:pt idx="241">
                  <c:v>172.1693697</c:v>
                </c:pt>
                <c:pt idx="242">
                  <c:v>172.17910219999999</c:v>
                </c:pt>
                <c:pt idx="243">
                  <c:v>172.1888348</c:v>
                </c:pt>
                <c:pt idx="244">
                  <c:v>172.1985675</c:v>
                </c:pt>
                <c:pt idx="245">
                  <c:v>172.20830029999999</c:v>
                </c:pt>
                <c:pt idx="246">
                  <c:v>172.21803310000001</c:v>
                </c:pt>
                <c:pt idx="247">
                  <c:v>172.227766</c:v>
                </c:pt>
                <c:pt idx="248">
                  <c:v>172.23749889999999</c:v>
                </c:pt>
                <c:pt idx="249">
                  <c:v>172.247232</c:v>
                </c:pt>
                <c:pt idx="250">
                  <c:v>172.25696500000001</c:v>
                </c:pt>
                <c:pt idx="251">
                  <c:v>172.26669820000001</c:v>
                </c:pt>
                <c:pt idx="252">
                  <c:v>172.2764315</c:v>
                </c:pt>
                <c:pt idx="253">
                  <c:v>172.28616479999999</c:v>
                </c:pt>
                <c:pt idx="254">
                  <c:v>172.29589809999999</c:v>
                </c:pt>
                <c:pt idx="255">
                  <c:v>172.3056316</c:v>
                </c:pt>
                <c:pt idx="256">
                  <c:v>172.3153652</c:v>
                </c:pt>
                <c:pt idx="257">
                  <c:v>172.32509870000001</c:v>
                </c:pt>
                <c:pt idx="258">
                  <c:v>172.33483240000001</c:v>
                </c:pt>
                <c:pt idx="259">
                  <c:v>172.34456610000001</c:v>
                </c:pt>
                <c:pt idx="260">
                  <c:v>172.3542999</c:v>
                </c:pt>
                <c:pt idx="261">
                  <c:v>172.36403379999999</c:v>
                </c:pt>
                <c:pt idx="262">
                  <c:v>172.3737678</c:v>
                </c:pt>
                <c:pt idx="263">
                  <c:v>172.38350170000001</c:v>
                </c:pt>
                <c:pt idx="264">
                  <c:v>172.39323580000001</c:v>
                </c:pt>
                <c:pt idx="265">
                  <c:v>172.40297000000001</c:v>
                </c:pt>
                <c:pt idx="266">
                  <c:v>172.41270420000001</c:v>
                </c:pt>
                <c:pt idx="267">
                  <c:v>172.4224385</c:v>
                </c:pt>
                <c:pt idx="268">
                  <c:v>172.43217290000001</c:v>
                </c:pt>
                <c:pt idx="269">
                  <c:v>172.4419073</c:v>
                </c:pt>
                <c:pt idx="270">
                  <c:v>172.4516418</c:v>
                </c:pt>
                <c:pt idx="271">
                  <c:v>172.46137640000001</c:v>
                </c:pt>
                <c:pt idx="272">
                  <c:v>172.47111100000001</c:v>
                </c:pt>
                <c:pt idx="273">
                  <c:v>172.4808457</c:v>
                </c:pt>
                <c:pt idx="274">
                  <c:v>172.49058049999999</c:v>
                </c:pt>
                <c:pt idx="275">
                  <c:v>172.50031530000001</c:v>
                </c:pt>
                <c:pt idx="276">
                  <c:v>172.51005029999999</c:v>
                </c:pt>
                <c:pt idx="277">
                  <c:v>172.5197853</c:v>
                </c:pt>
                <c:pt idx="278">
                  <c:v>172.5295204</c:v>
                </c:pt>
                <c:pt idx="279">
                  <c:v>172.5392555</c:v>
                </c:pt>
                <c:pt idx="280">
                  <c:v>172.54899069999999</c:v>
                </c:pt>
                <c:pt idx="281">
                  <c:v>172.55872600000001</c:v>
                </c:pt>
                <c:pt idx="282">
                  <c:v>172.5684613</c:v>
                </c:pt>
                <c:pt idx="283">
                  <c:v>172.57819670000001</c:v>
                </c:pt>
                <c:pt idx="284">
                  <c:v>172.58793220000001</c:v>
                </c:pt>
                <c:pt idx="285">
                  <c:v>172.59766780000001</c:v>
                </c:pt>
                <c:pt idx="286">
                  <c:v>172.60740340000001</c:v>
                </c:pt>
                <c:pt idx="287">
                  <c:v>172.6171391</c:v>
                </c:pt>
                <c:pt idx="288">
                  <c:v>172.62687489999999</c:v>
                </c:pt>
                <c:pt idx="289">
                  <c:v>172.63661070000001</c:v>
                </c:pt>
                <c:pt idx="290">
                  <c:v>172.64634659999999</c:v>
                </c:pt>
                <c:pt idx="291">
                  <c:v>172.65608259999999</c:v>
                </c:pt>
                <c:pt idx="292">
                  <c:v>172.66581859999999</c:v>
                </c:pt>
                <c:pt idx="293">
                  <c:v>172.67555479999999</c:v>
                </c:pt>
                <c:pt idx="294">
                  <c:v>172.68529100000001</c:v>
                </c:pt>
                <c:pt idx="295">
                  <c:v>172.6950272</c:v>
                </c:pt>
                <c:pt idx="296">
                  <c:v>172.70476360000001</c:v>
                </c:pt>
                <c:pt idx="297">
                  <c:v>172.71449999999999</c:v>
                </c:pt>
                <c:pt idx="298">
                  <c:v>172.7242364</c:v>
                </c:pt>
                <c:pt idx="299">
                  <c:v>172.73397299999999</c:v>
                </c:pt>
                <c:pt idx="300">
                  <c:v>172.74370959999999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A73-459C-8FCD-88725ABFE266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Sheet2!$BB$2:$BB$302</c:f>
              <c:numCache>
                <c:formatCode>General</c:formatCode>
                <c:ptCount val="301"/>
                <c:pt idx="0">
                  <c:v>169.82594109999999</c:v>
                </c:pt>
                <c:pt idx="1">
                  <c:v>169.83565709999999</c:v>
                </c:pt>
                <c:pt idx="2">
                  <c:v>169.84537320000001</c:v>
                </c:pt>
                <c:pt idx="3">
                  <c:v>169.8550893</c:v>
                </c:pt>
                <c:pt idx="4">
                  <c:v>169.86480549999999</c:v>
                </c:pt>
                <c:pt idx="5">
                  <c:v>169.8745218</c:v>
                </c:pt>
                <c:pt idx="6">
                  <c:v>169.8842381</c:v>
                </c:pt>
                <c:pt idx="7">
                  <c:v>169.89395440000001</c:v>
                </c:pt>
                <c:pt idx="8">
                  <c:v>169.90367090000001</c:v>
                </c:pt>
                <c:pt idx="9">
                  <c:v>169.9133875</c:v>
                </c:pt>
                <c:pt idx="10">
                  <c:v>169.92310409999999</c:v>
                </c:pt>
                <c:pt idx="11">
                  <c:v>169.93282070000001</c:v>
                </c:pt>
                <c:pt idx="12">
                  <c:v>169.94253739999999</c:v>
                </c:pt>
                <c:pt idx="13">
                  <c:v>169.9522542</c:v>
                </c:pt>
                <c:pt idx="14">
                  <c:v>169.9619711</c:v>
                </c:pt>
                <c:pt idx="15">
                  <c:v>169.971688</c:v>
                </c:pt>
                <c:pt idx="16">
                  <c:v>169.981405</c:v>
                </c:pt>
                <c:pt idx="17">
                  <c:v>169.99112210000001</c:v>
                </c:pt>
                <c:pt idx="18">
                  <c:v>170.0008392</c:v>
                </c:pt>
                <c:pt idx="19">
                  <c:v>170.01055640000001</c:v>
                </c:pt>
                <c:pt idx="20">
                  <c:v>170.02027369999999</c:v>
                </c:pt>
                <c:pt idx="21">
                  <c:v>170.029991</c:v>
                </c:pt>
                <c:pt idx="22">
                  <c:v>170.03970839999999</c:v>
                </c:pt>
                <c:pt idx="23">
                  <c:v>170.04942589999999</c:v>
                </c:pt>
                <c:pt idx="24">
                  <c:v>170.05914340000001</c:v>
                </c:pt>
                <c:pt idx="25">
                  <c:v>170.068861</c:v>
                </c:pt>
                <c:pt idx="26">
                  <c:v>170.07857870000001</c:v>
                </c:pt>
                <c:pt idx="27">
                  <c:v>170.08829639999999</c:v>
                </c:pt>
                <c:pt idx="28">
                  <c:v>170.09801429999999</c:v>
                </c:pt>
                <c:pt idx="29">
                  <c:v>170.10773209999999</c:v>
                </c:pt>
                <c:pt idx="30">
                  <c:v>170.11745010000001</c:v>
                </c:pt>
                <c:pt idx="31">
                  <c:v>170.12716810000001</c:v>
                </c:pt>
                <c:pt idx="32">
                  <c:v>170.1368861</c:v>
                </c:pt>
                <c:pt idx="33">
                  <c:v>170.14660430000001</c:v>
                </c:pt>
                <c:pt idx="34">
                  <c:v>170.15632249999999</c:v>
                </c:pt>
                <c:pt idx="35">
                  <c:v>170.16604079999999</c:v>
                </c:pt>
                <c:pt idx="36">
                  <c:v>170.17575919999999</c:v>
                </c:pt>
                <c:pt idx="37">
                  <c:v>170.18547760000001</c:v>
                </c:pt>
                <c:pt idx="38">
                  <c:v>170.19519600000001</c:v>
                </c:pt>
                <c:pt idx="39">
                  <c:v>170.2049146</c:v>
                </c:pt>
                <c:pt idx="40">
                  <c:v>170.21463320000001</c:v>
                </c:pt>
                <c:pt idx="41">
                  <c:v>170.22435189999999</c:v>
                </c:pt>
                <c:pt idx="42">
                  <c:v>170.23407069999999</c:v>
                </c:pt>
                <c:pt idx="43">
                  <c:v>170.24378960000001</c:v>
                </c:pt>
                <c:pt idx="44">
                  <c:v>170.25350839999999</c:v>
                </c:pt>
                <c:pt idx="45">
                  <c:v>170.26322740000001</c:v>
                </c:pt>
                <c:pt idx="46">
                  <c:v>170.2729464</c:v>
                </c:pt>
                <c:pt idx="47">
                  <c:v>170.28266550000001</c:v>
                </c:pt>
                <c:pt idx="48">
                  <c:v>170.29238459999999</c:v>
                </c:pt>
                <c:pt idx="49">
                  <c:v>170.30210389999999</c:v>
                </c:pt>
                <c:pt idx="50">
                  <c:v>170.31182319999999</c:v>
                </c:pt>
                <c:pt idx="51">
                  <c:v>170.32154259999999</c:v>
                </c:pt>
                <c:pt idx="52">
                  <c:v>170.33126200000001</c:v>
                </c:pt>
                <c:pt idx="53">
                  <c:v>170.3409815</c:v>
                </c:pt>
                <c:pt idx="54">
                  <c:v>170.35070110000001</c:v>
                </c:pt>
                <c:pt idx="55">
                  <c:v>170.36042069999999</c:v>
                </c:pt>
                <c:pt idx="56">
                  <c:v>170.37014049999999</c:v>
                </c:pt>
                <c:pt idx="57">
                  <c:v>170.3798602</c:v>
                </c:pt>
                <c:pt idx="58">
                  <c:v>170.38958</c:v>
                </c:pt>
                <c:pt idx="59">
                  <c:v>170.39930000000001</c:v>
                </c:pt>
                <c:pt idx="60">
                  <c:v>170.4090199</c:v>
                </c:pt>
                <c:pt idx="61">
                  <c:v>170.41874000000001</c:v>
                </c:pt>
                <c:pt idx="62">
                  <c:v>170.42846</c:v>
                </c:pt>
                <c:pt idx="63">
                  <c:v>170.4381803</c:v>
                </c:pt>
                <c:pt idx="64">
                  <c:v>170.4479006</c:v>
                </c:pt>
                <c:pt idx="65">
                  <c:v>170.4576208</c:v>
                </c:pt>
                <c:pt idx="66">
                  <c:v>170.46734119999999</c:v>
                </c:pt>
                <c:pt idx="67">
                  <c:v>170.47706170000001</c:v>
                </c:pt>
                <c:pt idx="68">
                  <c:v>170.48678219999999</c:v>
                </c:pt>
                <c:pt idx="69">
                  <c:v>170.4965028</c:v>
                </c:pt>
                <c:pt idx="70">
                  <c:v>170.50622340000001</c:v>
                </c:pt>
                <c:pt idx="71">
                  <c:v>170.51594420000001</c:v>
                </c:pt>
                <c:pt idx="72">
                  <c:v>170.525665</c:v>
                </c:pt>
                <c:pt idx="73">
                  <c:v>170.5353858</c:v>
                </c:pt>
                <c:pt idx="74">
                  <c:v>170.54510669999999</c:v>
                </c:pt>
                <c:pt idx="75">
                  <c:v>170.5548278</c:v>
                </c:pt>
                <c:pt idx="76">
                  <c:v>170.56454880000001</c:v>
                </c:pt>
                <c:pt idx="77">
                  <c:v>170.57427000000001</c:v>
                </c:pt>
                <c:pt idx="78">
                  <c:v>170.58399120000001</c:v>
                </c:pt>
                <c:pt idx="79">
                  <c:v>170.59371239999999</c:v>
                </c:pt>
                <c:pt idx="80">
                  <c:v>170.6034338</c:v>
                </c:pt>
                <c:pt idx="81">
                  <c:v>170.61315519999999</c:v>
                </c:pt>
                <c:pt idx="82">
                  <c:v>170.62287670000001</c:v>
                </c:pt>
                <c:pt idx="83">
                  <c:v>170.63259819999999</c:v>
                </c:pt>
                <c:pt idx="84">
                  <c:v>170.64231989999999</c:v>
                </c:pt>
                <c:pt idx="85">
                  <c:v>170.65204159999999</c:v>
                </c:pt>
                <c:pt idx="86">
                  <c:v>170.66176329999999</c:v>
                </c:pt>
                <c:pt idx="87">
                  <c:v>170.67148510000001</c:v>
                </c:pt>
                <c:pt idx="88">
                  <c:v>170.681207</c:v>
                </c:pt>
                <c:pt idx="89">
                  <c:v>170.69092900000001</c:v>
                </c:pt>
                <c:pt idx="90">
                  <c:v>170.70065099999999</c:v>
                </c:pt>
                <c:pt idx="91">
                  <c:v>170.7103731</c:v>
                </c:pt>
                <c:pt idx="92">
                  <c:v>170.7200952</c:v>
                </c:pt>
                <c:pt idx="93">
                  <c:v>170.7298175</c:v>
                </c:pt>
                <c:pt idx="94">
                  <c:v>170.73953979999999</c:v>
                </c:pt>
                <c:pt idx="95">
                  <c:v>170.7492622</c:v>
                </c:pt>
                <c:pt idx="96">
                  <c:v>170.7589845</c:v>
                </c:pt>
                <c:pt idx="97">
                  <c:v>170.7687071</c:v>
                </c:pt>
                <c:pt idx="98">
                  <c:v>170.77842960000001</c:v>
                </c:pt>
                <c:pt idx="99">
                  <c:v>170.78815230000001</c:v>
                </c:pt>
                <c:pt idx="100">
                  <c:v>170.797875</c:v>
                </c:pt>
                <c:pt idx="101">
                  <c:v>170.8075978</c:v>
                </c:pt>
                <c:pt idx="102">
                  <c:v>170.81732059999999</c:v>
                </c:pt>
                <c:pt idx="103">
                  <c:v>170.8270435</c:v>
                </c:pt>
                <c:pt idx="104">
                  <c:v>170.83676650000001</c:v>
                </c:pt>
                <c:pt idx="105">
                  <c:v>170.84648949999999</c:v>
                </c:pt>
                <c:pt idx="106">
                  <c:v>170.85621269999999</c:v>
                </c:pt>
                <c:pt idx="107">
                  <c:v>170.86593590000001</c:v>
                </c:pt>
                <c:pt idx="108">
                  <c:v>170.8756592</c:v>
                </c:pt>
                <c:pt idx="109">
                  <c:v>170.8853824</c:v>
                </c:pt>
                <c:pt idx="110">
                  <c:v>170.89510580000001</c:v>
                </c:pt>
                <c:pt idx="111">
                  <c:v>170.90482940000001</c:v>
                </c:pt>
                <c:pt idx="112">
                  <c:v>170.91455289999999</c:v>
                </c:pt>
                <c:pt idx="113">
                  <c:v>170.9242764</c:v>
                </c:pt>
                <c:pt idx="114">
                  <c:v>170.93400009999999</c:v>
                </c:pt>
                <c:pt idx="115">
                  <c:v>170.94372379999999</c:v>
                </c:pt>
                <c:pt idx="116">
                  <c:v>170.9534477</c:v>
                </c:pt>
                <c:pt idx="117">
                  <c:v>170.96317149999999</c:v>
                </c:pt>
                <c:pt idx="118">
                  <c:v>170.97289549999999</c:v>
                </c:pt>
                <c:pt idx="119">
                  <c:v>170.9826195</c:v>
                </c:pt>
                <c:pt idx="120">
                  <c:v>170.9923435</c:v>
                </c:pt>
                <c:pt idx="121">
                  <c:v>171.0020677</c:v>
                </c:pt>
                <c:pt idx="122">
                  <c:v>171.01179189999999</c:v>
                </c:pt>
                <c:pt idx="123">
                  <c:v>171.02151620000001</c:v>
                </c:pt>
                <c:pt idx="124">
                  <c:v>171.03124059999999</c:v>
                </c:pt>
                <c:pt idx="125">
                  <c:v>171.040965</c:v>
                </c:pt>
                <c:pt idx="126">
                  <c:v>171.0506895</c:v>
                </c:pt>
                <c:pt idx="127">
                  <c:v>171.0604141</c:v>
                </c:pt>
                <c:pt idx="128">
                  <c:v>171.0701387</c:v>
                </c:pt>
                <c:pt idx="129">
                  <c:v>171.0798633</c:v>
                </c:pt>
                <c:pt idx="130">
                  <c:v>171.08958809999999</c:v>
                </c:pt>
                <c:pt idx="131">
                  <c:v>171.099313</c:v>
                </c:pt>
                <c:pt idx="132">
                  <c:v>171.1090379</c:v>
                </c:pt>
                <c:pt idx="133">
                  <c:v>171.11876290000001</c:v>
                </c:pt>
                <c:pt idx="134">
                  <c:v>171.12848790000001</c:v>
                </c:pt>
                <c:pt idx="135">
                  <c:v>171.13821300000001</c:v>
                </c:pt>
                <c:pt idx="136">
                  <c:v>171.1479382</c:v>
                </c:pt>
                <c:pt idx="137">
                  <c:v>171.15766339999999</c:v>
                </c:pt>
                <c:pt idx="138">
                  <c:v>171.1673887</c:v>
                </c:pt>
                <c:pt idx="139">
                  <c:v>171.17711420000001</c:v>
                </c:pt>
                <c:pt idx="140">
                  <c:v>171.18683960000001</c:v>
                </c:pt>
                <c:pt idx="141">
                  <c:v>171.19656520000001</c:v>
                </c:pt>
                <c:pt idx="142">
                  <c:v>171.20629070000001</c:v>
                </c:pt>
                <c:pt idx="143">
                  <c:v>171.2160164</c:v>
                </c:pt>
                <c:pt idx="144">
                  <c:v>171.22574220000001</c:v>
                </c:pt>
                <c:pt idx="145">
                  <c:v>171.2354679</c:v>
                </c:pt>
                <c:pt idx="146">
                  <c:v>171.24519380000001</c:v>
                </c:pt>
                <c:pt idx="147">
                  <c:v>171.25491969999999</c:v>
                </c:pt>
                <c:pt idx="148">
                  <c:v>171.26464580000001</c:v>
                </c:pt>
                <c:pt idx="149">
                  <c:v>171.27437190000001</c:v>
                </c:pt>
                <c:pt idx="150">
                  <c:v>171.284098</c:v>
                </c:pt>
                <c:pt idx="151">
                  <c:v>171.29382409999999</c:v>
                </c:pt>
                <c:pt idx="152">
                  <c:v>171.3035505</c:v>
                </c:pt>
                <c:pt idx="153">
                  <c:v>171.31327680000001</c:v>
                </c:pt>
                <c:pt idx="154">
                  <c:v>171.32300330000001</c:v>
                </c:pt>
                <c:pt idx="155">
                  <c:v>171.33272969999999</c:v>
                </c:pt>
                <c:pt idx="156">
                  <c:v>171.34245630000001</c:v>
                </c:pt>
                <c:pt idx="157">
                  <c:v>171.3521829</c:v>
                </c:pt>
                <c:pt idx="158">
                  <c:v>171.36190959999999</c:v>
                </c:pt>
                <c:pt idx="159">
                  <c:v>171.3716364</c:v>
                </c:pt>
                <c:pt idx="160">
                  <c:v>171.38136320000001</c:v>
                </c:pt>
                <c:pt idx="161">
                  <c:v>171.39109010000001</c:v>
                </c:pt>
                <c:pt idx="162">
                  <c:v>171.40081710000001</c:v>
                </c:pt>
                <c:pt idx="163">
                  <c:v>171.4105442</c:v>
                </c:pt>
                <c:pt idx="164">
                  <c:v>171.4202712</c:v>
                </c:pt>
                <c:pt idx="165">
                  <c:v>171.42999839999999</c:v>
                </c:pt>
                <c:pt idx="166">
                  <c:v>171.4397256</c:v>
                </c:pt>
                <c:pt idx="167">
                  <c:v>171.44945300000001</c:v>
                </c:pt>
                <c:pt idx="168">
                  <c:v>171.45918040000001</c:v>
                </c:pt>
                <c:pt idx="169">
                  <c:v>171.4689079</c:v>
                </c:pt>
                <c:pt idx="170">
                  <c:v>171.4786354</c:v>
                </c:pt>
                <c:pt idx="171">
                  <c:v>171.4883629</c:v>
                </c:pt>
                <c:pt idx="172">
                  <c:v>171.49809060000001</c:v>
                </c:pt>
                <c:pt idx="173">
                  <c:v>171.5078183</c:v>
                </c:pt>
                <c:pt idx="174">
                  <c:v>171.5175462</c:v>
                </c:pt>
                <c:pt idx="175">
                  <c:v>171.5272741</c:v>
                </c:pt>
                <c:pt idx="176">
                  <c:v>171.537002</c:v>
                </c:pt>
                <c:pt idx="177">
                  <c:v>171.54673</c:v>
                </c:pt>
                <c:pt idx="178">
                  <c:v>171.55645809999999</c:v>
                </c:pt>
                <c:pt idx="179">
                  <c:v>171.5661863</c:v>
                </c:pt>
                <c:pt idx="180">
                  <c:v>171.57591450000001</c:v>
                </c:pt>
                <c:pt idx="181">
                  <c:v>171.58564269999999</c:v>
                </c:pt>
                <c:pt idx="182">
                  <c:v>171.59537109999999</c:v>
                </c:pt>
                <c:pt idx="183">
                  <c:v>171.60509949999999</c:v>
                </c:pt>
                <c:pt idx="184">
                  <c:v>171.61482810000001</c:v>
                </c:pt>
                <c:pt idx="185">
                  <c:v>171.62455660000001</c:v>
                </c:pt>
                <c:pt idx="186">
                  <c:v>171.63428529999999</c:v>
                </c:pt>
                <c:pt idx="187">
                  <c:v>171.6440139</c:v>
                </c:pt>
                <c:pt idx="188">
                  <c:v>171.65374270000001</c:v>
                </c:pt>
                <c:pt idx="189">
                  <c:v>171.66347160000001</c:v>
                </c:pt>
                <c:pt idx="190">
                  <c:v>171.67320050000001</c:v>
                </c:pt>
                <c:pt idx="191">
                  <c:v>171.6829295</c:v>
                </c:pt>
                <c:pt idx="192">
                  <c:v>171.69265859999999</c:v>
                </c:pt>
                <c:pt idx="193">
                  <c:v>171.70238760000001</c:v>
                </c:pt>
                <c:pt idx="194">
                  <c:v>171.71211679999999</c:v>
                </c:pt>
                <c:pt idx="195">
                  <c:v>171.72184609999999</c:v>
                </c:pt>
                <c:pt idx="196">
                  <c:v>171.7315754</c:v>
                </c:pt>
                <c:pt idx="197">
                  <c:v>171.74130479999999</c:v>
                </c:pt>
                <c:pt idx="198">
                  <c:v>171.75103429999999</c:v>
                </c:pt>
                <c:pt idx="199">
                  <c:v>171.7607639</c:v>
                </c:pt>
                <c:pt idx="200">
                  <c:v>171.77049349999999</c:v>
                </c:pt>
                <c:pt idx="201">
                  <c:v>171.7802231</c:v>
                </c:pt>
                <c:pt idx="202">
                  <c:v>171.78995280000001</c:v>
                </c:pt>
                <c:pt idx="203">
                  <c:v>171.79968270000001</c:v>
                </c:pt>
                <c:pt idx="204">
                  <c:v>171.8094126</c:v>
                </c:pt>
                <c:pt idx="205">
                  <c:v>171.81914259999999</c:v>
                </c:pt>
                <c:pt idx="206">
                  <c:v>171.82887249999999</c:v>
                </c:pt>
                <c:pt idx="207">
                  <c:v>171.8386027</c:v>
                </c:pt>
                <c:pt idx="208">
                  <c:v>171.84833280000001</c:v>
                </c:pt>
                <c:pt idx="209">
                  <c:v>171.85806310000001</c:v>
                </c:pt>
                <c:pt idx="210">
                  <c:v>171.86779340000001</c:v>
                </c:pt>
                <c:pt idx="211">
                  <c:v>171.87752380000001</c:v>
                </c:pt>
                <c:pt idx="212">
                  <c:v>171.8872542</c:v>
                </c:pt>
                <c:pt idx="213">
                  <c:v>171.89698469999999</c:v>
                </c:pt>
                <c:pt idx="214">
                  <c:v>171.9067153</c:v>
                </c:pt>
                <c:pt idx="215">
                  <c:v>171.91644600000001</c:v>
                </c:pt>
                <c:pt idx="216">
                  <c:v>171.92617670000001</c:v>
                </c:pt>
                <c:pt idx="217">
                  <c:v>171.93590750000001</c:v>
                </c:pt>
                <c:pt idx="218">
                  <c:v>171.94563840000001</c:v>
                </c:pt>
                <c:pt idx="219">
                  <c:v>171.9553693</c:v>
                </c:pt>
                <c:pt idx="220">
                  <c:v>171.96510029999999</c:v>
                </c:pt>
                <c:pt idx="221">
                  <c:v>171.97483130000001</c:v>
                </c:pt>
                <c:pt idx="222">
                  <c:v>171.98456250000001</c:v>
                </c:pt>
                <c:pt idx="223">
                  <c:v>171.99429369999999</c:v>
                </c:pt>
                <c:pt idx="224">
                  <c:v>172.00402500000001</c:v>
                </c:pt>
                <c:pt idx="225">
                  <c:v>172.01375640000001</c:v>
                </c:pt>
                <c:pt idx="226">
                  <c:v>172.0234877</c:v>
                </c:pt>
                <c:pt idx="227">
                  <c:v>172.03321930000001</c:v>
                </c:pt>
                <c:pt idx="228">
                  <c:v>172.0429508</c:v>
                </c:pt>
                <c:pt idx="229">
                  <c:v>172.0526825</c:v>
                </c:pt>
                <c:pt idx="230">
                  <c:v>172.06241420000001</c:v>
                </c:pt>
                <c:pt idx="231">
                  <c:v>172.07214590000001</c:v>
                </c:pt>
                <c:pt idx="232">
                  <c:v>172.0818778</c:v>
                </c:pt>
                <c:pt idx="233">
                  <c:v>172.0916096</c:v>
                </c:pt>
                <c:pt idx="234">
                  <c:v>172.10134160000001</c:v>
                </c:pt>
                <c:pt idx="235">
                  <c:v>172.11107369999999</c:v>
                </c:pt>
                <c:pt idx="236">
                  <c:v>172.1208058</c:v>
                </c:pt>
                <c:pt idx="237">
                  <c:v>172.130538</c:v>
                </c:pt>
                <c:pt idx="238">
                  <c:v>172.1402703</c:v>
                </c:pt>
                <c:pt idx="239">
                  <c:v>172.15000259999999</c:v>
                </c:pt>
                <c:pt idx="240">
                  <c:v>172.15973500000001</c:v>
                </c:pt>
                <c:pt idx="241">
                  <c:v>172.1694674</c:v>
                </c:pt>
                <c:pt idx="242">
                  <c:v>172.17920000000001</c:v>
                </c:pt>
                <c:pt idx="243">
                  <c:v>172.18893259999999</c:v>
                </c:pt>
                <c:pt idx="244">
                  <c:v>172.19866519999999</c:v>
                </c:pt>
                <c:pt idx="245">
                  <c:v>172.20839810000001</c:v>
                </c:pt>
                <c:pt idx="246">
                  <c:v>172.21813080000001</c:v>
                </c:pt>
                <c:pt idx="247">
                  <c:v>172.2278637</c:v>
                </c:pt>
                <c:pt idx="248">
                  <c:v>172.23759670000001</c:v>
                </c:pt>
                <c:pt idx="249">
                  <c:v>172.24732979999999</c:v>
                </c:pt>
                <c:pt idx="250">
                  <c:v>172.2570628</c:v>
                </c:pt>
                <c:pt idx="251">
                  <c:v>172.266796</c:v>
                </c:pt>
                <c:pt idx="252">
                  <c:v>172.2765292</c:v>
                </c:pt>
                <c:pt idx="253">
                  <c:v>172.28626249999999</c:v>
                </c:pt>
                <c:pt idx="254">
                  <c:v>172.29599590000001</c:v>
                </c:pt>
                <c:pt idx="255">
                  <c:v>172.30572939999999</c:v>
                </c:pt>
                <c:pt idx="256">
                  <c:v>172.31546299999999</c:v>
                </c:pt>
                <c:pt idx="257">
                  <c:v>172.3251965</c:v>
                </c:pt>
                <c:pt idx="258">
                  <c:v>172.33493010000001</c:v>
                </c:pt>
                <c:pt idx="259">
                  <c:v>172.3446639</c:v>
                </c:pt>
                <c:pt idx="260">
                  <c:v>172.35439769999999</c:v>
                </c:pt>
                <c:pt idx="261">
                  <c:v>172.36413160000001</c:v>
                </c:pt>
                <c:pt idx="262">
                  <c:v>172.37386549999999</c:v>
                </c:pt>
                <c:pt idx="263">
                  <c:v>172.3835995</c:v>
                </c:pt>
                <c:pt idx="264">
                  <c:v>172.39333360000001</c:v>
                </c:pt>
                <c:pt idx="265">
                  <c:v>172.4030678</c:v>
                </c:pt>
                <c:pt idx="266">
                  <c:v>172.41280190000001</c:v>
                </c:pt>
                <c:pt idx="267">
                  <c:v>172.42253629999999</c:v>
                </c:pt>
                <c:pt idx="268">
                  <c:v>172.4322707</c:v>
                </c:pt>
                <c:pt idx="269">
                  <c:v>172.44200499999999</c:v>
                </c:pt>
                <c:pt idx="270">
                  <c:v>172.4517396</c:v>
                </c:pt>
                <c:pt idx="271">
                  <c:v>172.4614742</c:v>
                </c:pt>
                <c:pt idx="272">
                  <c:v>172.4712088</c:v>
                </c:pt>
                <c:pt idx="273">
                  <c:v>172.4809435</c:v>
                </c:pt>
                <c:pt idx="274">
                  <c:v>172.49067830000001</c:v>
                </c:pt>
                <c:pt idx="275">
                  <c:v>172.5004131</c:v>
                </c:pt>
                <c:pt idx="276">
                  <c:v>172.51014810000001</c:v>
                </c:pt>
                <c:pt idx="277">
                  <c:v>172.51988309999999</c:v>
                </c:pt>
                <c:pt idx="278">
                  <c:v>172.52961819999999</c:v>
                </c:pt>
                <c:pt idx="279">
                  <c:v>172.53935329999999</c:v>
                </c:pt>
                <c:pt idx="280">
                  <c:v>172.54908850000001</c:v>
                </c:pt>
                <c:pt idx="281">
                  <c:v>172.5588238</c:v>
                </c:pt>
                <c:pt idx="282">
                  <c:v>172.56855909999999</c:v>
                </c:pt>
                <c:pt idx="283">
                  <c:v>172.5782945</c:v>
                </c:pt>
                <c:pt idx="284">
                  <c:v>172.58803</c:v>
                </c:pt>
                <c:pt idx="285">
                  <c:v>172.5977656</c:v>
                </c:pt>
                <c:pt idx="286">
                  <c:v>172.6075012</c:v>
                </c:pt>
                <c:pt idx="287">
                  <c:v>172.61723689999999</c:v>
                </c:pt>
                <c:pt idx="288">
                  <c:v>172.62697270000001</c:v>
                </c:pt>
                <c:pt idx="289">
                  <c:v>172.6367085</c:v>
                </c:pt>
                <c:pt idx="290">
                  <c:v>172.64644440000001</c:v>
                </c:pt>
                <c:pt idx="291">
                  <c:v>172.65618040000001</c:v>
                </c:pt>
                <c:pt idx="292">
                  <c:v>172.66591639999999</c:v>
                </c:pt>
                <c:pt idx="293">
                  <c:v>172.67565260000001</c:v>
                </c:pt>
                <c:pt idx="294">
                  <c:v>172.6853888</c:v>
                </c:pt>
                <c:pt idx="295">
                  <c:v>172.69512499999999</c:v>
                </c:pt>
                <c:pt idx="296">
                  <c:v>172.7048614</c:v>
                </c:pt>
                <c:pt idx="297">
                  <c:v>172.71459780000001</c:v>
                </c:pt>
                <c:pt idx="298">
                  <c:v>172.72433419999999</c:v>
                </c:pt>
                <c:pt idx="299">
                  <c:v>172.73407080000001</c:v>
                </c:pt>
                <c:pt idx="300">
                  <c:v>172.74380740000001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A73-459C-8FCD-88725ABFE266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Sheet2!$BC$2:$BC$302</c:f>
              <c:numCache>
                <c:formatCode>General</c:formatCode>
                <c:ptCount val="301"/>
                <c:pt idx="0">
                  <c:v>169.82603879999999</c:v>
                </c:pt>
                <c:pt idx="1">
                  <c:v>169.83575479999999</c:v>
                </c:pt>
                <c:pt idx="2">
                  <c:v>169.84547090000001</c:v>
                </c:pt>
                <c:pt idx="3">
                  <c:v>169.855187</c:v>
                </c:pt>
                <c:pt idx="4">
                  <c:v>169.86490309999999</c:v>
                </c:pt>
                <c:pt idx="5">
                  <c:v>169.8746194</c:v>
                </c:pt>
                <c:pt idx="6">
                  <c:v>169.88433570000001</c:v>
                </c:pt>
                <c:pt idx="7">
                  <c:v>169.89405210000001</c:v>
                </c:pt>
                <c:pt idx="8">
                  <c:v>169.90376850000001</c:v>
                </c:pt>
                <c:pt idx="9">
                  <c:v>169.9134851</c:v>
                </c:pt>
                <c:pt idx="10">
                  <c:v>169.92320169999999</c:v>
                </c:pt>
                <c:pt idx="11">
                  <c:v>169.93291830000001</c:v>
                </c:pt>
                <c:pt idx="12">
                  <c:v>169.942635</c:v>
                </c:pt>
                <c:pt idx="13">
                  <c:v>169.9523519</c:v>
                </c:pt>
                <c:pt idx="14">
                  <c:v>169.9620687</c:v>
                </c:pt>
                <c:pt idx="15">
                  <c:v>169.9717856</c:v>
                </c:pt>
                <c:pt idx="16">
                  <c:v>169.98150269999999</c:v>
                </c:pt>
                <c:pt idx="17">
                  <c:v>169.99121969999999</c:v>
                </c:pt>
                <c:pt idx="18">
                  <c:v>170.00093680000001</c:v>
                </c:pt>
                <c:pt idx="19">
                  <c:v>170.01065399999999</c:v>
                </c:pt>
                <c:pt idx="20">
                  <c:v>170.02037129999999</c:v>
                </c:pt>
                <c:pt idx="21">
                  <c:v>170.03008869999999</c:v>
                </c:pt>
                <c:pt idx="22">
                  <c:v>170.03980609999999</c:v>
                </c:pt>
                <c:pt idx="23">
                  <c:v>170.04952349999999</c:v>
                </c:pt>
                <c:pt idx="24">
                  <c:v>170.05924099999999</c:v>
                </c:pt>
                <c:pt idx="25">
                  <c:v>170.0689586</c:v>
                </c:pt>
                <c:pt idx="26">
                  <c:v>170.07867630000001</c:v>
                </c:pt>
                <c:pt idx="27">
                  <c:v>170.08839409999999</c:v>
                </c:pt>
                <c:pt idx="28">
                  <c:v>170.09811189999999</c:v>
                </c:pt>
                <c:pt idx="29">
                  <c:v>170.10782979999999</c:v>
                </c:pt>
                <c:pt idx="30">
                  <c:v>170.11754769999999</c:v>
                </c:pt>
                <c:pt idx="31">
                  <c:v>170.12726570000001</c:v>
                </c:pt>
                <c:pt idx="32">
                  <c:v>170.13698389999999</c:v>
                </c:pt>
                <c:pt idx="33">
                  <c:v>170.146702</c:v>
                </c:pt>
                <c:pt idx="34">
                  <c:v>170.15642009999999</c:v>
                </c:pt>
                <c:pt idx="35">
                  <c:v>170.16613849999999</c:v>
                </c:pt>
                <c:pt idx="36">
                  <c:v>170.17585679999999</c:v>
                </c:pt>
                <c:pt idx="37">
                  <c:v>170.18557519999999</c:v>
                </c:pt>
                <c:pt idx="38">
                  <c:v>170.19529370000001</c:v>
                </c:pt>
                <c:pt idx="39">
                  <c:v>170.20501229999999</c:v>
                </c:pt>
                <c:pt idx="40">
                  <c:v>170.21473090000001</c:v>
                </c:pt>
                <c:pt idx="41">
                  <c:v>170.22444949999999</c:v>
                </c:pt>
                <c:pt idx="42">
                  <c:v>170.23416829999999</c:v>
                </c:pt>
                <c:pt idx="43">
                  <c:v>170.24388719999999</c:v>
                </c:pt>
                <c:pt idx="44">
                  <c:v>170.25360610000001</c:v>
                </c:pt>
                <c:pt idx="45">
                  <c:v>170.26332500000001</c:v>
                </c:pt>
                <c:pt idx="46">
                  <c:v>170.273044</c:v>
                </c:pt>
                <c:pt idx="47">
                  <c:v>170.28276310000001</c:v>
                </c:pt>
                <c:pt idx="48">
                  <c:v>170.29248229999999</c:v>
                </c:pt>
                <c:pt idx="49">
                  <c:v>170.3022015</c:v>
                </c:pt>
                <c:pt idx="50">
                  <c:v>170.31192089999999</c:v>
                </c:pt>
                <c:pt idx="51">
                  <c:v>170.32164019999999</c:v>
                </c:pt>
                <c:pt idx="52">
                  <c:v>170.33135960000001</c:v>
                </c:pt>
                <c:pt idx="53">
                  <c:v>170.3410791</c:v>
                </c:pt>
                <c:pt idx="54">
                  <c:v>170.35079870000001</c:v>
                </c:pt>
                <c:pt idx="55">
                  <c:v>170.36051839999999</c:v>
                </c:pt>
                <c:pt idx="56">
                  <c:v>170.37023809999999</c:v>
                </c:pt>
                <c:pt idx="57">
                  <c:v>170.3799578</c:v>
                </c:pt>
                <c:pt idx="58">
                  <c:v>170.38967769999999</c:v>
                </c:pt>
                <c:pt idx="59">
                  <c:v>170.39939759999999</c:v>
                </c:pt>
                <c:pt idx="60">
                  <c:v>170.4091176</c:v>
                </c:pt>
                <c:pt idx="61">
                  <c:v>170.41883770000001</c:v>
                </c:pt>
                <c:pt idx="62">
                  <c:v>170.42855779999999</c:v>
                </c:pt>
                <c:pt idx="63">
                  <c:v>170.4382779</c:v>
                </c:pt>
                <c:pt idx="64">
                  <c:v>170.4479982</c:v>
                </c:pt>
                <c:pt idx="65">
                  <c:v>170.4577185</c:v>
                </c:pt>
                <c:pt idx="66">
                  <c:v>170.46743889999999</c:v>
                </c:pt>
                <c:pt idx="67">
                  <c:v>170.47715930000001</c:v>
                </c:pt>
                <c:pt idx="68">
                  <c:v>170.48687989999999</c:v>
                </c:pt>
                <c:pt idx="69">
                  <c:v>170.4966005</c:v>
                </c:pt>
                <c:pt idx="70">
                  <c:v>170.5063212</c:v>
                </c:pt>
                <c:pt idx="71">
                  <c:v>170.5160419</c:v>
                </c:pt>
                <c:pt idx="72">
                  <c:v>170.52576260000001</c:v>
                </c:pt>
                <c:pt idx="73">
                  <c:v>170.53548359999999</c:v>
                </c:pt>
                <c:pt idx="74">
                  <c:v>170.54520450000001</c:v>
                </c:pt>
                <c:pt idx="75">
                  <c:v>170.5549254</c:v>
                </c:pt>
                <c:pt idx="76">
                  <c:v>170.56464650000001</c:v>
                </c:pt>
                <c:pt idx="77">
                  <c:v>170.57436770000001</c:v>
                </c:pt>
                <c:pt idx="78">
                  <c:v>170.58408890000001</c:v>
                </c:pt>
                <c:pt idx="79">
                  <c:v>170.59381010000001</c:v>
                </c:pt>
                <c:pt idx="80">
                  <c:v>170.6035315</c:v>
                </c:pt>
                <c:pt idx="81">
                  <c:v>170.61325289999999</c:v>
                </c:pt>
                <c:pt idx="82">
                  <c:v>170.62297430000001</c:v>
                </c:pt>
                <c:pt idx="83">
                  <c:v>170.63269589999999</c:v>
                </c:pt>
                <c:pt idx="84">
                  <c:v>170.64241759999999</c:v>
                </c:pt>
                <c:pt idx="85">
                  <c:v>170.65213919999999</c:v>
                </c:pt>
                <c:pt idx="86">
                  <c:v>170.66186099999999</c:v>
                </c:pt>
                <c:pt idx="87">
                  <c:v>170.67158280000001</c:v>
                </c:pt>
                <c:pt idx="88">
                  <c:v>170.6813047</c:v>
                </c:pt>
                <c:pt idx="89">
                  <c:v>170.69102659999999</c:v>
                </c:pt>
                <c:pt idx="90">
                  <c:v>170.70074869999999</c:v>
                </c:pt>
                <c:pt idx="91">
                  <c:v>170.7104707</c:v>
                </c:pt>
                <c:pt idx="92">
                  <c:v>170.72019299999999</c:v>
                </c:pt>
                <c:pt idx="93">
                  <c:v>170.72991519999999</c:v>
                </c:pt>
                <c:pt idx="94">
                  <c:v>170.73963749999999</c:v>
                </c:pt>
                <c:pt idx="95">
                  <c:v>170.74935980000001</c:v>
                </c:pt>
                <c:pt idx="96">
                  <c:v>170.75908219999999</c:v>
                </c:pt>
                <c:pt idx="97">
                  <c:v>170.7688048</c:v>
                </c:pt>
                <c:pt idx="98">
                  <c:v>170.7785274</c:v>
                </c:pt>
                <c:pt idx="99">
                  <c:v>170.78825000000001</c:v>
                </c:pt>
                <c:pt idx="100">
                  <c:v>170.7979727</c:v>
                </c:pt>
                <c:pt idx="101">
                  <c:v>170.80769549999999</c:v>
                </c:pt>
                <c:pt idx="102">
                  <c:v>170.81741830000001</c:v>
                </c:pt>
                <c:pt idx="103">
                  <c:v>170.8271412</c:v>
                </c:pt>
                <c:pt idx="104">
                  <c:v>170.83686420000001</c:v>
                </c:pt>
                <c:pt idx="105">
                  <c:v>170.84658719999999</c:v>
                </c:pt>
                <c:pt idx="106">
                  <c:v>170.85631040000001</c:v>
                </c:pt>
                <c:pt idx="107">
                  <c:v>170.86603360000001</c:v>
                </c:pt>
                <c:pt idx="108">
                  <c:v>170.8757568</c:v>
                </c:pt>
                <c:pt idx="109">
                  <c:v>170.88548019999999</c:v>
                </c:pt>
                <c:pt idx="110">
                  <c:v>170.89520350000001</c:v>
                </c:pt>
                <c:pt idx="111">
                  <c:v>170.90492699999999</c:v>
                </c:pt>
                <c:pt idx="112">
                  <c:v>170.91465049999999</c:v>
                </c:pt>
                <c:pt idx="113">
                  <c:v>170.92437409999999</c:v>
                </c:pt>
                <c:pt idx="114">
                  <c:v>170.93409779999999</c:v>
                </c:pt>
                <c:pt idx="115">
                  <c:v>170.94382150000001</c:v>
                </c:pt>
                <c:pt idx="116">
                  <c:v>170.9535454</c:v>
                </c:pt>
                <c:pt idx="117">
                  <c:v>170.96326920000001</c:v>
                </c:pt>
                <c:pt idx="118">
                  <c:v>170.97299319999999</c:v>
                </c:pt>
                <c:pt idx="119">
                  <c:v>170.9827172</c:v>
                </c:pt>
                <c:pt idx="120">
                  <c:v>170.9924412</c:v>
                </c:pt>
                <c:pt idx="121">
                  <c:v>171.0021654</c:v>
                </c:pt>
                <c:pt idx="122">
                  <c:v>171.01188959999999</c:v>
                </c:pt>
                <c:pt idx="123">
                  <c:v>171.02161390000001</c:v>
                </c:pt>
                <c:pt idx="124">
                  <c:v>171.03133819999999</c:v>
                </c:pt>
                <c:pt idx="125">
                  <c:v>171.0410627</c:v>
                </c:pt>
                <c:pt idx="126">
                  <c:v>171.0507872</c:v>
                </c:pt>
                <c:pt idx="127">
                  <c:v>171.0605118</c:v>
                </c:pt>
                <c:pt idx="128">
                  <c:v>171.0702364</c:v>
                </c:pt>
                <c:pt idx="129">
                  <c:v>171.07996109999999</c:v>
                </c:pt>
                <c:pt idx="130">
                  <c:v>171.08968580000001</c:v>
                </c:pt>
                <c:pt idx="131">
                  <c:v>171.09941069999999</c:v>
                </c:pt>
                <c:pt idx="132">
                  <c:v>171.1091356</c:v>
                </c:pt>
                <c:pt idx="133">
                  <c:v>171.1188606</c:v>
                </c:pt>
                <c:pt idx="134">
                  <c:v>171.12858560000001</c:v>
                </c:pt>
                <c:pt idx="135">
                  <c:v>171.13831070000001</c:v>
                </c:pt>
                <c:pt idx="136">
                  <c:v>171.1480359</c:v>
                </c:pt>
                <c:pt idx="137">
                  <c:v>171.15776109999999</c:v>
                </c:pt>
                <c:pt idx="138">
                  <c:v>171.1674865</c:v>
                </c:pt>
                <c:pt idx="139">
                  <c:v>171.1772119</c:v>
                </c:pt>
                <c:pt idx="140">
                  <c:v>171.18693730000001</c:v>
                </c:pt>
                <c:pt idx="141">
                  <c:v>171.19666290000001</c:v>
                </c:pt>
                <c:pt idx="142">
                  <c:v>171.2063885</c:v>
                </c:pt>
                <c:pt idx="143">
                  <c:v>171.2161141</c:v>
                </c:pt>
                <c:pt idx="144">
                  <c:v>171.22583990000001</c:v>
                </c:pt>
                <c:pt idx="145">
                  <c:v>171.2355656</c:v>
                </c:pt>
                <c:pt idx="146">
                  <c:v>171.24529150000001</c:v>
                </c:pt>
                <c:pt idx="147">
                  <c:v>171.25501740000001</c:v>
                </c:pt>
                <c:pt idx="148">
                  <c:v>171.26474350000001</c:v>
                </c:pt>
                <c:pt idx="149">
                  <c:v>171.2744696</c:v>
                </c:pt>
                <c:pt idx="150">
                  <c:v>171.2841957</c:v>
                </c:pt>
                <c:pt idx="151">
                  <c:v>171.29392179999999</c:v>
                </c:pt>
                <c:pt idx="152">
                  <c:v>171.3036482</c:v>
                </c:pt>
                <c:pt idx="153">
                  <c:v>171.3133746</c:v>
                </c:pt>
                <c:pt idx="154">
                  <c:v>171.32310100000001</c:v>
                </c:pt>
                <c:pt idx="155">
                  <c:v>171.33282740000001</c:v>
                </c:pt>
                <c:pt idx="156">
                  <c:v>171.34255400000001</c:v>
                </c:pt>
                <c:pt idx="157">
                  <c:v>171.35228069999999</c:v>
                </c:pt>
                <c:pt idx="158">
                  <c:v>171.36200740000001</c:v>
                </c:pt>
                <c:pt idx="159">
                  <c:v>171.3717341</c:v>
                </c:pt>
                <c:pt idx="160">
                  <c:v>171.38146090000001</c:v>
                </c:pt>
                <c:pt idx="161">
                  <c:v>171.39118790000001</c:v>
                </c:pt>
                <c:pt idx="162">
                  <c:v>171.40091480000001</c:v>
                </c:pt>
                <c:pt idx="163">
                  <c:v>171.4106419</c:v>
                </c:pt>
                <c:pt idx="164">
                  <c:v>171.4203689</c:v>
                </c:pt>
                <c:pt idx="165">
                  <c:v>171.43009609999999</c:v>
                </c:pt>
                <c:pt idx="166">
                  <c:v>171.43982349999999</c:v>
                </c:pt>
                <c:pt idx="167">
                  <c:v>171.4495507</c:v>
                </c:pt>
                <c:pt idx="168">
                  <c:v>171.45927810000001</c:v>
                </c:pt>
                <c:pt idx="169">
                  <c:v>171.4690056</c:v>
                </c:pt>
                <c:pt idx="170">
                  <c:v>171.4787331</c:v>
                </c:pt>
                <c:pt idx="171">
                  <c:v>171.48846069999999</c:v>
                </c:pt>
                <c:pt idx="172">
                  <c:v>171.4981884</c:v>
                </c:pt>
                <c:pt idx="173">
                  <c:v>171.50791620000001</c:v>
                </c:pt>
                <c:pt idx="174">
                  <c:v>171.5176439</c:v>
                </c:pt>
                <c:pt idx="175">
                  <c:v>171.5273718</c:v>
                </c:pt>
                <c:pt idx="176">
                  <c:v>171.5370997</c:v>
                </c:pt>
                <c:pt idx="177">
                  <c:v>171.54682779999999</c:v>
                </c:pt>
                <c:pt idx="178">
                  <c:v>171.55655580000001</c:v>
                </c:pt>
                <c:pt idx="179">
                  <c:v>171.566284</c:v>
                </c:pt>
                <c:pt idx="180">
                  <c:v>171.57601220000001</c:v>
                </c:pt>
                <c:pt idx="181">
                  <c:v>171.58574049999999</c:v>
                </c:pt>
                <c:pt idx="182">
                  <c:v>171.59546889999999</c:v>
                </c:pt>
                <c:pt idx="183">
                  <c:v>171.60519729999999</c:v>
                </c:pt>
                <c:pt idx="184">
                  <c:v>171.61492580000001</c:v>
                </c:pt>
                <c:pt idx="185">
                  <c:v>171.6246544</c:v>
                </c:pt>
                <c:pt idx="186">
                  <c:v>171.63438300000001</c:v>
                </c:pt>
                <c:pt idx="187">
                  <c:v>171.6441117</c:v>
                </c:pt>
                <c:pt idx="188">
                  <c:v>171.6538405</c:v>
                </c:pt>
                <c:pt idx="189">
                  <c:v>171.66356930000001</c:v>
                </c:pt>
                <c:pt idx="190">
                  <c:v>171.6732983</c:v>
                </c:pt>
                <c:pt idx="191">
                  <c:v>171.6830272</c:v>
                </c:pt>
                <c:pt idx="192">
                  <c:v>171.69275630000001</c:v>
                </c:pt>
                <c:pt idx="193">
                  <c:v>171.7024854</c:v>
                </c:pt>
                <c:pt idx="194">
                  <c:v>171.71221460000001</c:v>
                </c:pt>
                <c:pt idx="195">
                  <c:v>171.72194390000001</c:v>
                </c:pt>
                <c:pt idx="196">
                  <c:v>171.73167319999999</c:v>
                </c:pt>
                <c:pt idx="197">
                  <c:v>171.74140259999999</c:v>
                </c:pt>
                <c:pt idx="198">
                  <c:v>171.75113200000001</c:v>
                </c:pt>
                <c:pt idx="199">
                  <c:v>171.7608616</c:v>
                </c:pt>
                <c:pt idx="200">
                  <c:v>171.77059120000001</c:v>
                </c:pt>
                <c:pt idx="201">
                  <c:v>171.78032089999999</c:v>
                </c:pt>
                <c:pt idx="202">
                  <c:v>171.79005069999999</c:v>
                </c:pt>
                <c:pt idx="203">
                  <c:v>171.7997805</c:v>
                </c:pt>
                <c:pt idx="204">
                  <c:v>171.80951039999999</c:v>
                </c:pt>
                <c:pt idx="205">
                  <c:v>171.81924029999999</c:v>
                </c:pt>
                <c:pt idx="206">
                  <c:v>171.82897030000001</c:v>
                </c:pt>
                <c:pt idx="207">
                  <c:v>171.83870039999999</c:v>
                </c:pt>
                <c:pt idx="208">
                  <c:v>171.8484306</c:v>
                </c:pt>
                <c:pt idx="209">
                  <c:v>171.8581609</c:v>
                </c:pt>
                <c:pt idx="210">
                  <c:v>171.8678912</c:v>
                </c:pt>
                <c:pt idx="211">
                  <c:v>171.8776215</c:v>
                </c:pt>
                <c:pt idx="212">
                  <c:v>171.8873519</c:v>
                </c:pt>
                <c:pt idx="213">
                  <c:v>171.89708250000001</c:v>
                </c:pt>
                <c:pt idx="214">
                  <c:v>171.906813</c:v>
                </c:pt>
                <c:pt idx="215">
                  <c:v>171.91654370000001</c:v>
                </c:pt>
                <c:pt idx="216">
                  <c:v>171.92627450000001</c:v>
                </c:pt>
                <c:pt idx="217">
                  <c:v>171.93600530000001</c:v>
                </c:pt>
                <c:pt idx="218">
                  <c:v>171.9457361</c:v>
                </c:pt>
                <c:pt idx="219">
                  <c:v>171.955467</c:v>
                </c:pt>
                <c:pt idx="220">
                  <c:v>171.96519810000001</c:v>
                </c:pt>
                <c:pt idx="221">
                  <c:v>171.9749291</c:v>
                </c:pt>
                <c:pt idx="222">
                  <c:v>171.98466020000001</c:v>
                </c:pt>
                <c:pt idx="223">
                  <c:v>171.99439140000001</c:v>
                </c:pt>
                <c:pt idx="224">
                  <c:v>172.00412270000001</c:v>
                </c:pt>
                <c:pt idx="225">
                  <c:v>172.0138541</c:v>
                </c:pt>
                <c:pt idx="226">
                  <c:v>172.0235855</c:v>
                </c:pt>
                <c:pt idx="227">
                  <c:v>172.0333171</c:v>
                </c:pt>
                <c:pt idx="228">
                  <c:v>172.04304859999999</c:v>
                </c:pt>
                <c:pt idx="229">
                  <c:v>172.0527802</c:v>
                </c:pt>
                <c:pt idx="230">
                  <c:v>172.0625119</c:v>
                </c:pt>
                <c:pt idx="231">
                  <c:v>172.0722437</c:v>
                </c:pt>
                <c:pt idx="232">
                  <c:v>172.0819755</c:v>
                </c:pt>
                <c:pt idx="233">
                  <c:v>172.09170739999999</c:v>
                </c:pt>
                <c:pt idx="234">
                  <c:v>172.1014394</c:v>
                </c:pt>
                <c:pt idx="235">
                  <c:v>172.11117139999999</c:v>
                </c:pt>
                <c:pt idx="236">
                  <c:v>172.12090359999999</c:v>
                </c:pt>
                <c:pt idx="237">
                  <c:v>172.13063579999999</c:v>
                </c:pt>
                <c:pt idx="238">
                  <c:v>172.14036809999999</c:v>
                </c:pt>
                <c:pt idx="239">
                  <c:v>172.15010040000001</c:v>
                </c:pt>
                <c:pt idx="240">
                  <c:v>172.15983270000001</c:v>
                </c:pt>
                <c:pt idx="241">
                  <c:v>172.16956519999999</c:v>
                </c:pt>
                <c:pt idx="242">
                  <c:v>172.1792978</c:v>
                </c:pt>
                <c:pt idx="243">
                  <c:v>172.18903040000001</c:v>
                </c:pt>
                <c:pt idx="244">
                  <c:v>172.19876300000001</c:v>
                </c:pt>
                <c:pt idx="245">
                  <c:v>172.20849580000001</c:v>
                </c:pt>
                <c:pt idx="246">
                  <c:v>172.2182286</c:v>
                </c:pt>
                <c:pt idx="247">
                  <c:v>172.22796149999999</c:v>
                </c:pt>
                <c:pt idx="248">
                  <c:v>172.2376945</c:v>
                </c:pt>
                <c:pt idx="249">
                  <c:v>172.24742749999999</c:v>
                </c:pt>
                <c:pt idx="250">
                  <c:v>172.25716059999999</c:v>
                </c:pt>
                <c:pt idx="251">
                  <c:v>172.26689379999999</c:v>
                </c:pt>
                <c:pt idx="252">
                  <c:v>172.27662699999999</c:v>
                </c:pt>
                <c:pt idx="253">
                  <c:v>172.28636030000001</c:v>
                </c:pt>
                <c:pt idx="254">
                  <c:v>172.2960937</c:v>
                </c:pt>
                <c:pt idx="255">
                  <c:v>172.30582720000001</c:v>
                </c:pt>
                <c:pt idx="256">
                  <c:v>172.31556069999999</c:v>
                </c:pt>
                <c:pt idx="257">
                  <c:v>172.3252943</c:v>
                </c:pt>
                <c:pt idx="258">
                  <c:v>172.3350279</c:v>
                </c:pt>
                <c:pt idx="259">
                  <c:v>172.34476169999999</c:v>
                </c:pt>
                <c:pt idx="260">
                  <c:v>172.35449550000001</c:v>
                </c:pt>
                <c:pt idx="261">
                  <c:v>172.3642294</c:v>
                </c:pt>
                <c:pt idx="262">
                  <c:v>172.37396330000001</c:v>
                </c:pt>
                <c:pt idx="263">
                  <c:v>172.38369729999999</c:v>
                </c:pt>
                <c:pt idx="264">
                  <c:v>172.3934314</c:v>
                </c:pt>
                <c:pt idx="265">
                  <c:v>172.40316559999999</c:v>
                </c:pt>
                <c:pt idx="266">
                  <c:v>172.4128997</c:v>
                </c:pt>
                <c:pt idx="267">
                  <c:v>172.42263399999999</c:v>
                </c:pt>
                <c:pt idx="268">
                  <c:v>172.4323684</c:v>
                </c:pt>
                <c:pt idx="269">
                  <c:v>172.44210279999999</c:v>
                </c:pt>
                <c:pt idx="270">
                  <c:v>172.45183739999999</c:v>
                </c:pt>
                <c:pt idx="271">
                  <c:v>172.46157199999999</c:v>
                </c:pt>
                <c:pt idx="272">
                  <c:v>172.47130659999999</c:v>
                </c:pt>
                <c:pt idx="273">
                  <c:v>172.48104129999999</c:v>
                </c:pt>
                <c:pt idx="274">
                  <c:v>172.49077610000001</c:v>
                </c:pt>
                <c:pt idx="275">
                  <c:v>172.50051089999999</c:v>
                </c:pt>
                <c:pt idx="276">
                  <c:v>172.5102459</c:v>
                </c:pt>
                <c:pt idx="277">
                  <c:v>172.51998090000001</c:v>
                </c:pt>
                <c:pt idx="278">
                  <c:v>172.52971600000001</c:v>
                </c:pt>
                <c:pt idx="279">
                  <c:v>172.53945110000001</c:v>
                </c:pt>
                <c:pt idx="280">
                  <c:v>172.5491863</c:v>
                </c:pt>
                <c:pt idx="281">
                  <c:v>172.55892159999999</c:v>
                </c:pt>
                <c:pt idx="282">
                  <c:v>172.56865690000001</c:v>
                </c:pt>
                <c:pt idx="283">
                  <c:v>172.57839229999999</c:v>
                </c:pt>
                <c:pt idx="284">
                  <c:v>172.5881278</c:v>
                </c:pt>
                <c:pt idx="285">
                  <c:v>172.59786339999999</c:v>
                </c:pt>
                <c:pt idx="286">
                  <c:v>172.60759899999999</c:v>
                </c:pt>
                <c:pt idx="287">
                  <c:v>172.61733469999999</c:v>
                </c:pt>
                <c:pt idx="288">
                  <c:v>172.6270705</c:v>
                </c:pt>
                <c:pt idx="289">
                  <c:v>172.63680629999999</c:v>
                </c:pt>
                <c:pt idx="290">
                  <c:v>172.6465422</c:v>
                </c:pt>
                <c:pt idx="291">
                  <c:v>172.6562782</c:v>
                </c:pt>
                <c:pt idx="292">
                  <c:v>172.66601420000001</c:v>
                </c:pt>
                <c:pt idx="293">
                  <c:v>172.6757504</c:v>
                </c:pt>
                <c:pt idx="294">
                  <c:v>172.68548659999999</c:v>
                </c:pt>
                <c:pt idx="295">
                  <c:v>172.69522280000001</c:v>
                </c:pt>
                <c:pt idx="296">
                  <c:v>172.70495919999999</c:v>
                </c:pt>
                <c:pt idx="297">
                  <c:v>172.7146956</c:v>
                </c:pt>
                <c:pt idx="298">
                  <c:v>172.72443200000001</c:v>
                </c:pt>
                <c:pt idx="299">
                  <c:v>172.7341686</c:v>
                </c:pt>
                <c:pt idx="300">
                  <c:v>172.7439052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A73-459C-8FCD-88725ABFE266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Sheet2!$BD$2:$BD$302</c:f>
              <c:numCache>
                <c:formatCode>General</c:formatCode>
                <c:ptCount val="301"/>
                <c:pt idx="0">
                  <c:v>169.8261364</c:v>
                </c:pt>
                <c:pt idx="1">
                  <c:v>169.83585239999999</c:v>
                </c:pt>
                <c:pt idx="2">
                  <c:v>169.84556850000001</c:v>
                </c:pt>
                <c:pt idx="3">
                  <c:v>169.8552846</c:v>
                </c:pt>
                <c:pt idx="4">
                  <c:v>169.8650007</c:v>
                </c:pt>
                <c:pt idx="5">
                  <c:v>169.874717</c:v>
                </c:pt>
                <c:pt idx="6">
                  <c:v>169.88443330000001</c:v>
                </c:pt>
                <c:pt idx="7">
                  <c:v>169.89414970000001</c:v>
                </c:pt>
                <c:pt idx="8">
                  <c:v>169.90386609999999</c:v>
                </c:pt>
                <c:pt idx="9">
                  <c:v>169.91358270000001</c:v>
                </c:pt>
                <c:pt idx="10">
                  <c:v>169.9232993</c:v>
                </c:pt>
                <c:pt idx="11">
                  <c:v>169.93301589999999</c:v>
                </c:pt>
                <c:pt idx="12">
                  <c:v>169.94273269999999</c:v>
                </c:pt>
                <c:pt idx="13">
                  <c:v>169.9524495</c:v>
                </c:pt>
                <c:pt idx="14">
                  <c:v>169.9621664</c:v>
                </c:pt>
                <c:pt idx="15">
                  <c:v>169.9718833</c:v>
                </c:pt>
                <c:pt idx="16">
                  <c:v>169.9816003</c:v>
                </c:pt>
                <c:pt idx="17">
                  <c:v>169.99131729999999</c:v>
                </c:pt>
                <c:pt idx="18">
                  <c:v>170.00103440000001</c:v>
                </c:pt>
                <c:pt idx="19">
                  <c:v>170.01075159999999</c:v>
                </c:pt>
                <c:pt idx="20">
                  <c:v>170.0204689</c:v>
                </c:pt>
                <c:pt idx="21">
                  <c:v>170.0301863</c:v>
                </c:pt>
                <c:pt idx="22">
                  <c:v>170.0399037</c:v>
                </c:pt>
                <c:pt idx="23">
                  <c:v>170.04962119999999</c:v>
                </c:pt>
                <c:pt idx="24">
                  <c:v>170.05933870000001</c:v>
                </c:pt>
                <c:pt idx="25">
                  <c:v>170.06905639999999</c:v>
                </c:pt>
                <c:pt idx="26">
                  <c:v>170.07877400000001</c:v>
                </c:pt>
                <c:pt idx="27">
                  <c:v>170.08849169999999</c:v>
                </c:pt>
                <c:pt idx="28">
                  <c:v>170.0982095</c:v>
                </c:pt>
                <c:pt idx="29">
                  <c:v>170.10792739999999</c:v>
                </c:pt>
                <c:pt idx="30">
                  <c:v>170.11764529999999</c:v>
                </c:pt>
                <c:pt idx="31">
                  <c:v>170.12736340000001</c:v>
                </c:pt>
                <c:pt idx="32">
                  <c:v>170.13708149999999</c:v>
                </c:pt>
                <c:pt idx="33">
                  <c:v>170.14679960000001</c:v>
                </c:pt>
                <c:pt idx="34">
                  <c:v>170.15651790000001</c:v>
                </c:pt>
                <c:pt idx="35">
                  <c:v>170.16623609999999</c:v>
                </c:pt>
                <c:pt idx="36">
                  <c:v>170.17595449999999</c:v>
                </c:pt>
                <c:pt idx="37">
                  <c:v>170.18567289999999</c:v>
                </c:pt>
                <c:pt idx="38">
                  <c:v>170.19539140000001</c:v>
                </c:pt>
                <c:pt idx="39">
                  <c:v>170.20510999999999</c:v>
                </c:pt>
                <c:pt idx="40">
                  <c:v>170.2148286</c:v>
                </c:pt>
                <c:pt idx="41">
                  <c:v>170.22454730000001</c:v>
                </c:pt>
                <c:pt idx="42">
                  <c:v>170.23426599999999</c:v>
                </c:pt>
                <c:pt idx="43">
                  <c:v>170.24398479999999</c:v>
                </c:pt>
                <c:pt idx="44">
                  <c:v>170.25370369999999</c:v>
                </c:pt>
                <c:pt idx="45">
                  <c:v>170.26342260000001</c:v>
                </c:pt>
                <c:pt idx="46">
                  <c:v>170.2731417</c:v>
                </c:pt>
                <c:pt idx="47">
                  <c:v>170.28286080000001</c:v>
                </c:pt>
                <c:pt idx="48">
                  <c:v>170.29257989999999</c:v>
                </c:pt>
                <c:pt idx="49">
                  <c:v>170.30229919999999</c:v>
                </c:pt>
                <c:pt idx="50">
                  <c:v>170.31201849999999</c:v>
                </c:pt>
                <c:pt idx="51">
                  <c:v>170.32173789999999</c:v>
                </c:pt>
                <c:pt idx="52">
                  <c:v>170.33145730000001</c:v>
                </c:pt>
                <c:pt idx="53">
                  <c:v>170.3411768</c:v>
                </c:pt>
                <c:pt idx="54">
                  <c:v>170.35089640000001</c:v>
                </c:pt>
                <c:pt idx="55">
                  <c:v>170.36061599999999</c:v>
                </c:pt>
                <c:pt idx="56">
                  <c:v>170.37033579999999</c:v>
                </c:pt>
                <c:pt idx="57">
                  <c:v>170.3800555</c:v>
                </c:pt>
                <c:pt idx="58">
                  <c:v>170.38977539999999</c:v>
                </c:pt>
                <c:pt idx="59">
                  <c:v>170.39949530000001</c:v>
                </c:pt>
                <c:pt idx="60">
                  <c:v>170.40921520000001</c:v>
                </c:pt>
                <c:pt idx="61">
                  <c:v>170.41893529999999</c:v>
                </c:pt>
                <c:pt idx="62">
                  <c:v>170.4286554</c:v>
                </c:pt>
                <c:pt idx="63">
                  <c:v>170.4383756</c:v>
                </c:pt>
                <c:pt idx="64">
                  <c:v>170.4480959</c:v>
                </c:pt>
                <c:pt idx="65">
                  <c:v>170.4578162</c:v>
                </c:pt>
                <c:pt idx="66">
                  <c:v>170.46753649999999</c:v>
                </c:pt>
                <c:pt idx="67">
                  <c:v>170.47725700000001</c:v>
                </c:pt>
                <c:pt idx="68">
                  <c:v>170.48697749999999</c:v>
                </c:pt>
                <c:pt idx="69">
                  <c:v>170.4966981</c:v>
                </c:pt>
                <c:pt idx="70">
                  <c:v>170.50641880000001</c:v>
                </c:pt>
                <c:pt idx="71">
                  <c:v>170.51613950000001</c:v>
                </c:pt>
                <c:pt idx="72">
                  <c:v>170.5258604</c:v>
                </c:pt>
                <c:pt idx="73">
                  <c:v>170.5355812</c:v>
                </c:pt>
                <c:pt idx="74">
                  <c:v>170.54530220000001</c:v>
                </c:pt>
                <c:pt idx="75">
                  <c:v>170.55502319999999</c:v>
                </c:pt>
                <c:pt idx="76">
                  <c:v>170.56474420000001</c:v>
                </c:pt>
                <c:pt idx="77">
                  <c:v>170.57446530000001</c:v>
                </c:pt>
                <c:pt idx="78">
                  <c:v>170.58418649999999</c:v>
                </c:pt>
                <c:pt idx="79">
                  <c:v>170.5939079</c:v>
                </c:pt>
                <c:pt idx="80">
                  <c:v>170.6036292</c:v>
                </c:pt>
                <c:pt idx="81">
                  <c:v>170.61335059999999</c:v>
                </c:pt>
                <c:pt idx="82">
                  <c:v>170.6230721</c:v>
                </c:pt>
                <c:pt idx="83">
                  <c:v>170.63279360000001</c:v>
                </c:pt>
                <c:pt idx="84">
                  <c:v>170.64251519999999</c:v>
                </c:pt>
                <c:pt idx="85">
                  <c:v>170.65223689999999</c:v>
                </c:pt>
                <c:pt idx="86">
                  <c:v>170.66195859999999</c:v>
                </c:pt>
                <c:pt idx="87">
                  <c:v>170.67168040000001</c:v>
                </c:pt>
                <c:pt idx="88">
                  <c:v>170.6814023</c:v>
                </c:pt>
                <c:pt idx="89">
                  <c:v>170.69112430000001</c:v>
                </c:pt>
                <c:pt idx="90">
                  <c:v>170.70084639999999</c:v>
                </c:pt>
                <c:pt idx="91">
                  <c:v>170.7105684</c:v>
                </c:pt>
                <c:pt idx="92">
                  <c:v>170.7202906</c:v>
                </c:pt>
                <c:pt idx="93">
                  <c:v>170.7300128</c:v>
                </c:pt>
                <c:pt idx="94">
                  <c:v>170.73973509999999</c:v>
                </c:pt>
                <c:pt idx="95">
                  <c:v>170.74945750000001</c:v>
                </c:pt>
                <c:pt idx="96">
                  <c:v>170.75917999999999</c:v>
                </c:pt>
                <c:pt idx="97">
                  <c:v>170.7689024</c:v>
                </c:pt>
                <c:pt idx="98">
                  <c:v>170.7786251</c:v>
                </c:pt>
                <c:pt idx="99">
                  <c:v>170.7883477</c:v>
                </c:pt>
                <c:pt idx="100">
                  <c:v>170.7980704</c:v>
                </c:pt>
                <c:pt idx="101">
                  <c:v>170.8077931</c:v>
                </c:pt>
                <c:pt idx="102">
                  <c:v>170.81751600000001</c:v>
                </c:pt>
                <c:pt idx="103">
                  <c:v>170.8272389</c:v>
                </c:pt>
                <c:pt idx="104">
                  <c:v>170.83696190000001</c:v>
                </c:pt>
                <c:pt idx="105">
                  <c:v>170.84668500000001</c:v>
                </c:pt>
                <c:pt idx="106">
                  <c:v>170.85640810000001</c:v>
                </c:pt>
                <c:pt idx="107">
                  <c:v>170.86613130000001</c:v>
                </c:pt>
                <c:pt idx="108">
                  <c:v>170.8758545</c:v>
                </c:pt>
                <c:pt idx="109">
                  <c:v>170.88557789999999</c:v>
                </c:pt>
                <c:pt idx="110">
                  <c:v>170.89530120000001</c:v>
                </c:pt>
                <c:pt idx="111">
                  <c:v>170.90502470000001</c:v>
                </c:pt>
                <c:pt idx="112">
                  <c:v>170.91474819999999</c:v>
                </c:pt>
                <c:pt idx="113">
                  <c:v>170.92447179999999</c:v>
                </c:pt>
                <c:pt idx="114">
                  <c:v>170.93419549999999</c:v>
                </c:pt>
                <c:pt idx="115">
                  <c:v>170.94391920000001</c:v>
                </c:pt>
                <c:pt idx="116">
                  <c:v>170.95364309999999</c:v>
                </c:pt>
                <c:pt idx="117">
                  <c:v>170.96336700000001</c:v>
                </c:pt>
                <c:pt idx="118">
                  <c:v>170.97309089999999</c:v>
                </c:pt>
                <c:pt idx="119">
                  <c:v>170.98281489999999</c:v>
                </c:pt>
                <c:pt idx="120">
                  <c:v>170.9925389</c:v>
                </c:pt>
                <c:pt idx="121">
                  <c:v>171.00226309999999</c:v>
                </c:pt>
                <c:pt idx="122">
                  <c:v>171.01198729999999</c:v>
                </c:pt>
                <c:pt idx="123">
                  <c:v>171.0217116</c:v>
                </c:pt>
                <c:pt idx="124">
                  <c:v>171.03143589999999</c:v>
                </c:pt>
                <c:pt idx="125">
                  <c:v>171.0411604</c:v>
                </c:pt>
                <c:pt idx="126">
                  <c:v>171.0508849</c:v>
                </c:pt>
                <c:pt idx="127">
                  <c:v>171.0606095</c:v>
                </c:pt>
                <c:pt idx="128">
                  <c:v>171.0703341</c:v>
                </c:pt>
                <c:pt idx="129">
                  <c:v>171.08005879999999</c:v>
                </c:pt>
                <c:pt idx="130">
                  <c:v>171.08978350000001</c:v>
                </c:pt>
                <c:pt idx="131">
                  <c:v>171.09950839999999</c:v>
                </c:pt>
                <c:pt idx="132">
                  <c:v>171.1092333</c:v>
                </c:pt>
                <c:pt idx="133">
                  <c:v>171.1189583</c:v>
                </c:pt>
                <c:pt idx="134">
                  <c:v>171.12868330000001</c:v>
                </c:pt>
                <c:pt idx="135">
                  <c:v>171.1384084</c:v>
                </c:pt>
                <c:pt idx="136">
                  <c:v>171.14813359999999</c:v>
                </c:pt>
                <c:pt idx="137">
                  <c:v>171.15785880000001</c:v>
                </c:pt>
                <c:pt idx="138">
                  <c:v>171.16758419999999</c:v>
                </c:pt>
                <c:pt idx="139">
                  <c:v>171.1773096</c:v>
                </c:pt>
                <c:pt idx="140">
                  <c:v>171.18703500000001</c:v>
                </c:pt>
                <c:pt idx="141">
                  <c:v>171.1967606</c:v>
                </c:pt>
                <c:pt idx="142">
                  <c:v>171.2064862</c:v>
                </c:pt>
                <c:pt idx="143">
                  <c:v>171.2162118</c:v>
                </c:pt>
                <c:pt idx="144">
                  <c:v>171.22593760000001</c:v>
                </c:pt>
                <c:pt idx="145">
                  <c:v>171.23566339999999</c:v>
                </c:pt>
                <c:pt idx="146">
                  <c:v>171.24538920000001</c:v>
                </c:pt>
                <c:pt idx="147">
                  <c:v>171.25511510000001</c:v>
                </c:pt>
                <c:pt idx="148">
                  <c:v>171.26484120000001</c:v>
                </c:pt>
                <c:pt idx="149">
                  <c:v>171.2745673</c:v>
                </c:pt>
                <c:pt idx="150">
                  <c:v>171.2842934</c:v>
                </c:pt>
                <c:pt idx="151">
                  <c:v>171.29401970000001</c:v>
                </c:pt>
                <c:pt idx="152">
                  <c:v>171.3037459</c:v>
                </c:pt>
                <c:pt idx="153">
                  <c:v>171.3134723</c:v>
                </c:pt>
                <c:pt idx="154">
                  <c:v>171.32319870000001</c:v>
                </c:pt>
                <c:pt idx="155">
                  <c:v>171.33292520000001</c:v>
                </c:pt>
                <c:pt idx="156">
                  <c:v>171.3426517</c:v>
                </c:pt>
                <c:pt idx="157">
                  <c:v>171.35237839999999</c:v>
                </c:pt>
                <c:pt idx="158">
                  <c:v>171.36210510000001</c:v>
                </c:pt>
                <c:pt idx="159">
                  <c:v>171.3718318</c:v>
                </c:pt>
                <c:pt idx="160">
                  <c:v>171.3815587</c:v>
                </c:pt>
                <c:pt idx="161">
                  <c:v>171.3912856</c:v>
                </c:pt>
                <c:pt idx="162">
                  <c:v>171.40101250000001</c:v>
                </c:pt>
                <c:pt idx="163">
                  <c:v>171.4107396</c:v>
                </c:pt>
                <c:pt idx="164">
                  <c:v>171.42046669999999</c:v>
                </c:pt>
                <c:pt idx="165">
                  <c:v>171.43019390000001</c:v>
                </c:pt>
                <c:pt idx="166">
                  <c:v>171.43992119999999</c:v>
                </c:pt>
                <c:pt idx="167">
                  <c:v>171.4496485</c:v>
                </c:pt>
                <c:pt idx="168">
                  <c:v>171.4593758</c:v>
                </c:pt>
                <c:pt idx="169">
                  <c:v>171.4691033</c:v>
                </c:pt>
                <c:pt idx="170">
                  <c:v>171.4788308</c:v>
                </c:pt>
                <c:pt idx="171">
                  <c:v>171.48855850000001</c:v>
                </c:pt>
                <c:pt idx="172">
                  <c:v>171.4982861</c:v>
                </c:pt>
                <c:pt idx="173">
                  <c:v>171.50801390000001</c:v>
                </c:pt>
                <c:pt idx="174">
                  <c:v>171.51774159999999</c:v>
                </c:pt>
                <c:pt idx="175">
                  <c:v>171.5274695</c:v>
                </c:pt>
                <c:pt idx="176">
                  <c:v>171.5371974</c:v>
                </c:pt>
                <c:pt idx="177">
                  <c:v>171.54692549999999</c:v>
                </c:pt>
                <c:pt idx="178">
                  <c:v>171.5566536</c:v>
                </c:pt>
                <c:pt idx="179">
                  <c:v>171.56638169999999</c:v>
                </c:pt>
                <c:pt idx="180">
                  <c:v>171.57611</c:v>
                </c:pt>
                <c:pt idx="181">
                  <c:v>171.58583830000001</c:v>
                </c:pt>
                <c:pt idx="182">
                  <c:v>171.59556660000001</c:v>
                </c:pt>
                <c:pt idx="183">
                  <c:v>171.60529500000001</c:v>
                </c:pt>
                <c:pt idx="184">
                  <c:v>171.6150236</c:v>
                </c:pt>
                <c:pt idx="185">
                  <c:v>171.62475209999999</c:v>
                </c:pt>
                <c:pt idx="186">
                  <c:v>171.63448080000001</c:v>
                </c:pt>
                <c:pt idx="187">
                  <c:v>171.64420939999999</c:v>
                </c:pt>
                <c:pt idx="188">
                  <c:v>171.6539382</c:v>
                </c:pt>
                <c:pt idx="189">
                  <c:v>171.663667</c:v>
                </c:pt>
                <c:pt idx="190">
                  <c:v>171.673396</c:v>
                </c:pt>
                <c:pt idx="191">
                  <c:v>171.68312499999999</c:v>
                </c:pt>
                <c:pt idx="192">
                  <c:v>171.69285400000001</c:v>
                </c:pt>
                <c:pt idx="193">
                  <c:v>171.70258319999999</c:v>
                </c:pt>
                <c:pt idx="194">
                  <c:v>171.71231230000001</c:v>
                </c:pt>
                <c:pt idx="195">
                  <c:v>171.72204160000001</c:v>
                </c:pt>
                <c:pt idx="196">
                  <c:v>171.73177089999999</c:v>
                </c:pt>
                <c:pt idx="197">
                  <c:v>171.74150030000001</c:v>
                </c:pt>
                <c:pt idx="198">
                  <c:v>171.7512298</c:v>
                </c:pt>
                <c:pt idx="199">
                  <c:v>171.7609593</c:v>
                </c:pt>
                <c:pt idx="200">
                  <c:v>171.770689</c:v>
                </c:pt>
                <c:pt idx="201">
                  <c:v>171.78041859999999</c:v>
                </c:pt>
                <c:pt idx="202">
                  <c:v>171.79014839999999</c:v>
                </c:pt>
                <c:pt idx="203">
                  <c:v>171.79987819999999</c:v>
                </c:pt>
                <c:pt idx="204">
                  <c:v>171.80960809999999</c:v>
                </c:pt>
                <c:pt idx="205">
                  <c:v>171.81933810000001</c:v>
                </c:pt>
                <c:pt idx="206">
                  <c:v>171.82906800000001</c:v>
                </c:pt>
                <c:pt idx="207">
                  <c:v>171.83879820000001</c:v>
                </c:pt>
                <c:pt idx="208">
                  <c:v>171.8485283</c:v>
                </c:pt>
                <c:pt idx="209">
                  <c:v>171.8582586</c:v>
                </c:pt>
                <c:pt idx="210">
                  <c:v>171.8679889</c:v>
                </c:pt>
                <c:pt idx="211">
                  <c:v>171.8777193</c:v>
                </c:pt>
                <c:pt idx="212">
                  <c:v>171.88744969999999</c:v>
                </c:pt>
                <c:pt idx="213">
                  <c:v>171.89718020000001</c:v>
                </c:pt>
                <c:pt idx="214">
                  <c:v>171.90691079999999</c:v>
                </c:pt>
                <c:pt idx="215">
                  <c:v>171.9166415</c:v>
                </c:pt>
                <c:pt idx="216">
                  <c:v>171.9263722</c:v>
                </c:pt>
                <c:pt idx="217">
                  <c:v>171.936103</c:v>
                </c:pt>
                <c:pt idx="218">
                  <c:v>171.9458339</c:v>
                </c:pt>
                <c:pt idx="219">
                  <c:v>171.95556479999999</c:v>
                </c:pt>
                <c:pt idx="220">
                  <c:v>171.96529580000001</c:v>
                </c:pt>
                <c:pt idx="221">
                  <c:v>171.97502689999999</c:v>
                </c:pt>
                <c:pt idx="222">
                  <c:v>171.984758</c:v>
                </c:pt>
                <c:pt idx="223">
                  <c:v>171.9944892</c:v>
                </c:pt>
                <c:pt idx="224">
                  <c:v>172.0042205</c:v>
                </c:pt>
                <c:pt idx="225">
                  <c:v>172.0139519</c:v>
                </c:pt>
                <c:pt idx="226">
                  <c:v>172.02368329999999</c:v>
                </c:pt>
                <c:pt idx="227">
                  <c:v>172.0334148</c:v>
                </c:pt>
                <c:pt idx="228">
                  <c:v>172.04314640000001</c:v>
                </c:pt>
                <c:pt idx="229">
                  <c:v>172.05287799999999</c:v>
                </c:pt>
                <c:pt idx="230">
                  <c:v>172.0626097</c:v>
                </c:pt>
                <c:pt idx="231">
                  <c:v>172.0723414</c:v>
                </c:pt>
                <c:pt idx="232">
                  <c:v>172.08207329999999</c:v>
                </c:pt>
                <c:pt idx="233">
                  <c:v>172.09180520000001</c:v>
                </c:pt>
                <c:pt idx="234">
                  <c:v>172.1015371</c:v>
                </c:pt>
                <c:pt idx="235">
                  <c:v>172.11126920000001</c:v>
                </c:pt>
                <c:pt idx="236">
                  <c:v>172.12100129999999</c:v>
                </c:pt>
                <c:pt idx="237">
                  <c:v>172.13073349999999</c:v>
                </c:pt>
                <c:pt idx="238">
                  <c:v>172.14046579999999</c:v>
                </c:pt>
                <c:pt idx="239">
                  <c:v>172.15019810000001</c:v>
                </c:pt>
                <c:pt idx="240">
                  <c:v>172.1599305</c:v>
                </c:pt>
                <c:pt idx="241">
                  <c:v>172.16966300000001</c:v>
                </c:pt>
                <c:pt idx="242">
                  <c:v>172.1793955</c:v>
                </c:pt>
                <c:pt idx="243">
                  <c:v>172.1891282</c:v>
                </c:pt>
                <c:pt idx="244">
                  <c:v>172.19886080000001</c:v>
                </c:pt>
                <c:pt idx="245">
                  <c:v>172.2085936</c:v>
                </c:pt>
                <c:pt idx="246">
                  <c:v>172.2183264</c:v>
                </c:pt>
                <c:pt idx="247">
                  <c:v>172.22805930000001</c:v>
                </c:pt>
                <c:pt idx="248">
                  <c:v>172.2377923</c:v>
                </c:pt>
                <c:pt idx="249">
                  <c:v>172.24752530000001</c:v>
                </c:pt>
                <c:pt idx="250">
                  <c:v>172.25725840000001</c:v>
                </c:pt>
                <c:pt idx="251">
                  <c:v>172.26699160000001</c:v>
                </c:pt>
                <c:pt idx="252">
                  <c:v>172.27672480000001</c:v>
                </c:pt>
                <c:pt idx="253">
                  <c:v>172.2864581</c:v>
                </c:pt>
                <c:pt idx="254">
                  <c:v>172.29619149999999</c:v>
                </c:pt>
                <c:pt idx="255">
                  <c:v>172.305925</c:v>
                </c:pt>
                <c:pt idx="256">
                  <c:v>172.31565850000001</c:v>
                </c:pt>
                <c:pt idx="257">
                  <c:v>172.32539209999999</c:v>
                </c:pt>
                <c:pt idx="258">
                  <c:v>172.33512569999999</c:v>
                </c:pt>
                <c:pt idx="259">
                  <c:v>172.34485939999999</c:v>
                </c:pt>
                <c:pt idx="260">
                  <c:v>172.35459320000001</c:v>
                </c:pt>
                <c:pt idx="261">
                  <c:v>172.3643271</c:v>
                </c:pt>
                <c:pt idx="262">
                  <c:v>172.37406110000001</c:v>
                </c:pt>
                <c:pt idx="263">
                  <c:v>172.38379509999999</c:v>
                </c:pt>
                <c:pt idx="264">
                  <c:v>172.39352909999999</c:v>
                </c:pt>
                <c:pt idx="265">
                  <c:v>172.40326339999999</c:v>
                </c:pt>
                <c:pt idx="266">
                  <c:v>172.41299749999999</c:v>
                </c:pt>
                <c:pt idx="267">
                  <c:v>172.42273180000001</c:v>
                </c:pt>
                <c:pt idx="268">
                  <c:v>172.43246619999999</c:v>
                </c:pt>
                <c:pt idx="269">
                  <c:v>172.44220060000001</c:v>
                </c:pt>
                <c:pt idx="270">
                  <c:v>172.45193520000001</c:v>
                </c:pt>
                <c:pt idx="271">
                  <c:v>172.46166980000001</c:v>
                </c:pt>
                <c:pt idx="272">
                  <c:v>172.47140440000001</c:v>
                </c:pt>
                <c:pt idx="273">
                  <c:v>172.48113910000001</c:v>
                </c:pt>
                <c:pt idx="274">
                  <c:v>172.4908739</c:v>
                </c:pt>
                <c:pt idx="275">
                  <c:v>172.50060869999999</c:v>
                </c:pt>
                <c:pt idx="276">
                  <c:v>172.51034369999999</c:v>
                </c:pt>
                <c:pt idx="277">
                  <c:v>172.5200787</c:v>
                </c:pt>
                <c:pt idx="278">
                  <c:v>172.5298138</c:v>
                </c:pt>
                <c:pt idx="279">
                  <c:v>172.5395489</c:v>
                </c:pt>
                <c:pt idx="280">
                  <c:v>172.54928409999999</c:v>
                </c:pt>
                <c:pt idx="281">
                  <c:v>172.55901940000001</c:v>
                </c:pt>
                <c:pt idx="282">
                  <c:v>172.5687547</c:v>
                </c:pt>
                <c:pt idx="283">
                  <c:v>172.57849010000001</c:v>
                </c:pt>
                <c:pt idx="284">
                  <c:v>172.58822559999999</c:v>
                </c:pt>
                <c:pt idx="285">
                  <c:v>172.59796119999999</c:v>
                </c:pt>
                <c:pt idx="286">
                  <c:v>172.60769680000001</c:v>
                </c:pt>
                <c:pt idx="287">
                  <c:v>172.61743250000001</c:v>
                </c:pt>
                <c:pt idx="288">
                  <c:v>172.62716829999999</c:v>
                </c:pt>
                <c:pt idx="289">
                  <c:v>172.63690410000001</c:v>
                </c:pt>
                <c:pt idx="290">
                  <c:v>172.64663999999999</c:v>
                </c:pt>
                <c:pt idx="291">
                  <c:v>172.65637599999999</c:v>
                </c:pt>
                <c:pt idx="292">
                  <c:v>172.666112</c:v>
                </c:pt>
                <c:pt idx="293">
                  <c:v>172.67584819999999</c:v>
                </c:pt>
                <c:pt idx="294">
                  <c:v>172.68558440000001</c:v>
                </c:pt>
                <c:pt idx="295">
                  <c:v>172.6953207</c:v>
                </c:pt>
                <c:pt idx="296">
                  <c:v>172.70505700000001</c:v>
                </c:pt>
                <c:pt idx="297">
                  <c:v>172.71479339999999</c:v>
                </c:pt>
                <c:pt idx="298">
                  <c:v>172.72452989999999</c:v>
                </c:pt>
                <c:pt idx="299">
                  <c:v>172.73426649999999</c:v>
                </c:pt>
                <c:pt idx="300">
                  <c:v>172.74400299999999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A73-459C-8FCD-88725ABFE266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Sheet2!$BE$2:$BE$302</c:f>
              <c:numCache>
                <c:formatCode>General</c:formatCode>
                <c:ptCount val="301"/>
                <c:pt idx="0">
                  <c:v>169.826234</c:v>
                </c:pt>
                <c:pt idx="1">
                  <c:v>169.83595</c:v>
                </c:pt>
                <c:pt idx="2">
                  <c:v>169.84566609999999</c:v>
                </c:pt>
                <c:pt idx="3">
                  <c:v>169.85538220000001</c:v>
                </c:pt>
                <c:pt idx="4">
                  <c:v>169.8650983</c:v>
                </c:pt>
                <c:pt idx="5">
                  <c:v>169.87481460000001</c:v>
                </c:pt>
                <c:pt idx="6">
                  <c:v>169.88453089999999</c:v>
                </c:pt>
                <c:pt idx="7">
                  <c:v>169.89424740000001</c:v>
                </c:pt>
                <c:pt idx="8">
                  <c:v>169.90396390000001</c:v>
                </c:pt>
                <c:pt idx="9">
                  <c:v>169.91368030000001</c:v>
                </c:pt>
                <c:pt idx="10">
                  <c:v>169.9233969</c:v>
                </c:pt>
                <c:pt idx="11">
                  <c:v>169.93311360000001</c:v>
                </c:pt>
                <c:pt idx="12">
                  <c:v>169.9428303</c:v>
                </c:pt>
                <c:pt idx="13">
                  <c:v>169.9525471</c:v>
                </c:pt>
                <c:pt idx="14">
                  <c:v>169.962264</c:v>
                </c:pt>
                <c:pt idx="15">
                  <c:v>169.971981</c:v>
                </c:pt>
                <c:pt idx="16">
                  <c:v>169.9816979</c:v>
                </c:pt>
                <c:pt idx="17">
                  <c:v>169.9914149</c:v>
                </c:pt>
                <c:pt idx="18">
                  <c:v>170.0011322</c:v>
                </c:pt>
                <c:pt idx="19">
                  <c:v>170.01084940000001</c:v>
                </c:pt>
                <c:pt idx="20">
                  <c:v>170.0205665</c:v>
                </c:pt>
                <c:pt idx="21">
                  <c:v>170.0302839</c:v>
                </c:pt>
                <c:pt idx="22">
                  <c:v>170.04000139999999</c:v>
                </c:pt>
                <c:pt idx="23">
                  <c:v>170.04971879999999</c:v>
                </c:pt>
                <c:pt idx="24">
                  <c:v>170.05943640000001</c:v>
                </c:pt>
                <c:pt idx="25">
                  <c:v>170.069154</c:v>
                </c:pt>
                <c:pt idx="26">
                  <c:v>170.07887170000001</c:v>
                </c:pt>
                <c:pt idx="27">
                  <c:v>170.08858939999999</c:v>
                </c:pt>
                <c:pt idx="28">
                  <c:v>170.09830719999999</c:v>
                </c:pt>
                <c:pt idx="29">
                  <c:v>170.10802509999999</c:v>
                </c:pt>
                <c:pt idx="30">
                  <c:v>170.11774299999999</c:v>
                </c:pt>
                <c:pt idx="31">
                  <c:v>170.1274611</c:v>
                </c:pt>
                <c:pt idx="32">
                  <c:v>170.1371791</c:v>
                </c:pt>
                <c:pt idx="33">
                  <c:v>170.14689730000001</c:v>
                </c:pt>
                <c:pt idx="34">
                  <c:v>170.15661549999999</c:v>
                </c:pt>
                <c:pt idx="35">
                  <c:v>170.1663337</c:v>
                </c:pt>
                <c:pt idx="36">
                  <c:v>170.17605209999999</c:v>
                </c:pt>
                <c:pt idx="37">
                  <c:v>170.18577049999999</c:v>
                </c:pt>
                <c:pt idx="38">
                  <c:v>170.19548900000001</c:v>
                </c:pt>
                <c:pt idx="39">
                  <c:v>170.20520759999999</c:v>
                </c:pt>
                <c:pt idx="40">
                  <c:v>170.21492620000001</c:v>
                </c:pt>
                <c:pt idx="41">
                  <c:v>170.22464489999999</c:v>
                </c:pt>
                <c:pt idx="42">
                  <c:v>170.23436359999999</c:v>
                </c:pt>
                <c:pt idx="43">
                  <c:v>170.24408249999999</c:v>
                </c:pt>
                <c:pt idx="44">
                  <c:v>170.25380129999999</c:v>
                </c:pt>
                <c:pt idx="45">
                  <c:v>170.2635204</c:v>
                </c:pt>
                <c:pt idx="46">
                  <c:v>170.27323939999999</c:v>
                </c:pt>
                <c:pt idx="47">
                  <c:v>170.28295850000001</c:v>
                </c:pt>
                <c:pt idx="48">
                  <c:v>170.29267770000001</c:v>
                </c:pt>
                <c:pt idx="49">
                  <c:v>170.3023968</c:v>
                </c:pt>
                <c:pt idx="50">
                  <c:v>170.31211619999999</c:v>
                </c:pt>
                <c:pt idx="51">
                  <c:v>170.32183549999999</c:v>
                </c:pt>
                <c:pt idx="52">
                  <c:v>170.33155489999999</c:v>
                </c:pt>
                <c:pt idx="53">
                  <c:v>170.3412745</c:v>
                </c:pt>
                <c:pt idx="54">
                  <c:v>170.35099399999999</c:v>
                </c:pt>
                <c:pt idx="55">
                  <c:v>170.36071369999999</c:v>
                </c:pt>
                <c:pt idx="56">
                  <c:v>170.3704334</c:v>
                </c:pt>
                <c:pt idx="57">
                  <c:v>170.3801531</c:v>
                </c:pt>
                <c:pt idx="58">
                  <c:v>170.38987299999999</c:v>
                </c:pt>
                <c:pt idx="59">
                  <c:v>170.39959289999999</c:v>
                </c:pt>
                <c:pt idx="60">
                  <c:v>170.4093129</c:v>
                </c:pt>
                <c:pt idx="61">
                  <c:v>170.41903300000001</c:v>
                </c:pt>
                <c:pt idx="62">
                  <c:v>170.42875309999999</c:v>
                </c:pt>
                <c:pt idx="63">
                  <c:v>170.4384733</c:v>
                </c:pt>
                <c:pt idx="64">
                  <c:v>170.4481935</c:v>
                </c:pt>
                <c:pt idx="65">
                  <c:v>170.4579138</c:v>
                </c:pt>
                <c:pt idx="66">
                  <c:v>170.46763429999999</c:v>
                </c:pt>
                <c:pt idx="67">
                  <c:v>170.47735470000001</c:v>
                </c:pt>
                <c:pt idx="68">
                  <c:v>170.48707519999999</c:v>
                </c:pt>
                <c:pt idx="69">
                  <c:v>170.4967958</c:v>
                </c:pt>
                <c:pt idx="70">
                  <c:v>170.5065165</c:v>
                </c:pt>
                <c:pt idx="71">
                  <c:v>170.51623720000001</c:v>
                </c:pt>
                <c:pt idx="72">
                  <c:v>170.525958</c:v>
                </c:pt>
                <c:pt idx="73">
                  <c:v>170.53567889999999</c:v>
                </c:pt>
                <c:pt idx="74">
                  <c:v>170.54539980000001</c:v>
                </c:pt>
                <c:pt idx="75">
                  <c:v>170.5551208</c:v>
                </c:pt>
                <c:pt idx="76">
                  <c:v>170.56484180000001</c:v>
                </c:pt>
                <c:pt idx="77">
                  <c:v>170.57456300000001</c:v>
                </c:pt>
                <c:pt idx="78">
                  <c:v>170.58428420000001</c:v>
                </c:pt>
                <c:pt idx="79">
                  <c:v>170.59400550000001</c:v>
                </c:pt>
                <c:pt idx="80">
                  <c:v>170.6037268</c:v>
                </c:pt>
                <c:pt idx="81">
                  <c:v>170.61344829999999</c:v>
                </c:pt>
                <c:pt idx="82">
                  <c:v>170.6231698</c:v>
                </c:pt>
                <c:pt idx="83">
                  <c:v>170.63289119999999</c:v>
                </c:pt>
                <c:pt idx="84">
                  <c:v>170.64261289999999</c:v>
                </c:pt>
                <c:pt idx="85">
                  <c:v>170.65233459999999</c:v>
                </c:pt>
                <c:pt idx="86">
                  <c:v>170.66205629999999</c:v>
                </c:pt>
                <c:pt idx="87">
                  <c:v>170.67177820000001</c:v>
                </c:pt>
                <c:pt idx="88">
                  <c:v>170.68150009999999</c:v>
                </c:pt>
                <c:pt idx="89">
                  <c:v>170.69122200000001</c:v>
                </c:pt>
                <c:pt idx="90">
                  <c:v>170.70094399999999</c:v>
                </c:pt>
                <c:pt idx="91">
                  <c:v>170.7106661</c:v>
                </c:pt>
                <c:pt idx="92">
                  <c:v>170.7203883</c:v>
                </c:pt>
                <c:pt idx="93">
                  <c:v>170.73011049999999</c:v>
                </c:pt>
                <c:pt idx="94">
                  <c:v>170.73983279999999</c:v>
                </c:pt>
                <c:pt idx="95">
                  <c:v>170.7495552</c:v>
                </c:pt>
                <c:pt idx="96">
                  <c:v>170.75927770000001</c:v>
                </c:pt>
                <c:pt idx="97">
                  <c:v>170.7690001</c:v>
                </c:pt>
                <c:pt idx="98">
                  <c:v>170.7787227</c:v>
                </c:pt>
                <c:pt idx="99">
                  <c:v>170.78844530000001</c:v>
                </c:pt>
                <c:pt idx="100">
                  <c:v>170.798168</c:v>
                </c:pt>
                <c:pt idx="101">
                  <c:v>170.8078908</c:v>
                </c:pt>
                <c:pt idx="102">
                  <c:v>170.81761370000001</c:v>
                </c:pt>
                <c:pt idx="103">
                  <c:v>170.8273366</c:v>
                </c:pt>
                <c:pt idx="104">
                  <c:v>170.8370596</c:v>
                </c:pt>
                <c:pt idx="105">
                  <c:v>170.84678270000001</c:v>
                </c:pt>
                <c:pt idx="106">
                  <c:v>170.85650580000001</c:v>
                </c:pt>
                <c:pt idx="107">
                  <c:v>170.86622890000001</c:v>
                </c:pt>
                <c:pt idx="108">
                  <c:v>170.8759522</c:v>
                </c:pt>
                <c:pt idx="109">
                  <c:v>170.88567560000001</c:v>
                </c:pt>
                <c:pt idx="110">
                  <c:v>170.8953989</c:v>
                </c:pt>
                <c:pt idx="111">
                  <c:v>170.90512240000001</c:v>
                </c:pt>
                <c:pt idx="112">
                  <c:v>170.91484589999999</c:v>
                </c:pt>
                <c:pt idx="113">
                  <c:v>170.92456949999999</c:v>
                </c:pt>
                <c:pt idx="114">
                  <c:v>170.93429320000001</c:v>
                </c:pt>
                <c:pt idx="115">
                  <c:v>170.94401690000001</c:v>
                </c:pt>
                <c:pt idx="116">
                  <c:v>170.9537407</c:v>
                </c:pt>
                <c:pt idx="117">
                  <c:v>170.9634647</c:v>
                </c:pt>
                <c:pt idx="118">
                  <c:v>170.97318859999999</c:v>
                </c:pt>
                <c:pt idx="119">
                  <c:v>170.9829125</c:v>
                </c:pt>
                <c:pt idx="120">
                  <c:v>170.9926366</c:v>
                </c:pt>
                <c:pt idx="121">
                  <c:v>171.00236079999999</c:v>
                </c:pt>
                <c:pt idx="122">
                  <c:v>171.01208500000001</c:v>
                </c:pt>
                <c:pt idx="123">
                  <c:v>171.0218093</c:v>
                </c:pt>
                <c:pt idx="124">
                  <c:v>171.03153359999999</c:v>
                </c:pt>
                <c:pt idx="125">
                  <c:v>171.04125809999999</c:v>
                </c:pt>
                <c:pt idx="126">
                  <c:v>171.0509826</c:v>
                </c:pt>
                <c:pt idx="127">
                  <c:v>171.0607071</c:v>
                </c:pt>
                <c:pt idx="128">
                  <c:v>171.07043179999999</c:v>
                </c:pt>
                <c:pt idx="129">
                  <c:v>171.08015649999999</c:v>
                </c:pt>
                <c:pt idx="130">
                  <c:v>171.08988120000001</c:v>
                </c:pt>
                <c:pt idx="131">
                  <c:v>171.09960609999999</c:v>
                </c:pt>
                <c:pt idx="132">
                  <c:v>171.109331</c:v>
                </c:pt>
                <c:pt idx="133">
                  <c:v>171.119056</c:v>
                </c:pt>
                <c:pt idx="134">
                  <c:v>171.128781</c:v>
                </c:pt>
                <c:pt idx="135">
                  <c:v>171.1385061</c:v>
                </c:pt>
                <c:pt idx="136">
                  <c:v>171.14823129999999</c:v>
                </c:pt>
                <c:pt idx="137">
                  <c:v>171.15795650000001</c:v>
                </c:pt>
                <c:pt idx="138">
                  <c:v>171.16768189999999</c:v>
                </c:pt>
                <c:pt idx="139">
                  <c:v>171.1774073</c:v>
                </c:pt>
                <c:pt idx="140">
                  <c:v>171.18713270000001</c:v>
                </c:pt>
                <c:pt idx="141">
                  <c:v>171.1968583</c:v>
                </c:pt>
                <c:pt idx="142">
                  <c:v>171.2065839</c:v>
                </c:pt>
                <c:pt idx="143">
                  <c:v>171.21630949999999</c:v>
                </c:pt>
                <c:pt idx="144">
                  <c:v>171.22603530000001</c:v>
                </c:pt>
                <c:pt idx="145">
                  <c:v>171.23576109999999</c:v>
                </c:pt>
                <c:pt idx="146">
                  <c:v>171.2454869</c:v>
                </c:pt>
                <c:pt idx="147">
                  <c:v>171.2552129</c:v>
                </c:pt>
                <c:pt idx="148">
                  <c:v>171.2649389</c:v>
                </c:pt>
                <c:pt idx="149">
                  <c:v>171.274665</c:v>
                </c:pt>
                <c:pt idx="150">
                  <c:v>171.28439109999999</c:v>
                </c:pt>
                <c:pt idx="151">
                  <c:v>171.2941174</c:v>
                </c:pt>
                <c:pt idx="152">
                  <c:v>171.30384359999999</c:v>
                </c:pt>
                <c:pt idx="153">
                  <c:v>171.31357</c:v>
                </c:pt>
                <c:pt idx="154">
                  <c:v>171.3232964</c:v>
                </c:pt>
                <c:pt idx="155">
                  <c:v>171.3330229</c:v>
                </c:pt>
                <c:pt idx="156">
                  <c:v>171.3427494</c:v>
                </c:pt>
                <c:pt idx="157">
                  <c:v>171.35247609999999</c:v>
                </c:pt>
                <c:pt idx="158">
                  <c:v>171.36220280000001</c:v>
                </c:pt>
                <c:pt idx="159">
                  <c:v>171.37192949999999</c:v>
                </c:pt>
                <c:pt idx="160">
                  <c:v>171.3816564</c:v>
                </c:pt>
                <c:pt idx="161">
                  <c:v>171.3913833</c:v>
                </c:pt>
                <c:pt idx="162">
                  <c:v>171.4011103</c:v>
                </c:pt>
                <c:pt idx="163">
                  <c:v>171.4108373</c:v>
                </c:pt>
                <c:pt idx="164">
                  <c:v>171.42056439999999</c:v>
                </c:pt>
                <c:pt idx="165">
                  <c:v>171.4302916</c:v>
                </c:pt>
                <c:pt idx="166">
                  <c:v>171.44001890000001</c:v>
                </c:pt>
                <c:pt idx="167">
                  <c:v>171.44974619999999</c:v>
                </c:pt>
                <c:pt idx="168">
                  <c:v>171.4594736</c:v>
                </c:pt>
                <c:pt idx="169">
                  <c:v>171.469201</c:v>
                </c:pt>
                <c:pt idx="170">
                  <c:v>171.47892849999999</c:v>
                </c:pt>
                <c:pt idx="171">
                  <c:v>171.48865620000001</c:v>
                </c:pt>
                <c:pt idx="172">
                  <c:v>171.49838389999999</c:v>
                </c:pt>
                <c:pt idx="173">
                  <c:v>171.50811160000001</c:v>
                </c:pt>
                <c:pt idx="174">
                  <c:v>171.51783929999999</c:v>
                </c:pt>
                <c:pt idx="175">
                  <c:v>171.52756729999999</c:v>
                </c:pt>
                <c:pt idx="176">
                  <c:v>171.53729519999999</c:v>
                </c:pt>
                <c:pt idx="177">
                  <c:v>171.54702320000001</c:v>
                </c:pt>
                <c:pt idx="178">
                  <c:v>171.5567513</c:v>
                </c:pt>
                <c:pt idx="179">
                  <c:v>171.56647950000001</c:v>
                </c:pt>
                <c:pt idx="180">
                  <c:v>171.5762077</c:v>
                </c:pt>
                <c:pt idx="181">
                  <c:v>171.585936</c:v>
                </c:pt>
                <c:pt idx="182">
                  <c:v>171.59566430000001</c:v>
                </c:pt>
                <c:pt idx="183">
                  <c:v>171.60539270000001</c:v>
                </c:pt>
                <c:pt idx="184">
                  <c:v>171.6151213</c:v>
                </c:pt>
                <c:pt idx="185">
                  <c:v>171.62484979999999</c:v>
                </c:pt>
                <c:pt idx="186">
                  <c:v>171.6345785</c:v>
                </c:pt>
                <c:pt idx="187">
                  <c:v>171.64430709999999</c:v>
                </c:pt>
                <c:pt idx="188">
                  <c:v>171.65403599999999</c:v>
                </c:pt>
                <c:pt idx="189">
                  <c:v>171.6637648</c:v>
                </c:pt>
                <c:pt idx="190">
                  <c:v>171.67349369999999</c:v>
                </c:pt>
                <c:pt idx="191">
                  <c:v>171.68322269999999</c:v>
                </c:pt>
                <c:pt idx="192">
                  <c:v>171.6929518</c:v>
                </c:pt>
                <c:pt idx="193">
                  <c:v>171.70268089999999</c:v>
                </c:pt>
                <c:pt idx="194">
                  <c:v>171.7124101</c:v>
                </c:pt>
                <c:pt idx="195">
                  <c:v>171.7221394</c:v>
                </c:pt>
                <c:pt idx="196">
                  <c:v>171.73186870000001</c:v>
                </c:pt>
                <c:pt idx="197">
                  <c:v>171.7415981</c:v>
                </c:pt>
                <c:pt idx="198">
                  <c:v>171.7513275</c:v>
                </c:pt>
                <c:pt idx="199">
                  <c:v>171.76105709999999</c:v>
                </c:pt>
                <c:pt idx="200">
                  <c:v>171.7707867</c:v>
                </c:pt>
                <c:pt idx="201">
                  <c:v>171.78051640000001</c:v>
                </c:pt>
                <c:pt idx="202">
                  <c:v>171.79024620000001</c:v>
                </c:pt>
                <c:pt idx="203">
                  <c:v>171.79997599999999</c:v>
                </c:pt>
                <c:pt idx="204">
                  <c:v>171.80970590000001</c:v>
                </c:pt>
                <c:pt idx="205">
                  <c:v>171.81943580000001</c:v>
                </c:pt>
                <c:pt idx="206">
                  <c:v>171.8291658</c:v>
                </c:pt>
                <c:pt idx="207">
                  <c:v>171.83889590000001</c:v>
                </c:pt>
                <c:pt idx="208">
                  <c:v>171.84862609999999</c:v>
                </c:pt>
                <c:pt idx="209">
                  <c:v>171.85835639999999</c:v>
                </c:pt>
                <c:pt idx="210">
                  <c:v>171.86808669999999</c:v>
                </c:pt>
                <c:pt idx="211">
                  <c:v>171.87781709999999</c:v>
                </c:pt>
                <c:pt idx="212">
                  <c:v>171.88754739999999</c:v>
                </c:pt>
                <c:pt idx="213">
                  <c:v>171.897278</c:v>
                </c:pt>
                <c:pt idx="214">
                  <c:v>171.90700849999999</c:v>
                </c:pt>
                <c:pt idx="215">
                  <c:v>171.91673919999999</c:v>
                </c:pt>
                <c:pt idx="216">
                  <c:v>171.92646999999999</c:v>
                </c:pt>
                <c:pt idx="217">
                  <c:v>171.93620079999999</c:v>
                </c:pt>
                <c:pt idx="218">
                  <c:v>171.94593159999999</c:v>
                </c:pt>
                <c:pt idx="219">
                  <c:v>171.95566249999999</c:v>
                </c:pt>
                <c:pt idx="220">
                  <c:v>171.9653936</c:v>
                </c:pt>
                <c:pt idx="221">
                  <c:v>171.97512459999999</c:v>
                </c:pt>
                <c:pt idx="222">
                  <c:v>171.98485579999999</c:v>
                </c:pt>
                <c:pt idx="223">
                  <c:v>171.994587</c:v>
                </c:pt>
                <c:pt idx="224">
                  <c:v>172.00431829999999</c:v>
                </c:pt>
                <c:pt idx="225">
                  <c:v>172.01404959999999</c:v>
                </c:pt>
                <c:pt idx="226">
                  <c:v>172.02378100000001</c:v>
                </c:pt>
                <c:pt idx="227">
                  <c:v>172.03351259999999</c:v>
                </c:pt>
                <c:pt idx="228">
                  <c:v>172.04324410000001</c:v>
                </c:pt>
                <c:pt idx="229">
                  <c:v>172.05297580000001</c:v>
                </c:pt>
                <c:pt idx="230">
                  <c:v>172.06270749999999</c:v>
                </c:pt>
                <c:pt idx="231">
                  <c:v>172.07243919999999</c:v>
                </c:pt>
                <c:pt idx="232">
                  <c:v>172.08217110000001</c:v>
                </c:pt>
                <c:pt idx="233">
                  <c:v>172.09190290000001</c:v>
                </c:pt>
                <c:pt idx="234">
                  <c:v>172.10163489999999</c:v>
                </c:pt>
                <c:pt idx="235">
                  <c:v>172.111367</c:v>
                </c:pt>
                <c:pt idx="236">
                  <c:v>172.12109910000001</c:v>
                </c:pt>
                <c:pt idx="237">
                  <c:v>172.13083130000001</c:v>
                </c:pt>
                <c:pt idx="238">
                  <c:v>172.14056360000001</c:v>
                </c:pt>
                <c:pt idx="239">
                  <c:v>172.1502959</c:v>
                </c:pt>
                <c:pt idx="240">
                  <c:v>172.16002829999999</c:v>
                </c:pt>
                <c:pt idx="241">
                  <c:v>172.16976080000001</c:v>
                </c:pt>
                <c:pt idx="242">
                  <c:v>172.17949329999999</c:v>
                </c:pt>
                <c:pt idx="243">
                  <c:v>172.1892259</c:v>
                </c:pt>
                <c:pt idx="244">
                  <c:v>172.19895869999999</c:v>
                </c:pt>
                <c:pt idx="245">
                  <c:v>172.20869139999999</c:v>
                </c:pt>
                <c:pt idx="246">
                  <c:v>172.21842419999999</c:v>
                </c:pt>
                <c:pt idx="247">
                  <c:v>172.2281571</c:v>
                </c:pt>
                <c:pt idx="248">
                  <c:v>172.23788999999999</c:v>
                </c:pt>
                <c:pt idx="249">
                  <c:v>172.2476231</c:v>
                </c:pt>
                <c:pt idx="250">
                  <c:v>172.25735610000001</c:v>
                </c:pt>
                <c:pt idx="251">
                  <c:v>172.2670894</c:v>
                </c:pt>
                <c:pt idx="252">
                  <c:v>172.2768226</c:v>
                </c:pt>
                <c:pt idx="253">
                  <c:v>172.2865559</c:v>
                </c:pt>
                <c:pt idx="254">
                  <c:v>172.29628930000001</c:v>
                </c:pt>
                <c:pt idx="255">
                  <c:v>172.3060227</c:v>
                </c:pt>
                <c:pt idx="256">
                  <c:v>172.3157563</c:v>
                </c:pt>
                <c:pt idx="257">
                  <c:v>172.32548990000001</c:v>
                </c:pt>
                <c:pt idx="258">
                  <c:v>172.33522350000001</c:v>
                </c:pt>
                <c:pt idx="259">
                  <c:v>172.34495720000001</c:v>
                </c:pt>
                <c:pt idx="260">
                  <c:v>172.354691</c:v>
                </c:pt>
                <c:pt idx="261">
                  <c:v>172.36442489999999</c:v>
                </c:pt>
                <c:pt idx="262">
                  <c:v>172.3741589</c:v>
                </c:pt>
                <c:pt idx="263">
                  <c:v>172.38389290000001</c:v>
                </c:pt>
                <c:pt idx="264">
                  <c:v>172.39362689999999</c:v>
                </c:pt>
                <c:pt idx="265">
                  <c:v>172.40336120000001</c:v>
                </c:pt>
                <c:pt idx="266">
                  <c:v>172.41309530000001</c:v>
                </c:pt>
                <c:pt idx="267">
                  <c:v>172.4228296</c:v>
                </c:pt>
                <c:pt idx="268">
                  <c:v>172.43256400000001</c:v>
                </c:pt>
                <c:pt idx="269">
                  <c:v>172.4422984</c:v>
                </c:pt>
                <c:pt idx="270">
                  <c:v>172.452033</c:v>
                </c:pt>
                <c:pt idx="271">
                  <c:v>172.4617676</c:v>
                </c:pt>
                <c:pt idx="272">
                  <c:v>172.4715022</c:v>
                </c:pt>
                <c:pt idx="273">
                  <c:v>172.4812369</c:v>
                </c:pt>
                <c:pt idx="274">
                  <c:v>172.49097169999999</c:v>
                </c:pt>
                <c:pt idx="275">
                  <c:v>172.50070650000001</c:v>
                </c:pt>
                <c:pt idx="276">
                  <c:v>172.51044150000001</c:v>
                </c:pt>
                <c:pt idx="277">
                  <c:v>172.52017649999999</c:v>
                </c:pt>
                <c:pt idx="278">
                  <c:v>172.5299115</c:v>
                </c:pt>
                <c:pt idx="279">
                  <c:v>172.53964669999999</c:v>
                </c:pt>
                <c:pt idx="280">
                  <c:v>172.54938189999999</c:v>
                </c:pt>
                <c:pt idx="281">
                  <c:v>172.5591172</c:v>
                </c:pt>
                <c:pt idx="282">
                  <c:v>172.56885249999999</c:v>
                </c:pt>
                <c:pt idx="283">
                  <c:v>172.5785879</c:v>
                </c:pt>
                <c:pt idx="284">
                  <c:v>172.58832340000001</c:v>
                </c:pt>
                <c:pt idx="285">
                  <c:v>172.59805900000001</c:v>
                </c:pt>
                <c:pt idx="286">
                  <c:v>172.60779460000001</c:v>
                </c:pt>
                <c:pt idx="287">
                  <c:v>172.6175303</c:v>
                </c:pt>
                <c:pt idx="288">
                  <c:v>172.62726610000001</c:v>
                </c:pt>
                <c:pt idx="289">
                  <c:v>172.6370019</c:v>
                </c:pt>
                <c:pt idx="290">
                  <c:v>172.64673780000001</c:v>
                </c:pt>
                <c:pt idx="291">
                  <c:v>172.65647379999999</c:v>
                </c:pt>
                <c:pt idx="292">
                  <c:v>172.66620990000001</c:v>
                </c:pt>
                <c:pt idx="293">
                  <c:v>172.67594600000001</c:v>
                </c:pt>
                <c:pt idx="294">
                  <c:v>172.6856822</c:v>
                </c:pt>
                <c:pt idx="295">
                  <c:v>172.69541849999999</c:v>
                </c:pt>
                <c:pt idx="296">
                  <c:v>172.7051548</c:v>
                </c:pt>
                <c:pt idx="297">
                  <c:v>172.71489120000001</c:v>
                </c:pt>
                <c:pt idx="298">
                  <c:v>172.72462770000001</c:v>
                </c:pt>
                <c:pt idx="299">
                  <c:v>172.73436430000001</c:v>
                </c:pt>
                <c:pt idx="300">
                  <c:v>172.74410090000001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A73-459C-8FCD-88725ABFE266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Sheet2!$BF$2:$BF$302</c:f>
              <c:numCache>
                <c:formatCode>General</c:formatCode>
                <c:ptCount val="301"/>
                <c:pt idx="0">
                  <c:v>169.8263316</c:v>
                </c:pt>
                <c:pt idx="1">
                  <c:v>169.83604769999999</c:v>
                </c:pt>
                <c:pt idx="2">
                  <c:v>169.84576369999999</c:v>
                </c:pt>
                <c:pt idx="3">
                  <c:v>169.85547980000001</c:v>
                </c:pt>
                <c:pt idx="4">
                  <c:v>169.865196</c:v>
                </c:pt>
                <c:pt idx="5">
                  <c:v>169.87491230000001</c:v>
                </c:pt>
                <c:pt idx="6">
                  <c:v>169.88462860000001</c:v>
                </c:pt>
                <c:pt idx="7">
                  <c:v>169.89434499999999</c:v>
                </c:pt>
                <c:pt idx="8">
                  <c:v>169.90406150000001</c:v>
                </c:pt>
                <c:pt idx="9">
                  <c:v>169.91377800000001</c:v>
                </c:pt>
                <c:pt idx="10">
                  <c:v>169.9234945</c:v>
                </c:pt>
                <c:pt idx="11">
                  <c:v>169.93321130000001</c:v>
                </c:pt>
                <c:pt idx="12">
                  <c:v>169.94292799999999</c:v>
                </c:pt>
                <c:pt idx="13">
                  <c:v>169.9526448</c:v>
                </c:pt>
                <c:pt idx="14">
                  <c:v>169.96236160000001</c:v>
                </c:pt>
                <c:pt idx="15">
                  <c:v>169.9720786</c:v>
                </c:pt>
                <c:pt idx="16">
                  <c:v>169.9817955</c:v>
                </c:pt>
                <c:pt idx="17">
                  <c:v>169.99151269999999</c:v>
                </c:pt>
                <c:pt idx="18">
                  <c:v>170.0012298</c:v>
                </c:pt>
                <c:pt idx="19">
                  <c:v>170.01094699999999</c:v>
                </c:pt>
                <c:pt idx="20">
                  <c:v>170.02066429999999</c:v>
                </c:pt>
                <c:pt idx="21">
                  <c:v>170.0303815</c:v>
                </c:pt>
                <c:pt idx="22">
                  <c:v>170.040099</c:v>
                </c:pt>
                <c:pt idx="23">
                  <c:v>170.0498164</c:v>
                </c:pt>
                <c:pt idx="24">
                  <c:v>170.05953400000001</c:v>
                </c:pt>
                <c:pt idx="25">
                  <c:v>170.0692516</c:v>
                </c:pt>
                <c:pt idx="26">
                  <c:v>170.07896930000001</c:v>
                </c:pt>
                <c:pt idx="27">
                  <c:v>170.08868699999999</c:v>
                </c:pt>
                <c:pt idx="28">
                  <c:v>170.0984048</c:v>
                </c:pt>
                <c:pt idx="29">
                  <c:v>170.1081227</c:v>
                </c:pt>
                <c:pt idx="30">
                  <c:v>170.11784069999999</c:v>
                </c:pt>
                <c:pt idx="31">
                  <c:v>170.12755870000001</c:v>
                </c:pt>
                <c:pt idx="32">
                  <c:v>170.1372768</c:v>
                </c:pt>
                <c:pt idx="33">
                  <c:v>170.14699490000001</c:v>
                </c:pt>
                <c:pt idx="34">
                  <c:v>170.15671309999999</c:v>
                </c:pt>
                <c:pt idx="35">
                  <c:v>170.16643139999999</c:v>
                </c:pt>
                <c:pt idx="36">
                  <c:v>170.1761497</c:v>
                </c:pt>
                <c:pt idx="37">
                  <c:v>170.18586819999999</c:v>
                </c:pt>
                <c:pt idx="38">
                  <c:v>170.19558670000001</c:v>
                </c:pt>
                <c:pt idx="39">
                  <c:v>170.2053052</c:v>
                </c:pt>
                <c:pt idx="40">
                  <c:v>170.21502380000001</c:v>
                </c:pt>
                <c:pt idx="41">
                  <c:v>170.22474260000001</c:v>
                </c:pt>
                <c:pt idx="42">
                  <c:v>170.23446129999999</c:v>
                </c:pt>
                <c:pt idx="43">
                  <c:v>170.24418009999999</c:v>
                </c:pt>
                <c:pt idx="44">
                  <c:v>170.25389899999999</c:v>
                </c:pt>
                <c:pt idx="45">
                  <c:v>170.26361800000001</c:v>
                </c:pt>
                <c:pt idx="46">
                  <c:v>170.273337</c:v>
                </c:pt>
                <c:pt idx="47">
                  <c:v>170.28305610000001</c:v>
                </c:pt>
                <c:pt idx="48">
                  <c:v>170.29277529999999</c:v>
                </c:pt>
                <c:pt idx="49">
                  <c:v>170.30249449999999</c:v>
                </c:pt>
                <c:pt idx="50">
                  <c:v>170.31221379999999</c:v>
                </c:pt>
                <c:pt idx="51">
                  <c:v>170.32193319999999</c:v>
                </c:pt>
                <c:pt idx="52">
                  <c:v>170.33165270000001</c:v>
                </c:pt>
                <c:pt idx="53">
                  <c:v>170.3413722</c:v>
                </c:pt>
                <c:pt idx="54">
                  <c:v>170.35109170000001</c:v>
                </c:pt>
                <c:pt idx="55">
                  <c:v>170.36081129999999</c:v>
                </c:pt>
                <c:pt idx="56">
                  <c:v>170.370531</c:v>
                </c:pt>
                <c:pt idx="57">
                  <c:v>170.38025089999999</c:v>
                </c:pt>
                <c:pt idx="58">
                  <c:v>170.38997069999999</c:v>
                </c:pt>
                <c:pt idx="59">
                  <c:v>170.39969060000001</c:v>
                </c:pt>
                <c:pt idx="60">
                  <c:v>170.40941050000001</c:v>
                </c:pt>
                <c:pt idx="61">
                  <c:v>170.41913059999999</c:v>
                </c:pt>
                <c:pt idx="62">
                  <c:v>170.4288507</c:v>
                </c:pt>
                <c:pt idx="63">
                  <c:v>170.438571</c:v>
                </c:pt>
                <c:pt idx="64">
                  <c:v>170.4482912</c:v>
                </c:pt>
                <c:pt idx="65">
                  <c:v>170.4580115</c:v>
                </c:pt>
                <c:pt idx="66">
                  <c:v>170.46773189999999</c:v>
                </c:pt>
                <c:pt idx="67">
                  <c:v>170.4774524</c:v>
                </c:pt>
                <c:pt idx="68">
                  <c:v>170.48717289999999</c:v>
                </c:pt>
                <c:pt idx="69">
                  <c:v>170.4968934</c:v>
                </c:pt>
                <c:pt idx="70">
                  <c:v>170.50661410000001</c:v>
                </c:pt>
                <c:pt idx="71">
                  <c:v>170.51633480000001</c:v>
                </c:pt>
                <c:pt idx="72">
                  <c:v>170.5260557</c:v>
                </c:pt>
                <c:pt idx="73">
                  <c:v>170.5357765</c:v>
                </c:pt>
                <c:pt idx="74">
                  <c:v>170.54549750000001</c:v>
                </c:pt>
                <c:pt idx="75">
                  <c:v>170.5552185</c:v>
                </c:pt>
                <c:pt idx="76">
                  <c:v>170.5649396</c:v>
                </c:pt>
                <c:pt idx="77">
                  <c:v>170.57466070000001</c:v>
                </c:pt>
                <c:pt idx="78">
                  <c:v>170.58438190000001</c:v>
                </c:pt>
                <c:pt idx="79">
                  <c:v>170.59410320000001</c:v>
                </c:pt>
                <c:pt idx="80">
                  <c:v>170.6038245</c:v>
                </c:pt>
                <c:pt idx="81">
                  <c:v>170.61354589999999</c:v>
                </c:pt>
                <c:pt idx="82">
                  <c:v>170.6232674</c:v>
                </c:pt>
                <c:pt idx="83">
                  <c:v>170.63298889999999</c:v>
                </c:pt>
                <c:pt idx="84">
                  <c:v>170.64271059999999</c:v>
                </c:pt>
                <c:pt idx="85">
                  <c:v>170.65243219999999</c:v>
                </c:pt>
                <c:pt idx="86">
                  <c:v>170.66215399999999</c:v>
                </c:pt>
                <c:pt idx="87">
                  <c:v>170.6718759</c:v>
                </c:pt>
                <c:pt idx="88">
                  <c:v>170.68159779999999</c:v>
                </c:pt>
                <c:pt idx="89">
                  <c:v>170.69131960000001</c:v>
                </c:pt>
                <c:pt idx="90">
                  <c:v>170.70104169999999</c:v>
                </c:pt>
                <c:pt idx="91">
                  <c:v>170.7107638</c:v>
                </c:pt>
                <c:pt idx="92">
                  <c:v>170.72048599999999</c:v>
                </c:pt>
                <c:pt idx="93">
                  <c:v>170.73020819999999</c:v>
                </c:pt>
                <c:pt idx="94">
                  <c:v>170.73993050000001</c:v>
                </c:pt>
                <c:pt idx="95">
                  <c:v>170.7496529</c:v>
                </c:pt>
                <c:pt idx="96">
                  <c:v>170.75937529999999</c:v>
                </c:pt>
                <c:pt idx="97">
                  <c:v>170.7690978</c:v>
                </c:pt>
                <c:pt idx="98">
                  <c:v>170.7788204</c:v>
                </c:pt>
                <c:pt idx="99">
                  <c:v>170.788543</c:v>
                </c:pt>
                <c:pt idx="100">
                  <c:v>170.7982657</c:v>
                </c:pt>
                <c:pt idx="101">
                  <c:v>170.80798849999999</c:v>
                </c:pt>
                <c:pt idx="102">
                  <c:v>170.81771140000001</c:v>
                </c:pt>
                <c:pt idx="103">
                  <c:v>170.82743429999999</c:v>
                </c:pt>
                <c:pt idx="104">
                  <c:v>170.83715720000001</c:v>
                </c:pt>
                <c:pt idx="105">
                  <c:v>170.84688030000001</c:v>
                </c:pt>
                <c:pt idx="106">
                  <c:v>170.85660340000001</c:v>
                </c:pt>
                <c:pt idx="107">
                  <c:v>170.86632660000001</c:v>
                </c:pt>
                <c:pt idx="108">
                  <c:v>170.8760499</c:v>
                </c:pt>
                <c:pt idx="109">
                  <c:v>170.88577319999999</c:v>
                </c:pt>
                <c:pt idx="110">
                  <c:v>170.8954966</c:v>
                </c:pt>
                <c:pt idx="111">
                  <c:v>170.90522010000001</c:v>
                </c:pt>
                <c:pt idx="112">
                  <c:v>170.91494359999999</c:v>
                </c:pt>
                <c:pt idx="113">
                  <c:v>170.92466719999999</c:v>
                </c:pt>
                <c:pt idx="114">
                  <c:v>170.93439090000001</c:v>
                </c:pt>
                <c:pt idx="115">
                  <c:v>170.94411460000001</c:v>
                </c:pt>
                <c:pt idx="116">
                  <c:v>170.9538384</c:v>
                </c:pt>
                <c:pt idx="117">
                  <c:v>170.96356230000001</c:v>
                </c:pt>
                <c:pt idx="118">
                  <c:v>170.97328619999999</c:v>
                </c:pt>
                <c:pt idx="119">
                  <c:v>170.9830102</c:v>
                </c:pt>
                <c:pt idx="120">
                  <c:v>170.99273439999999</c:v>
                </c:pt>
                <c:pt idx="121">
                  <c:v>171.00245860000001</c:v>
                </c:pt>
                <c:pt idx="122">
                  <c:v>171.01218270000001</c:v>
                </c:pt>
                <c:pt idx="123">
                  <c:v>171.021907</c:v>
                </c:pt>
                <c:pt idx="124">
                  <c:v>171.03163140000001</c:v>
                </c:pt>
                <c:pt idx="125">
                  <c:v>171.04135579999999</c:v>
                </c:pt>
                <c:pt idx="126">
                  <c:v>171.0510803</c:v>
                </c:pt>
                <c:pt idx="127">
                  <c:v>171.0608048</c:v>
                </c:pt>
                <c:pt idx="128">
                  <c:v>171.07052949999999</c:v>
                </c:pt>
                <c:pt idx="129">
                  <c:v>171.08025420000001</c:v>
                </c:pt>
                <c:pt idx="130">
                  <c:v>171.08997890000001</c:v>
                </c:pt>
                <c:pt idx="131">
                  <c:v>171.09970379999999</c:v>
                </c:pt>
                <c:pt idx="132">
                  <c:v>171.1094287</c:v>
                </c:pt>
                <c:pt idx="133">
                  <c:v>171.1191537</c:v>
                </c:pt>
                <c:pt idx="134">
                  <c:v>171.1288787</c:v>
                </c:pt>
                <c:pt idx="135">
                  <c:v>171.1386038</c:v>
                </c:pt>
                <c:pt idx="136">
                  <c:v>171.14832899999999</c:v>
                </c:pt>
                <c:pt idx="137">
                  <c:v>171.15805420000001</c:v>
                </c:pt>
                <c:pt idx="138">
                  <c:v>171.16777959999999</c:v>
                </c:pt>
                <c:pt idx="139">
                  <c:v>171.177505</c:v>
                </c:pt>
                <c:pt idx="140">
                  <c:v>171.1872304</c:v>
                </c:pt>
                <c:pt idx="141">
                  <c:v>171.196956</c:v>
                </c:pt>
                <c:pt idx="142">
                  <c:v>171.2066816</c:v>
                </c:pt>
                <c:pt idx="143">
                  <c:v>171.21640719999999</c:v>
                </c:pt>
                <c:pt idx="144">
                  <c:v>171.226133</c:v>
                </c:pt>
                <c:pt idx="145">
                  <c:v>171.23585879999999</c:v>
                </c:pt>
                <c:pt idx="146">
                  <c:v>171.2455846</c:v>
                </c:pt>
                <c:pt idx="147">
                  <c:v>171.2553106</c:v>
                </c:pt>
                <c:pt idx="148">
                  <c:v>171.2650366</c:v>
                </c:pt>
                <c:pt idx="149">
                  <c:v>171.2747627</c:v>
                </c:pt>
                <c:pt idx="150">
                  <c:v>171.28448879999999</c:v>
                </c:pt>
                <c:pt idx="151">
                  <c:v>171.2942151</c:v>
                </c:pt>
                <c:pt idx="152">
                  <c:v>171.30394129999999</c:v>
                </c:pt>
                <c:pt idx="153">
                  <c:v>171.3136677</c:v>
                </c:pt>
                <c:pt idx="154">
                  <c:v>171.3233941</c:v>
                </c:pt>
                <c:pt idx="155">
                  <c:v>171.3331206</c:v>
                </c:pt>
                <c:pt idx="156">
                  <c:v>171.3428471</c:v>
                </c:pt>
                <c:pt idx="157">
                  <c:v>171.35257379999999</c:v>
                </c:pt>
                <c:pt idx="158">
                  <c:v>171.3623005</c:v>
                </c:pt>
                <c:pt idx="159">
                  <c:v>171.37202730000001</c:v>
                </c:pt>
                <c:pt idx="160">
                  <c:v>171.38175409999999</c:v>
                </c:pt>
                <c:pt idx="161">
                  <c:v>171.391481</c:v>
                </c:pt>
                <c:pt idx="162">
                  <c:v>171.401208</c:v>
                </c:pt>
                <c:pt idx="163">
                  <c:v>171.41093499999999</c:v>
                </c:pt>
                <c:pt idx="164">
                  <c:v>171.42066209999999</c:v>
                </c:pt>
                <c:pt idx="165">
                  <c:v>171.4303894</c:v>
                </c:pt>
                <c:pt idx="166">
                  <c:v>171.44011660000001</c:v>
                </c:pt>
                <c:pt idx="167">
                  <c:v>171.44984389999999</c:v>
                </c:pt>
                <c:pt idx="168">
                  <c:v>171.45957129999999</c:v>
                </c:pt>
                <c:pt idx="169">
                  <c:v>171.46929879999999</c:v>
                </c:pt>
                <c:pt idx="170">
                  <c:v>171.47902629999999</c:v>
                </c:pt>
                <c:pt idx="171">
                  <c:v>171.48875390000001</c:v>
                </c:pt>
                <c:pt idx="172">
                  <c:v>171.49848159999999</c:v>
                </c:pt>
                <c:pt idx="173">
                  <c:v>171.5082093</c:v>
                </c:pt>
                <c:pt idx="174">
                  <c:v>171.51793710000001</c:v>
                </c:pt>
                <c:pt idx="175">
                  <c:v>171.52766500000001</c:v>
                </c:pt>
                <c:pt idx="176">
                  <c:v>171.53739300000001</c:v>
                </c:pt>
                <c:pt idx="177">
                  <c:v>171.547121</c:v>
                </c:pt>
                <c:pt idx="178">
                  <c:v>171.556849</c:v>
                </c:pt>
                <c:pt idx="179">
                  <c:v>171.56657720000001</c:v>
                </c:pt>
                <c:pt idx="180">
                  <c:v>171.5763054</c:v>
                </c:pt>
                <c:pt idx="181">
                  <c:v>171.5860337</c:v>
                </c:pt>
                <c:pt idx="182">
                  <c:v>171.5957621</c:v>
                </c:pt>
                <c:pt idx="183">
                  <c:v>171.6054905</c:v>
                </c:pt>
                <c:pt idx="184">
                  <c:v>171.615219</c:v>
                </c:pt>
                <c:pt idx="185">
                  <c:v>171.62494760000001</c:v>
                </c:pt>
                <c:pt idx="186">
                  <c:v>171.6346762</c:v>
                </c:pt>
                <c:pt idx="187">
                  <c:v>171.64440490000001</c:v>
                </c:pt>
                <c:pt idx="188">
                  <c:v>171.65413369999999</c:v>
                </c:pt>
                <c:pt idx="189">
                  <c:v>171.66386249999999</c:v>
                </c:pt>
                <c:pt idx="190">
                  <c:v>171.67359149999999</c:v>
                </c:pt>
                <c:pt idx="191">
                  <c:v>171.68332050000001</c:v>
                </c:pt>
                <c:pt idx="192">
                  <c:v>171.6930495</c:v>
                </c:pt>
                <c:pt idx="193">
                  <c:v>171.70277870000001</c:v>
                </c:pt>
                <c:pt idx="194">
                  <c:v>171.7125078</c:v>
                </c:pt>
                <c:pt idx="195">
                  <c:v>171.7222371</c:v>
                </c:pt>
                <c:pt idx="196">
                  <c:v>171.7319664</c:v>
                </c:pt>
                <c:pt idx="197">
                  <c:v>171.7416958</c:v>
                </c:pt>
                <c:pt idx="198">
                  <c:v>171.75142529999999</c:v>
                </c:pt>
                <c:pt idx="199">
                  <c:v>171.76115480000001</c:v>
                </c:pt>
                <c:pt idx="200">
                  <c:v>171.77088449999999</c:v>
                </c:pt>
                <c:pt idx="201">
                  <c:v>171.78061410000001</c:v>
                </c:pt>
                <c:pt idx="202">
                  <c:v>171.79034390000001</c:v>
                </c:pt>
                <c:pt idx="203">
                  <c:v>171.80007370000001</c:v>
                </c:pt>
                <c:pt idx="204">
                  <c:v>171.80980360000001</c:v>
                </c:pt>
                <c:pt idx="205">
                  <c:v>171.8195336</c:v>
                </c:pt>
                <c:pt idx="206">
                  <c:v>171.8292635</c:v>
                </c:pt>
                <c:pt idx="207">
                  <c:v>171.8389937</c:v>
                </c:pt>
                <c:pt idx="208">
                  <c:v>171.84872379999999</c:v>
                </c:pt>
                <c:pt idx="209">
                  <c:v>171.85845409999999</c:v>
                </c:pt>
                <c:pt idx="210">
                  <c:v>171.86818439999999</c:v>
                </c:pt>
                <c:pt idx="211">
                  <c:v>171.87791480000001</c:v>
                </c:pt>
                <c:pt idx="212">
                  <c:v>171.88764520000001</c:v>
                </c:pt>
                <c:pt idx="213">
                  <c:v>171.8973757</c:v>
                </c:pt>
                <c:pt idx="214">
                  <c:v>171.9071064</c:v>
                </c:pt>
                <c:pt idx="215">
                  <c:v>171.91683699999999</c:v>
                </c:pt>
                <c:pt idx="216">
                  <c:v>171.92656769999999</c:v>
                </c:pt>
                <c:pt idx="217">
                  <c:v>171.93629849999999</c:v>
                </c:pt>
                <c:pt idx="218">
                  <c:v>171.94602939999999</c:v>
                </c:pt>
                <c:pt idx="219">
                  <c:v>171.95576030000001</c:v>
                </c:pt>
                <c:pt idx="220">
                  <c:v>171.9654913</c:v>
                </c:pt>
                <c:pt idx="221">
                  <c:v>171.97522240000001</c:v>
                </c:pt>
                <c:pt idx="222">
                  <c:v>171.98495349999999</c:v>
                </c:pt>
                <c:pt idx="223">
                  <c:v>171.99468469999999</c:v>
                </c:pt>
                <c:pt idx="224">
                  <c:v>172.00441599999999</c:v>
                </c:pt>
                <c:pt idx="225">
                  <c:v>172.01414740000001</c:v>
                </c:pt>
                <c:pt idx="226">
                  <c:v>172.02387880000001</c:v>
                </c:pt>
                <c:pt idx="227">
                  <c:v>172.03361029999999</c:v>
                </c:pt>
                <c:pt idx="228">
                  <c:v>172.0433419</c:v>
                </c:pt>
                <c:pt idx="229">
                  <c:v>172.05307350000001</c:v>
                </c:pt>
                <c:pt idx="230">
                  <c:v>172.06280520000001</c:v>
                </c:pt>
                <c:pt idx="231">
                  <c:v>172.07253689999999</c:v>
                </c:pt>
                <c:pt idx="232">
                  <c:v>172.08226880000001</c:v>
                </c:pt>
                <c:pt idx="233">
                  <c:v>172.0920007</c:v>
                </c:pt>
                <c:pt idx="234">
                  <c:v>172.10173270000001</c:v>
                </c:pt>
                <c:pt idx="235">
                  <c:v>172.1114647</c:v>
                </c:pt>
                <c:pt idx="236">
                  <c:v>172.1211969</c:v>
                </c:pt>
                <c:pt idx="237">
                  <c:v>172.1309291</c:v>
                </c:pt>
                <c:pt idx="238">
                  <c:v>172.1406614</c:v>
                </c:pt>
                <c:pt idx="239">
                  <c:v>172.1503937</c:v>
                </c:pt>
                <c:pt idx="240">
                  <c:v>172.16012610000001</c:v>
                </c:pt>
                <c:pt idx="241">
                  <c:v>172.1698585</c:v>
                </c:pt>
                <c:pt idx="242">
                  <c:v>172.17959110000001</c:v>
                </c:pt>
                <c:pt idx="243">
                  <c:v>172.18932369999999</c:v>
                </c:pt>
                <c:pt idx="244">
                  <c:v>172.19905639999999</c:v>
                </c:pt>
                <c:pt idx="245">
                  <c:v>172.20878920000001</c:v>
                </c:pt>
                <c:pt idx="246">
                  <c:v>172.21852200000001</c:v>
                </c:pt>
                <c:pt idx="247">
                  <c:v>172.2282548</c:v>
                </c:pt>
                <c:pt idx="248">
                  <c:v>172.23798780000001</c:v>
                </c:pt>
                <c:pt idx="249">
                  <c:v>172.24772089999999</c:v>
                </c:pt>
                <c:pt idx="250">
                  <c:v>172.2574539</c:v>
                </c:pt>
                <c:pt idx="251">
                  <c:v>172.2671871</c:v>
                </c:pt>
                <c:pt idx="252">
                  <c:v>172.27692039999999</c:v>
                </c:pt>
                <c:pt idx="253">
                  <c:v>172.28665369999999</c:v>
                </c:pt>
                <c:pt idx="254">
                  <c:v>172.2963871</c:v>
                </c:pt>
                <c:pt idx="255">
                  <c:v>172.30612049999999</c:v>
                </c:pt>
                <c:pt idx="256">
                  <c:v>172.3158541</c:v>
                </c:pt>
                <c:pt idx="257">
                  <c:v>172.32558760000001</c:v>
                </c:pt>
                <c:pt idx="258">
                  <c:v>172.3353213</c:v>
                </c:pt>
                <c:pt idx="259">
                  <c:v>172.345055</c:v>
                </c:pt>
                <c:pt idx="260">
                  <c:v>172.35478879999999</c:v>
                </c:pt>
                <c:pt idx="261">
                  <c:v>172.36452270000001</c:v>
                </c:pt>
                <c:pt idx="262">
                  <c:v>172.37425669999999</c:v>
                </c:pt>
                <c:pt idx="263">
                  <c:v>172.3839907</c:v>
                </c:pt>
                <c:pt idx="264">
                  <c:v>172.39372470000001</c:v>
                </c:pt>
                <c:pt idx="265">
                  <c:v>172.4034589</c:v>
                </c:pt>
                <c:pt idx="266">
                  <c:v>172.4131931</c:v>
                </c:pt>
                <c:pt idx="267">
                  <c:v>172.42292739999999</c:v>
                </c:pt>
                <c:pt idx="268">
                  <c:v>172.43266180000001</c:v>
                </c:pt>
                <c:pt idx="269">
                  <c:v>172.44239619999999</c:v>
                </c:pt>
                <c:pt idx="270">
                  <c:v>172.45213079999999</c:v>
                </c:pt>
                <c:pt idx="271">
                  <c:v>172.46186539999999</c:v>
                </c:pt>
                <c:pt idx="272">
                  <c:v>172.4716</c:v>
                </c:pt>
                <c:pt idx="273">
                  <c:v>172.48133469999999</c:v>
                </c:pt>
                <c:pt idx="274">
                  <c:v>172.49106950000001</c:v>
                </c:pt>
                <c:pt idx="275">
                  <c:v>172.5008043</c:v>
                </c:pt>
                <c:pt idx="276">
                  <c:v>172.5105393</c:v>
                </c:pt>
                <c:pt idx="277">
                  <c:v>172.52027430000001</c:v>
                </c:pt>
                <c:pt idx="278">
                  <c:v>172.53000929999999</c:v>
                </c:pt>
                <c:pt idx="279">
                  <c:v>172.53974450000001</c:v>
                </c:pt>
                <c:pt idx="280">
                  <c:v>172.54947970000001</c:v>
                </c:pt>
                <c:pt idx="281">
                  <c:v>172.55921499999999</c:v>
                </c:pt>
                <c:pt idx="282">
                  <c:v>172.56895030000001</c:v>
                </c:pt>
                <c:pt idx="283">
                  <c:v>172.57868569999999</c:v>
                </c:pt>
                <c:pt idx="284">
                  <c:v>172.5884212</c:v>
                </c:pt>
                <c:pt idx="285">
                  <c:v>172.5981568</c:v>
                </c:pt>
                <c:pt idx="286">
                  <c:v>172.6078924</c:v>
                </c:pt>
                <c:pt idx="287">
                  <c:v>172.61762809999999</c:v>
                </c:pt>
                <c:pt idx="288">
                  <c:v>172.62736390000001</c:v>
                </c:pt>
                <c:pt idx="289">
                  <c:v>172.63709969999999</c:v>
                </c:pt>
                <c:pt idx="290">
                  <c:v>172.6468356</c:v>
                </c:pt>
                <c:pt idx="291">
                  <c:v>172.6565717</c:v>
                </c:pt>
                <c:pt idx="292">
                  <c:v>172.6663077</c:v>
                </c:pt>
                <c:pt idx="293">
                  <c:v>172.6760438</c:v>
                </c:pt>
                <c:pt idx="294">
                  <c:v>172.68577999999999</c:v>
                </c:pt>
                <c:pt idx="295">
                  <c:v>172.69551630000001</c:v>
                </c:pt>
                <c:pt idx="296">
                  <c:v>172.70525259999999</c:v>
                </c:pt>
                <c:pt idx="297">
                  <c:v>172.714989</c:v>
                </c:pt>
                <c:pt idx="298">
                  <c:v>172.72472550000001</c:v>
                </c:pt>
                <c:pt idx="299">
                  <c:v>172.7344621</c:v>
                </c:pt>
                <c:pt idx="300">
                  <c:v>172.7441987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A73-459C-8FCD-88725ABFE266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Sheet2!$BG$2:$BG$302</c:f>
              <c:numCache>
                <c:formatCode>General</c:formatCode>
                <c:ptCount val="301"/>
                <c:pt idx="0">
                  <c:v>169.8264293</c:v>
                </c:pt>
                <c:pt idx="1">
                  <c:v>169.8361453</c:v>
                </c:pt>
                <c:pt idx="2">
                  <c:v>169.8458613</c:v>
                </c:pt>
                <c:pt idx="3">
                  <c:v>169.85557739999999</c:v>
                </c:pt>
                <c:pt idx="4">
                  <c:v>169.8652937</c:v>
                </c:pt>
                <c:pt idx="5">
                  <c:v>169.87500990000001</c:v>
                </c:pt>
                <c:pt idx="6">
                  <c:v>169.88472630000001</c:v>
                </c:pt>
                <c:pt idx="7">
                  <c:v>169.89444259999999</c:v>
                </c:pt>
                <c:pt idx="8">
                  <c:v>169.90415909999999</c:v>
                </c:pt>
                <c:pt idx="9">
                  <c:v>169.91387560000001</c:v>
                </c:pt>
                <c:pt idx="10">
                  <c:v>169.9235922</c:v>
                </c:pt>
                <c:pt idx="11">
                  <c:v>169.93330889999999</c:v>
                </c:pt>
                <c:pt idx="12">
                  <c:v>169.9430256</c:v>
                </c:pt>
                <c:pt idx="13">
                  <c:v>169.95274240000001</c:v>
                </c:pt>
                <c:pt idx="14">
                  <c:v>169.96245920000001</c:v>
                </c:pt>
                <c:pt idx="15">
                  <c:v>169.97217620000001</c:v>
                </c:pt>
                <c:pt idx="16">
                  <c:v>169.98189310000001</c:v>
                </c:pt>
                <c:pt idx="17">
                  <c:v>169.99161029999999</c:v>
                </c:pt>
                <c:pt idx="18">
                  <c:v>170.00132740000001</c:v>
                </c:pt>
                <c:pt idx="19">
                  <c:v>170.01104459999999</c:v>
                </c:pt>
                <c:pt idx="20">
                  <c:v>170.0207619</c:v>
                </c:pt>
                <c:pt idx="21">
                  <c:v>170.0304793</c:v>
                </c:pt>
                <c:pt idx="22">
                  <c:v>170.0401966</c:v>
                </c:pt>
                <c:pt idx="23">
                  <c:v>170.0499141</c:v>
                </c:pt>
                <c:pt idx="24">
                  <c:v>170.05963159999999</c:v>
                </c:pt>
                <c:pt idx="25">
                  <c:v>170.0693492</c:v>
                </c:pt>
                <c:pt idx="26">
                  <c:v>170.07906689999999</c:v>
                </c:pt>
                <c:pt idx="27">
                  <c:v>170.08878469999999</c:v>
                </c:pt>
                <c:pt idx="28">
                  <c:v>170.0985025</c:v>
                </c:pt>
                <c:pt idx="29">
                  <c:v>170.1082203</c:v>
                </c:pt>
                <c:pt idx="30">
                  <c:v>170.11793829999999</c:v>
                </c:pt>
                <c:pt idx="31">
                  <c:v>170.12765630000001</c:v>
                </c:pt>
                <c:pt idx="32">
                  <c:v>170.1373744</c:v>
                </c:pt>
                <c:pt idx="33">
                  <c:v>170.14709250000001</c:v>
                </c:pt>
                <c:pt idx="34">
                  <c:v>170.15681079999999</c:v>
                </c:pt>
                <c:pt idx="35">
                  <c:v>170.16652909999999</c:v>
                </c:pt>
                <c:pt idx="36">
                  <c:v>170.17624739999999</c:v>
                </c:pt>
                <c:pt idx="37">
                  <c:v>170.18596590000001</c:v>
                </c:pt>
                <c:pt idx="38">
                  <c:v>170.19568430000001</c:v>
                </c:pt>
                <c:pt idx="39">
                  <c:v>170.2054029</c:v>
                </c:pt>
                <c:pt idx="40">
                  <c:v>170.21512150000001</c:v>
                </c:pt>
                <c:pt idx="41">
                  <c:v>170.22484019999999</c:v>
                </c:pt>
                <c:pt idx="42">
                  <c:v>170.23455899999999</c:v>
                </c:pt>
                <c:pt idx="43">
                  <c:v>170.24427779999999</c:v>
                </c:pt>
                <c:pt idx="44">
                  <c:v>170.25399669999999</c:v>
                </c:pt>
                <c:pt idx="45">
                  <c:v>170.26371560000001</c:v>
                </c:pt>
                <c:pt idx="46">
                  <c:v>170.2734347</c:v>
                </c:pt>
                <c:pt idx="47">
                  <c:v>170.28315380000001</c:v>
                </c:pt>
                <c:pt idx="48">
                  <c:v>170.29287289999999</c:v>
                </c:pt>
                <c:pt idx="49">
                  <c:v>170.30259219999999</c:v>
                </c:pt>
                <c:pt idx="50">
                  <c:v>170.31231149999999</c:v>
                </c:pt>
                <c:pt idx="51">
                  <c:v>170.32203079999999</c:v>
                </c:pt>
                <c:pt idx="52">
                  <c:v>170.33175030000001</c:v>
                </c:pt>
                <c:pt idx="53">
                  <c:v>170.3414698</c:v>
                </c:pt>
                <c:pt idx="54">
                  <c:v>170.35118940000001</c:v>
                </c:pt>
                <c:pt idx="55">
                  <c:v>170.36090899999999</c:v>
                </c:pt>
                <c:pt idx="56">
                  <c:v>170.3706287</c:v>
                </c:pt>
                <c:pt idx="57">
                  <c:v>170.3803485</c:v>
                </c:pt>
                <c:pt idx="58">
                  <c:v>170.3900683</c:v>
                </c:pt>
                <c:pt idx="59">
                  <c:v>170.39978819999999</c:v>
                </c:pt>
                <c:pt idx="60">
                  <c:v>170.4095082</c:v>
                </c:pt>
                <c:pt idx="61">
                  <c:v>170.41922829999999</c:v>
                </c:pt>
                <c:pt idx="62">
                  <c:v>170.4289484</c:v>
                </c:pt>
                <c:pt idx="63">
                  <c:v>170.4386686</c:v>
                </c:pt>
                <c:pt idx="64">
                  <c:v>170.4483888</c:v>
                </c:pt>
                <c:pt idx="65">
                  <c:v>170.4581092</c:v>
                </c:pt>
                <c:pt idx="66">
                  <c:v>170.46782959999999</c:v>
                </c:pt>
                <c:pt idx="67">
                  <c:v>170.47755000000001</c:v>
                </c:pt>
                <c:pt idx="68">
                  <c:v>170.48727059999999</c:v>
                </c:pt>
                <c:pt idx="69">
                  <c:v>170.4969912</c:v>
                </c:pt>
                <c:pt idx="70">
                  <c:v>170.50671180000001</c:v>
                </c:pt>
                <c:pt idx="71">
                  <c:v>170.5164326</c:v>
                </c:pt>
                <c:pt idx="72">
                  <c:v>170.5261533</c:v>
                </c:pt>
                <c:pt idx="73">
                  <c:v>170.53587419999999</c:v>
                </c:pt>
                <c:pt idx="74">
                  <c:v>170.54559510000001</c:v>
                </c:pt>
                <c:pt idx="75">
                  <c:v>170.5553161</c:v>
                </c:pt>
                <c:pt idx="76">
                  <c:v>170.56503720000001</c:v>
                </c:pt>
                <c:pt idx="77">
                  <c:v>170.57475830000001</c:v>
                </c:pt>
                <c:pt idx="78">
                  <c:v>170.58447960000001</c:v>
                </c:pt>
                <c:pt idx="79">
                  <c:v>170.59420080000001</c:v>
                </c:pt>
                <c:pt idx="80">
                  <c:v>170.6039222</c:v>
                </c:pt>
                <c:pt idx="81">
                  <c:v>170.61364359999999</c:v>
                </c:pt>
                <c:pt idx="82">
                  <c:v>170.6233651</c:v>
                </c:pt>
                <c:pt idx="83">
                  <c:v>170.63308670000001</c:v>
                </c:pt>
                <c:pt idx="84">
                  <c:v>170.64280819999999</c:v>
                </c:pt>
                <c:pt idx="85">
                  <c:v>170.65252989999999</c:v>
                </c:pt>
                <c:pt idx="86">
                  <c:v>170.66225170000001</c:v>
                </c:pt>
                <c:pt idx="87">
                  <c:v>170.67197350000001</c:v>
                </c:pt>
                <c:pt idx="88">
                  <c:v>170.6816954</c:v>
                </c:pt>
                <c:pt idx="89">
                  <c:v>170.69141740000001</c:v>
                </c:pt>
                <c:pt idx="90">
                  <c:v>170.70113939999999</c:v>
                </c:pt>
                <c:pt idx="91">
                  <c:v>170.71086149999999</c:v>
                </c:pt>
                <c:pt idx="92">
                  <c:v>170.7205836</c:v>
                </c:pt>
                <c:pt idx="93">
                  <c:v>170.73030589999999</c:v>
                </c:pt>
                <c:pt idx="94">
                  <c:v>170.74002820000001</c:v>
                </c:pt>
                <c:pt idx="95">
                  <c:v>170.7497505</c:v>
                </c:pt>
                <c:pt idx="96">
                  <c:v>170.75947300000001</c:v>
                </c:pt>
                <c:pt idx="97">
                  <c:v>170.7691954</c:v>
                </c:pt>
                <c:pt idx="98">
                  <c:v>170.7789181</c:v>
                </c:pt>
                <c:pt idx="99">
                  <c:v>170.7886407</c:v>
                </c:pt>
                <c:pt idx="100">
                  <c:v>170.7983634</c:v>
                </c:pt>
                <c:pt idx="101">
                  <c:v>170.80808619999999</c:v>
                </c:pt>
                <c:pt idx="102">
                  <c:v>170.81780900000001</c:v>
                </c:pt>
                <c:pt idx="103">
                  <c:v>170.82753199999999</c:v>
                </c:pt>
                <c:pt idx="104">
                  <c:v>170.8372549</c:v>
                </c:pt>
                <c:pt idx="105">
                  <c:v>170.84697800000001</c:v>
                </c:pt>
                <c:pt idx="106">
                  <c:v>170.85670110000001</c:v>
                </c:pt>
                <c:pt idx="107">
                  <c:v>170.86642430000001</c:v>
                </c:pt>
                <c:pt idx="108">
                  <c:v>170.8761476</c:v>
                </c:pt>
                <c:pt idx="109">
                  <c:v>170.88587089999999</c:v>
                </c:pt>
                <c:pt idx="110">
                  <c:v>170.89559439999999</c:v>
                </c:pt>
                <c:pt idx="111">
                  <c:v>170.90531780000001</c:v>
                </c:pt>
                <c:pt idx="112">
                  <c:v>170.91504130000001</c:v>
                </c:pt>
                <c:pt idx="113">
                  <c:v>170.92476500000001</c:v>
                </c:pt>
                <c:pt idx="114">
                  <c:v>170.93448860000001</c:v>
                </c:pt>
                <c:pt idx="115">
                  <c:v>170.9442123</c:v>
                </c:pt>
                <c:pt idx="116">
                  <c:v>170.95393609999999</c:v>
                </c:pt>
                <c:pt idx="117">
                  <c:v>170.96366</c:v>
                </c:pt>
                <c:pt idx="118">
                  <c:v>170.97338389999999</c:v>
                </c:pt>
                <c:pt idx="119">
                  <c:v>170.98310799999999</c:v>
                </c:pt>
                <c:pt idx="120">
                  <c:v>170.99283209999999</c:v>
                </c:pt>
                <c:pt idx="121">
                  <c:v>171.00255619999999</c:v>
                </c:pt>
                <c:pt idx="122">
                  <c:v>171.01228040000001</c:v>
                </c:pt>
                <c:pt idx="123">
                  <c:v>171.0220047</c:v>
                </c:pt>
                <c:pt idx="124">
                  <c:v>171.03172910000001</c:v>
                </c:pt>
                <c:pt idx="125">
                  <c:v>171.04145349999999</c:v>
                </c:pt>
                <c:pt idx="126">
                  <c:v>171.05117799999999</c:v>
                </c:pt>
                <c:pt idx="127">
                  <c:v>171.0609025</c:v>
                </c:pt>
                <c:pt idx="128">
                  <c:v>171.07062719999999</c:v>
                </c:pt>
                <c:pt idx="129">
                  <c:v>171.08035190000001</c:v>
                </c:pt>
                <c:pt idx="130">
                  <c:v>171.0900767</c:v>
                </c:pt>
                <c:pt idx="131">
                  <c:v>171.09980150000001</c:v>
                </c:pt>
                <c:pt idx="132">
                  <c:v>171.10952639999999</c:v>
                </c:pt>
                <c:pt idx="133">
                  <c:v>171.1192514</c:v>
                </c:pt>
                <c:pt idx="134">
                  <c:v>171.1289764</c:v>
                </c:pt>
                <c:pt idx="135">
                  <c:v>171.1387015</c:v>
                </c:pt>
                <c:pt idx="136">
                  <c:v>171.14842669999999</c:v>
                </c:pt>
                <c:pt idx="137">
                  <c:v>171.15815190000001</c:v>
                </c:pt>
                <c:pt idx="138">
                  <c:v>171.16787729999999</c:v>
                </c:pt>
                <c:pt idx="139">
                  <c:v>171.17760269999999</c:v>
                </c:pt>
                <c:pt idx="140">
                  <c:v>171.1873281</c:v>
                </c:pt>
                <c:pt idx="141">
                  <c:v>171.1970537</c:v>
                </c:pt>
                <c:pt idx="142">
                  <c:v>171.20677929999999</c:v>
                </c:pt>
                <c:pt idx="143">
                  <c:v>171.21650489999999</c:v>
                </c:pt>
                <c:pt idx="144">
                  <c:v>171.2262307</c:v>
                </c:pt>
                <c:pt idx="145">
                  <c:v>171.23595649999999</c:v>
                </c:pt>
                <c:pt idx="146">
                  <c:v>171.2456823</c:v>
                </c:pt>
                <c:pt idx="147">
                  <c:v>171.2554083</c:v>
                </c:pt>
                <c:pt idx="148">
                  <c:v>171.2651343</c:v>
                </c:pt>
                <c:pt idx="149">
                  <c:v>171.27486039999999</c:v>
                </c:pt>
                <c:pt idx="150">
                  <c:v>171.28458649999999</c:v>
                </c:pt>
                <c:pt idx="151">
                  <c:v>171.2943128</c:v>
                </c:pt>
                <c:pt idx="152">
                  <c:v>171.30403899999999</c:v>
                </c:pt>
                <c:pt idx="153">
                  <c:v>171.31376539999999</c:v>
                </c:pt>
                <c:pt idx="154">
                  <c:v>171.3234918</c:v>
                </c:pt>
                <c:pt idx="155">
                  <c:v>171.3332183</c:v>
                </c:pt>
                <c:pt idx="156">
                  <c:v>171.34294489999999</c:v>
                </c:pt>
                <c:pt idx="157">
                  <c:v>171.35267150000001</c:v>
                </c:pt>
                <c:pt idx="158">
                  <c:v>171.3623982</c:v>
                </c:pt>
                <c:pt idx="159">
                  <c:v>171.37212500000001</c:v>
                </c:pt>
                <c:pt idx="160">
                  <c:v>171.38185179999999</c:v>
                </c:pt>
                <c:pt idx="161">
                  <c:v>171.3915787</c:v>
                </c:pt>
                <c:pt idx="162">
                  <c:v>171.40130569999999</c:v>
                </c:pt>
                <c:pt idx="163">
                  <c:v>171.41103269999999</c:v>
                </c:pt>
                <c:pt idx="164">
                  <c:v>171.42075990000001</c:v>
                </c:pt>
                <c:pt idx="165">
                  <c:v>171.43048709999999</c:v>
                </c:pt>
                <c:pt idx="166">
                  <c:v>171.44021430000001</c:v>
                </c:pt>
                <c:pt idx="167">
                  <c:v>171.44994170000001</c:v>
                </c:pt>
                <c:pt idx="168">
                  <c:v>171.45966899999999</c:v>
                </c:pt>
                <c:pt idx="169">
                  <c:v>171.46939649999999</c:v>
                </c:pt>
                <c:pt idx="170">
                  <c:v>171.47912400000001</c:v>
                </c:pt>
                <c:pt idx="171">
                  <c:v>171.4888517</c:v>
                </c:pt>
                <c:pt idx="172">
                  <c:v>171.49857929999999</c:v>
                </c:pt>
                <c:pt idx="173">
                  <c:v>171.5083071</c:v>
                </c:pt>
                <c:pt idx="174">
                  <c:v>171.5180349</c:v>
                </c:pt>
                <c:pt idx="175">
                  <c:v>171.52776270000001</c:v>
                </c:pt>
                <c:pt idx="176">
                  <c:v>171.53749070000001</c:v>
                </c:pt>
                <c:pt idx="177">
                  <c:v>171.5472187</c:v>
                </c:pt>
                <c:pt idx="178">
                  <c:v>171.55694679999999</c:v>
                </c:pt>
                <c:pt idx="179">
                  <c:v>171.56667490000001</c:v>
                </c:pt>
                <c:pt idx="180">
                  <c:v>171.57640309999999</c:v>
                </c:pt>
                <c:pt idx="181">
                  <c:v>171.58613149999999</c:v>
                </c:pt>
                <c:pt idx="182">
                  <c:v>171.5958598</c:v>
                </c:pt>
                <c:pt idx="183">
                  <c:v>171.60558829999999</c:v>
                </c:pt>
                <c:pt idx="184">
                  <c:v>171.61531679999999</c:v>
                </c:pt>
                <c:pt idx="185">
                  <c:v>171.62504530000001</c:v>
                </c:pt>
                <c:pt idx="186">
                  <c:v>171.63477399999999</c:v>
                </c:pt>
                <c:pt idx="187">
                  <c:v>171.6445027</c:v>
                </c:pt>
                <c:pt idx="188">
                  <c:v>171.65423139999999</c:v>
                </c:pt>
                <c:pt idx="189">
                  <c:v>171.66396030000001</c:v>
                </c:pt>
                <c:pt idx="190">
                  <c:v>171.67368920000001</c:v>
                </c:pt>
                <c:pt idx="191">
                  <c:v>171.68341820000001</c:v>
                </c:pt>
                <c:pt idx="192">
                  <c:v>171.69314729999999</c:v>
                </c:pt>
                <c:pt idx="193">
                  <c:v>171.70287640000001</c:v>
                </c:pt>
                <c:pt idx="194">
                  <c:v>171.7126055</c:v>
                </c:pt>
                <c:pt idx="195">
                  <c:v>171.72233489999999</c:v>
                </c:pt>
                <c:pt idx="196">
                  <c:v>171.7320642</c:v>
                </c:pt>
                <c:pt idx="197">
                  <c:v>171.7417935</c:v>
                </c:pt>
                <c:pt idx="198">
                  <c:v>171.75152299999999</c:v>
                </c:pt>
                <c:pt idx="199">
                  <c:v>171.76125260000001</c:v>
                </c:pt>
                <c:pt idx="200">
                  <c:v>171.77098219999999</c:v>
                </c:pt>
                <c:pt idx="201">
                  <c:v>171.7807119</c:v>
                </c:pt>
                <c:pt idx="202">
                  <c:v>171.7904417</c:v>
                </c:pt>
                <c:pt idx="203">
                  <c:v>171.8001715</c:v>
                </c:pt>
                <c:pt idx="204">
                  <c:v>171.8099014</c:v>
                </c:pt>
                <c:pt idx="205">
                  <c:v>171.8196313</c:v>
                </c:pt>
                <c:pt idx="206">
                  <c:v>171.82936140000001</c:v>
                </c:pt>
                <c:pt idx="207">
                  <c:v>171.8390914</c:v>
                </c:pt>
                <c:pt idx="208">
                  <c:v>171.84882160000001</c:v>
                </c:pt>
                <c:pt idx="209">
                  <c:v>171.85855190000001</c:v>
                </c:pt>
                <c:pt idx="210">
                  <c:v>171.86828220000001</c:v>
                </c:pt>
                <c:pt idx="211">
                  <c:v>171.87801260000001</c:v>
                </c:pt>
                <c:pt idx="212">
                  <c:v>171.887743</c:v>
                </c:pt>
                <c:pt idx="213">
                  <c:v>171.89747349999999</c:v>
                </c:pt>
                <c:pt idx="214">
                  <c:v>171.9072041</c:v>
                </c:pt>
                <c:pt idx="215">
                  <c:v>171.91693480000001</c:v>
                </c:pt>
                <c:pt idx="216">
                  <c:v>171.92666550000001</c:v>
                </c:pt>
                <c:pt idx="217">
                  <c:v>171.93639630000001</c:v>
                </c:pt>
                <c:pt idx="218">
                  <c:v>171.94612720000001</c:v>
                </c:pt>
                <c:pt idx="219">
                  <c:v>171.95585800000001</c:v>
                </c:pt>
                <c:pt idx="220">
                  <c:v>171.96558909999999</c:v>
                </c:pt>
                <c:pt idx="221">
                  <c:v>171.9753201</c:v>
                </c:pt>
                <c:pt idx="222">
                  <c:v>171.98505130000001</c:v>
                </c:pt>
                <c:pt idx="223">
                  <c:v>171.99478250000001</c:v>
                </c:pt>
                <c:pt idx="224">
                  <c:v>172.00451380000001</c:v>
                </c:pt>
                <c:pt idx="225">
                  <c:v>172.0142452</c:v>
                </c:pt>
                <c:pt idx="226">
                  <c:v>172.0239766</c:v>
                </c:pt>
                <c:pt idx="227">
                  <c:v>172.03370810000001</c:v>
                </c:pt>
                <c:pt idx="228">
                  <c:v>172.04343969999999</c:v>
                </c:pt>
                <c:pt idx="229">
                  <c:v>172.0531713</c:v>
                </c:pt>
                <c:pt idx="230">
                  <c:v>172.06290300000001</c:v>
                </c:pt>
                <c:pt idx="231">
                  <c:v>172.07263470000001</c:v>
                </c:pt>
                <c:pt idx="232">
                  <c:v>172.0823666</c:v>
                </c:pt>
                <c:pt idx="233">
                  <c:v>172.09209849999999</c:v>
                </c:pt>
                <c:pt idx="234">
                  <c:v>172.10183040000001</c:v>
                </c:pt>
                <c:pt idx="235">
                  <c:v>172.11156249999999</c:v>
                </c:pt>
                <c:pt idx="236">
                  <c:v>172.1212946</c:v>
                </c:pt>
                <c:pt idx="237">
                  <c:v>172.1310268</c:v>
                </c:pt>
                <c:pt idx="238">
                  <c:v>172.14075919999999</c:v>
                </c:pt>
                <c:pt idx="239">
                  <c:v>172.15049139999999</c:v>
                </c:pt>
                <c:pt idx="240">
                  <c:v>172.16022380000001</c:v>
                </c:pt>
                <c:pt idx="241">
                  <c:v>172.1699563</c:v>
                </c:pt>
                <c:pt idx="242">
                  <c:v>172.1796889</c:v>
                </c:pt>
                <c:pt idx="243">
                  <c:v>172.18942150000001</c:v>
                </c:pt>
                <c:pt idx="244">
                  <c:v>172.19915420000001</c:v>
                </c:pt>
                <c:pt idx="245">
                  <c:v>172.20888690000001</c:v>
                </c:pt>
                <c:pt idx="246">
                  <c:v>172.2186197</c:v>
                </c:pt>
                <c:pt idx="247">
                  <c:v>172.22835259999999</c:v>
                </c:pt>
                <c:pt idx="248">
                  <c:v>172.23808560000001</c:v>
                </c:pt>
                <c:pt idx="249">
                  <c:v>172.24781859999999</c:v>
                </c:pt>
                <c:pt idx="250">
                  <c:v>172.25755169999999</c:v>
                </c:pt>
                <c:pt idx="251">
                  <c:v>172.26728489999999</c:v>
                </c:pt>
                <c:pt idx="252">
                  <c:v>172.27701809999999</c:v>
                </c:pt>
                <c:pt idx="253">
                  <c:v>172.28675140000001</c:v>
                </c:pt>
                <c:pt idx="254">
                  <c:v>172.2964848</c:v>
                </c:pt>
                <c:pt idx="255">
                  <c:v>172.30621830000001</c:v>
                </c:pt>
                <c:pt idx="256">
                  <c:v>172.31595189999999</c:v>
                </c:pt>
                <c:pt idx="257">
                  <c:v>172.3256854</c:v>
                </c:pt>
                <c:pt idx="258">
                  <c:v>172.3354191</c:v>
                </c:pt>
                <c:pt idx="259">
                  <c:v>172.34515279999999</c:v>
                </c:pt>
                <c:pt idx="260">
                  <c:v>172.35488659999999</c:v>
                </c:pt>
                <c:pt idx="261">
                  <c:v>172.3646205</c:v>
                </c:pt>
                <c:pt idx="262">
                  <c:v>172.37435450000001</c:v>
                </c:pt>
                <c:pt idx="263">
                  <c:v>172.38408849999999</c:v>
                </c:pt>
                <c:pt idx="264">
                  <c:v>172.3938225</c:v>
                </c:pt>
                <c:pt idx="265">
                  <c:v>172.4035567</c:v>
                </c:pt>
                <c:pt idx="266">
                  <c:v>172.41329089999999</c:v>
                </c:pt>
                <c:pt idx="267">
                  <c:v>172.42302520000001</c:v>
                </c:pt>
                <c:pt idx="268">
                  <c:v>172.4327596</c:v>
                </c:pt>
                <c:pt idx="269">
                  <c:v>172.44249400000001</c:v>
                </c:pt>
                <c:pt idx="270">
                  <c:v>172.45222860000001</c:v>
                </c:pt>
                <c:pt idx="271">
                  <c:v>172.46196309999999</c:v>
                </c:pt>
                <c:pt idx="272">
                  <c:v>172.47169779999999</c:v>
                </c:pt>
                <c:pt idx="273">
                  <c:v>172.48143239999999</c:v>
                </c:pt>
                <c:pt idx="274">
                  <c:v>172.4911673</c:v>
                </c:pt>
                <c:pt idx="275">
                  <c:v>172.50090209999999</c:v>
                </c:pt>
                <c:pt idx="276">
                  <c:v>172.5106371</c:v>
                </c:pt>
                <c:pt idx="277">
                  <c:v>172.5203721</c:v>
                </c:pt>
                <c:pt idx="278">
                  <c:v>172.53010710000001</c:v>
                </c:pt>
                <c:pt idx="279">
                  <c:v>172.53984220000001</c:v>
                </c:pt>
                <c:pt idx="280">
                  <c:v>172.5495775</c:v>
                </c:pt>
                <c:pt idx="281">
                  <c:v>172.55931279999999</c:v>
                </c:pt>
                <c:pt idx="282">
                  <c:v>172.5690481</c:v>
                </c:pt>
                <c:pt idx="283">
                  <c:v>172.57878349999999</c:v>
                </c:pt>
                <c:pt idx="284">
                  <c:v>172.58851899999999</c:v>
                </c:pt>
                <c:pt idx="285">
                  <c:v>172.59825459999999</c:v>
                </c:pt>
                <c:pt idx="286">
                  <c:v>172.60799019999999</c:v>
                </c:pt>
                <c:pt idx="287">
                  <c:v>172.61772590000001</c:v>
                </c:pt>
                <c:pt idx="288">
                  <c:v>172.6274617</c:v>
                </c:pt>
                <c:pt idx="289">
                  <c:v>172.63719750000001</c:v>
                </c:pt>
                <c:pt idx="290">
                  <c:v>172.64693349999999</c:v>
                </c:pt>
                <c:pt idx="291">
                  <c:v>172.65666949999999</c:v>
                </c:pt>
                <c:pt idx="292">
                  <c:v>172.6664055</c:v>
                </c:pt>
                <c:pt idx="293">
                  <c:v>172.67614159999999</c:v>
                </c:pt>
                <c:pt idx="294">
                  <c:v>172.68587779999999</c:v>
                </c:pt>
                <c:pt idx="295">
                  <c:v>172.6956141</c:v>
                </c:pt>
                <c:pt idx="296">
                  <c:v>172.70535039999999</c:v>
                </c:pt>
                <c:pt idx="297">
                  <c:v>172.71508689999999</c:v>
                </c:pt>
                <c:pt idx="298">
                  <c:v>172.7248233</c:v>
                </c:pt>
                <c:pt idx="299">
                  <c:v>172.73455989999999</c:v>
                </c:pt>
                <c:pt idx="300">
                  <c:v>172.74429649999999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A73-459C-8FCD-88725ABFE266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Sheet2!$BH$2:$BH$302</c:f>
              <c:numCache>
                <c:formatCode>General</c:formatCode>
                <c:ptCount val="301"/>
                <c:pt idx="0">
                  <c:v>169.8265269</c:v>
                </c:pt>
                <c:pt idx="1">
                  <c:v>169.8362429</c:v>
                </c:pt>
                <c:pt idx="2">
                  <c:v>169.8459589</c:v>
                </c:pt>
                <c:pt idx="3">
                  <c:v>169.85567510000001</c:v>
                </c:pt>
                <c:pt idx="4">
                  <c:v>169.8653913</c:v>
                </c:pt>
                <c:pt idx="5">
                  <c:v>169.87510750000001</c:v>
                </c:pt>
                <c:pt idx="6">
                  <c:v>169.88482389999999</c:v>
                </c:pt>
                <c:pt idx="7">
                  <c:v>169.89454019999999</c:v>
                </c:pt>
                <c:pt idx="8">
                  <c:v>169.90425669999999</c:v>
                </c:pt>
                <c:pt idx="9">
                  <c:v>169.91397319999999</c:v>
                </c:pt>
                <c:pt idx="10">
                  <c:v>169.9236899</c:v>
                </c:pt>
                <c:pt idx="11">
                  <c:v>169.93340649999999</c:v>
                </c:pt>
                <c:pt idx="12">
                  <c:v>169.9431232</c:v>
                </c:pt>
                <c:pt idx="13">
                  <c:v>169.95284000000001</c:v>
                </c:pt>
                <c:pt idx="14">
                  <c:v>169.96255690000001</c:v>
                </c:pt>
                <c:pt idx="15">
                  <c:v>169.97227380000001</c:v>
                </c:pt>
                <c:pt idx="16">
                  <c:v>169.9819909</c:v>
                </c:pt>
                <c:pt idx="17">
                  <c:v>169.99170789999999</c:v>
                </c:pt>
                <c:pt idx="18">
                  <c:v>170.00142500000001</c:v>
                </c:pt>
                <c:pt idx="19">
                  <c:v>170.01114219999999</c:v>
                </c:pt>
                <c:pt idx="20">
                  <c:v>170.0208595</c:v>
                </c:pt>
                <c:pt idx="21">
                  <c:v>170.0305769</c:v>
                </c:pt>
                <c:pt idx="22">
                  <c:v>170.04029420000001</c:v>
                </c:pt>
                <c:pt idx="23">
                  <c:v>170.05001179999999</c:v>
                </c:pt>
                <c:pt idx="24">
                  <c:v>170.05972929999999</c:v>
                </c:pt>
                <c:pt idx="25">
                  <c:v>170.0694469</c:v>
                </c:pt>
                <c:pt idx="26">
                  <c:v>170.07916449999999</c:v>
                </c:pt>
                <c:pt idx="27">
                  <c:v>170.08888229999999</c:v>
                </c:pt>
                <c:pt idx="28">
                  <c:v>170.0986001</c:v>
                </c:pt>
                <c:pt idx="29">
                  <c:v>170.108318</c:v>
                </c:pt>
                <c:pt idx="30">
                  <c:v>170.11803599999999</c:v>
                </c:pt>
                <c:pt idx="31">
                  <c:v>170.12775389999999</c:v>
                </c:pt>
                <c:pt idx="32">
                  <c:v>170.137472</c:v>
                </c:pt>
                <c:pt idx="33">
                  <c:v>170.14719020000001</c:v>
                </c:pt>
                <c:pt idx="34">
                  <c:v>170.15690839999999</c:v>
                </c:pt>
                <c:pt idx="35">
                  <c:v>170.16662669999999</c:v>
                </c:pt>
                <c:pt idx="36">
                  <c:v>170.176345</c:v>
                </c:pt>
                <c:pt idx="37">
                  <c:v>170.18606349999999</c:v>
                </c:pt>
                <c:pt idx="38">
                  <c:v>170.19578189999999</c:v>
                </c:pt>
                <c:pt idx="39">
                  <c:v>170.2055005</c:v>
                </c:pt>
                <c:pt idx="40">
                  <c:v>170.21521910000001</c:v>
                </c:pt>
                <c:pt idx="41">
                  <c:v>170.22493779999999</c:v>
                </c:pt>
                <c:pt idx="42">
                  <c:v>170.23465659999999</c:v>
                </c:pt>
                <c:pt idx="43">
                  <c:v>170.2443754</c:v>
                </c:pt>
                <c:pt idx="44">
                  <c:v>170.25409429999999</c:v>
                </c:pt>
                <c:pt idx="45">
                  <c:v>170.26381330000001</c:v>
                </c:pt>
                <c:pt idx="46">
                  <c:v>170.2735323</c:v>
                </c:pt>
                <c:pt idx="47">
                  <c:v>170.28325140000001</c:v>
                </c:pt>
                <c:pt idx="48">
                  <c:v>170.29297059999999</c:v>
                </c:pt>
                <c:pt idx="49">
                  <c:v>170.30268989999999</c:v>
                </c:pt>
                <c:pt idx="50">
                  <c:v>170.3124091</c:v>
                </c:pt>
                <c:pt idx="51">
                  <c:v>170.32212849999999</c:v>
                </c:pt>
                <c:pt idx="52">
                  <c:v>170.33184790000001</c:v>
                </c:pt>
                <c:pt idx="53">
                  <c:v>170.3415674</c:v>
                </c:pt>
                <c:pt idx="54">
                  <c:v>170.35128700000001</c:v>
                </c:pt>
                <c:pt idx="55">
                  <c:v>170.36100669999999</c:v>
                </c:pt>
                <c:pt idx="56">
                  <c:v>170.3707263</c:v>
                </c:pt>
                <c:pt idx="57">
                  <c:v>170.38044619999999</c:v>
                </c:pt>
                <c:pt idx="58">
                  <c:v>170.39016599999999</c:v>
                </c:pt>
                <c:pt idx="59">
                  <c:v>170.39988589999999</c:v>
                </c:pt>
                <c:pt idx="60">
                  <c:v>170.4096059</c:v>
                </c:pt>
                <c:pt idx="61">
                  <c:v>170.41932589999999</c:v>
                </c:pt>
                <c:pt idx="62">
                  <c:v>170.429046</c:v>
                </c:pt>
                <c:pt idx="63">
                  <c:v>170.4387663</c:v>
                </c:pt>
                <c:pt idx="64">
                  <c:v>170.4484865</c:v>
                </c:pt>
                <c:pt idx="65">
                  <c:v>170.45820689999999</c:v>
                </c:pt>
                <c:pt idx="66">
                  <c:v>170.46792719999999</c:v>
                </c:pt>
                <c:pt idx="67">
                  <c:v>170.47764770000001</c:v>
                </c:pt>
                <c:pt idx="68">
                  <c:v>170.48736819999999</c:v>
                </c:pt>
                <c:pt idx="69">
                  <c:v>170.4970888</c:v>
                </c:pt>
                <c:pt idx="70">
                  <c:v>170.50680940000001</c:v>
                </c:pt>
                <c:pt idx="71">
                  <c:v>170.51653020000001</c:v>
                </c:pt>
                <c:pt idx="72">
                  <c:v>170.526251</c:v>
                </c:pt>
                <c:pt idx="73">
                  <c:v>170.53597189999999</c:v>
                </c:pt>
                <c:pt idx="74">
                  <c:v>170.54569280000001</c:v>
                </c:pt>
                <c:pt idx="75">
                  <c:v>170.5554138</c:v>
                </c:pt>
                <c:pt idx="76">
                  <c:v>170.5651349</c:v>
                </c:pt>
                <c:pt idx="77">
                  <c:v>170.57485600000001</c:v>
                </c:pt>
                <c:pt idx="78">
                  <c:v>170.58457730000001</c:v>
                </c:pt>
                <c:pt idx="79">
                  <c:v>170.59429850000001</c:v>
                </c:pt>
                <c:pt idx="80">
                  <c:v>170.6040198</c:v>
                </c:pt>
                <c:pt idx="81">
                  <c:v>170.61374129999999</c:v>
                </c:pt>
                <c:pt idx="82">
                  <c:v>170.6234628</c:v>
                </c:pt>
                <c:pt idx="83">
                  <c:v>170.63318430000001</c:v>
                </c:pt>
                <c:pt idx="84">
                  <c:v>170.64290589999999</c:v>
                </c:pt>
                <c:pt idx="85">
                  <c:v>170.65262759999999</c:v>
                </c:pt>
                <c:pt idx="86">
                  <c:v>170.66234940000001</c:v>
                </c:pt>
                <c:pt idx="87">
                  <c:v>170.6720712</c:v>
                </c:pt>
                <c:pt idx="88">
                  <c:v>170.68179309999999</c:v>
                </c:pt>
                <c:pt idx="89">
                  <c:v>170.6915151</c:v>
                </c:pt>
                <c:pt idx="90">
                  <c:v>170.70123699999999</c:v>
                </c:pt>
                <c:pt idx="91">
                  <c:v>170.71095919999999</c:v>
                </c:pt>
                <c:pt idx="92">
                  <c:v>170.7206813</c:v>
                </c:pt>
                <c:pt idx="93">
                  <c:v>170.73040349999999</c:v>
                </c:pt>
                <c:pt idx="94">
                  <c:v>170.74012579999999</c:v>
                </c:pt>
                <c:pt idx="95">
                  <c:v>170.7498482</c:v>
                </c:pt>
                <c:pt idx="96">
                  <c:v>170.75957070000001</c:v>
                </c:pt>
                <c:pt idx="97">
                  <c:v>170.76929319999999</c:v>
                </c:pt>
                <c:pt idx="98">
                  <c:v>170.7790158</c:v>
                </c:pt>
                <c:pt idx="99">
                  <c:v>170.7887384</c:v>
                </c:pt>
                <c:pt idx="100">
                  <c:v>170.7984611</c:v>
                </c:pt>
                <c:pt idx="101">
                  <c:v>170.80818379999999</c:v>
                </c:pt>
                <c:pt idx="102">
                  <c:v>170.81790670000001</c:v>
                </c:pt>
                <c:pt idx="103">
                  <c:v>170.82762969999999</c:v>
                </c:pt>
                <c:pt idx="104">
                  <c:v>170.8373527</c:v>
                </c:pt>
                <c:pt idx="105">
                  <c:v>170.8470757</c:v>
                </c:pt>
                <c:pt idx="106">
                  <c:v>170.85679880000001</c:v>
                </c:pt>
                <c:pt idx="107">
                  <c:v>170.866522</c:v>
                </c:pt>
                <c:pt idx="108">
                  <c:v>170.87624529999999</c:v>
                </c:pt>
                <c:pt idx="109">
                  <c:v>170.88596860000001</c:v>
                </c:pt>
                <c:pt idx="110">
                  <c:v>170.895692</c:v>
                </c:pt>
                <c:pt idx="111">
                  <c:v>170.9054155</c:v>
                </c:pt>
                <c:pt idx="112">
                  <c:v>170.91513900000001</c:v>
                </c:pt>
                <c:pt idx="113">
                  <c:v>170.92486260000001</c:v>
                </c:pt>
                <c:pt idx="114">
                  <c:v>170.93458630000001</c:v>
                </c:pt>
                <c:pt idx="115">
                  <c:v>170.9443101</c:v>
                </c:pt>
                <c:pt idx="116">
                  <c:v>170.95403379999999</c:v>
                </c:pt>
                <c:pt idx="117">
                  <c:v>170.9637577</c:v>
                </c:pt>
                <c:pt idx="118">
                  <c:v>170.97348160000001</c:v>
                </c:pt>
                <c:pt idx="119">
                  <c:v>170.98320570000001</c:v>
                </c:pt>
                <c:pt idx="120">
                  <c:v>170.99292980000001</c:v>
                </c:pt>
                <c:pt idx="121">
                  <c:v>171.00265390000001</c:v>
                </c:pt>
                <c:pt idx="122">
                  <c:v>171.0123782</c:v>
                </c:pt>
                <c:pt idx="123">
                  <c:v>171.02210239999999</c:v>
                </c:pt>
                <c:pt idx="124">
                  <c:v>171.0318268</c:v>
                </c:pt>
                <c:pt idx="125">
                  <c:v>171.04155119999999</c:v>
                </c:pt>
                <c:pt idx="126">
                  <c:v>171.05127569999999</c:v>
                </c:pt>
                <c:pt idx="127">
                  <c:v>171.0610002</c:v>
                </c:pt>
                <c:pt idx="128">
                  <c:v>171.07072489999999</c:v>
                </c:pt>
                <c:pt idx="129">
                  <c:v>171.08044960000001</c:v>
                </c:pt>
                <c:pt idx="130">
                  <c:v>171.0901744</c:v>
                </c:pt>
                <c:pt idx="131">
                  <c:v>171.09989920000001</c:v>
                </c:pt>
                <c:pt idx="132">
                  <c:v>171.10962409999999</c:v>
                </c:pt>
                <c:pt idx="133">
                  <c:v>171.11934909999999</c:v>
                </c:pt>
                <c:pt idx="134">
                  <c:v>171.12907419999999</c:v>
                </c:pt>
                <c:pt idx="135">
                  <c:v>171.13879919999999</c:v>
                </c:pt>
                <c:pt idx="136">
                  <c:v>171.14852440000001</c:v>
                </c:pt>
                <c:pt idx="137">
                  <c:v>171.1582497</c:v>
                </c:pt>
                <c:pt idx="138">
                  <c:v>171.16797500000001</c:v>
                </c:pt>
                <c:pt idx="139">
                  <c:v>171.17770039999999</c:v>
                </c:pt>
                <c:pt idx="140">
                  <c:v>171.1874258</c:v>
                </c:pt>
                <c:pt idx="141">
                  <c:v>171.1971514</c:v>
                </c:pt>
                <c:pt idx="142">
                  <c:v>171.20687699999999</c:v>
                </c:pt>
                <c:pt idx="143">
                  <c:v>171.21660270000001</c:v>
                </c:pt>
                <c:pt idx="144">
                  <c:v>171.2263284</c:v>
                </c:pt>
                <c:pt idx="145">
                  <c:v>171.23605420000001</c:v>
                </c:pt>
                <c:pt idx="146">
                  <c:v>171.24578</c:v>
                </c:pt>
                <c:pt idx="147">
                  <c:v>171.255506</c:v>
                </c:pt>
                <c:pt idx="148">
                  <c:v>171.265232</c:v>
                </c:pt>
                <c:pt idx="149">
                  <c:v>171.27495809999999</c:v>
                </c:pt>
                <c:pt idx="150">
                  <c:v>171.28468419999999</c:v>
                </c:pt>
                <c:pt idx="151">
                  <c:v>171.2944105</c:v>
                </c:pt>
                <c:pt idx="152">
                  <c:v>171.30413680000001</c:v>
                </c:pt>
                <c:pt idx="153">
                  <c:v>171.31386309999999</c:v>
                </c:pt>
                <c:pt idx="154">
                  <c:v>171.3235895</c:v>
                </c:pt>
                <c:pt idx="155">
                  <c:v>171.33331609999999</c:v>
                </c:pt>
                <c:pt idx="156">
                  <c:v>171.34304259999999</c:v>
                </c:pt>
                <c:pt idx="157">
                  <c:v>171.35276930000001</c:v>
                </c:pt>
                <c:pt idx="158">
                  <c:v>171.3624959</c:v>
                </c:pt>
                <c:pt idx="159">
                  <c:v>171.37222270000001</c:v>
                </c:pt>
                <c:pt idx="160">
                  <c:v>171.38194949999999</c:v>
                </c:pt>
                <c:pt idx="161">
                  <c:v>171.39167649999999</c:v>
                </c:pt>
                <c:pt idx="162">
                  <c:v>171.40140349999999</c:v>
                </c:pt>
                <c:pt idx="163">
                  <c:v>171.41113050000001</c:v>
                </c:pt>
                <c:pt idx="164">
                  <c:v>171.42085760000001</c:v>
                </c:pt>
                <c:pt idx="165">
                  <c:v>171.43058479999999</c:v>
                </c:pt>
                <c:pt idx="166">
                  <c:v>171.4403121</c:v>
                </c:pt>
                <c:pt idx="167">
                  <c:v>171.45003940000001</c:v>
                </c:pt>
                <c:pt idx="168">
                  <c:v>171.45976669999999</c:v>
                </c:pt>
                <c:pt idx="169">
                  <c:v>171.46949420000001</c:v>
                </c:pt>
                <c:pt idx="170">
                  <c:v>171.47922170000001</c:v>
                </c:pt>
                <c:pt idx="171">
                  <c:v>171.4889494</c:v>
                </c:pt>
                <c:pt idx="172">
                  <c:v>171.49867699999999</c:v>
                </c:pt>
                <c:pt idx="173">
                  <c:v>171.50840479999999</c:v>
                </c:pt>
                <c:pt idx="174">
                  <c:v>171.5181326</c:v>
                </c:pt>
                <c:pt idx="175">
                  <c:v>171.52786040000001</c:v>
                </c:pt>
                <c:pt idx="176">
                  <c:v>171.5375884</c:v>
                </c:pt>
                <c:pt idx="177">
                  <c:v>171.5473164</c:v>
                </c:pt>
                <c:pt idx="178">
                  <c:v>171.55704449999999</c:v>
                </c:pt>
                <c:pt idx="179">
                  <c:v>171.56677260000001</c:v>
                </c:pt>
                <c:pt idx="180">
                  <c:v>171.57650090000001</c:v>
                </c:pt>
                <c:pt idx="181">
                  <c:v>171.58622919999999</c:v>
                </c:pt>
                <c:pt idx="182">
                  <c:v>171.5959575</c:v>
                </c:pt>
                <c:pt idx="183">
                  <c:v>171.60568599999999</c:v>
                </c:pt>
                <c:pt idx="184">
                  <c:v>171.61541450000001</c:v>
                </c:pt>
                <c:pt idx="185">
                  <c:v>171.6251431</c:v>
                </c:pt>
                <c:pt idx="186">
                  <c:v>171.63487169999999</c:v>
                </c:pt>
                <c:pt idx="187">
                  <c:v>171.6446004</c:v>
                </c:pt>
                <c:pt idx="188">
                  <c:v>171.65432920000001</c:v>
                </c:pt>
                <c:pt idx="189">
                  <c:v>171.66405810000001</c:v>
                </c:pt>
                <c:pt idx="190">
                  <c:v>171.673787</c:v>
                </c:pt>
                <c:pt idx="191">
                  <c:v>171.6835159</c:v>
                </c:pt>
                <c:pt idx="192">
                  <c:v>171.69324499999999</c:v>
                </c:pt>
                <c:pt idx="193">
                  <c:v>171.70297410000001</c:v>
                </c:pt>
                <c:pt idx="194">
                  <c:v>171.71270329999999</c:v>
                </c:pt>
                <c:pt idx="195">
                  <c:v>171.72243259999999</c:v>
                </c:pt>
                <c:pt idx="196">
                  <c:v>171.73216189999999</c:v>
                </c:pt>
                <c:pt idx="197">
                  <c:v>171.74189129999999</c:v>
                </c:pt>
                <c:pt idx="198">
                  <c:v>171.75162080000001</c:v>
                </c:pt>
                <c:pt idx="199">
                  <c:v>171.7613503</c:v>
                </c:pt>
                <c:pt idx="200">
                  <c:v>171.77108000000001</c:v>
                </c:pt>
                <c:pt idx="201">
                  <c:v>171.7808096</c:v>
                </c:pt>
                <c:pt idx="202">
                  <c:v>171.7905394</c:v>
                </c:pt>
                <c:pt idx="203">
                  <c:v>171.8002692</c:v>
                </c:pt>
                <c:pt idx="204">
                  <c:v>171.8099991</c:v>
                </c:pt>
                <c:pt idx="205">
                  <c:v>171.81972909999999</c:v>
                </c:pt>
                <c:pt idx="206">
                  <c:v>171.82945910000001</c:v>
                </c:pt>
                <c:pt idx="207">
                  <c:v>171.83918919999999</c:v>
                </c:pt>
                <c:pt idx="208">
                  <c:v>171.8489194</c:v>
                </c:pt>
                <c:pt idx="209">
                  <c:v>171.85864960000001</c:v>
                </c:pt>
                <c:pt idx="210">
                  <c:v>171.86837990000001</c:v>
                </c:pt>
                <c:pt idx="211">
                  <c:v>171.8781103</c:v>
                </c:pt>
                <c:pt idx="212">
                  <c:v>171.88784079999999</c:v>
                </c:pt>
                <c:pt idx="213">
                  <c:v>171.89757119999999</c:v>
                </c:pt>
                <c:pt idx="214">
                  <c:v>171.90730189999999</c:v>
                </c:pt>
                <c:pt idx="215">
                  <c:v>171.9170325</c:v>
                </c:pt>
                <c:pt idx="216">
                  <c:v>171.92676320000001</c:v>
                </c:pt>
                <c:pt idx="217">
                  <c:v>171.93649400000001</c:v>
                </c:pt>
                <c:pt idx="218">
                  <c:v>171.9462249</c:v>
                </c:pt>
                <c:pt idx="219">
                  <c:v>171.9559558</c:v>
                </c:pt>
                <c:pt idx="220">
                  <c:v>171.96568679999999</c:v>
                </c:pt>
                <c:pt idx="221">
                  <c:v>171.9754179</c:v>
                </c:pt>
                <c:pt idx="222">
                  <c:v>171.98514900000001</c:v>
                </c:pt>
                <c:pt idx="223">
                  <c:v>171.99488020000001</c:v>
                </c:pt>
                <c:pt idx="224">
                  <c:v>172.00461150000001</c:v>
                </c:pt>
                <c:pt idx="225">
                  <c:v>172.0143429</c:v>
                </c:pt>
                <c:pt idx="226">
                  <c:v>172.0240743</c:v>
                </c:pt>
                <c:pt idx="227">
                  <c:v>172.0338059</c:v>
                </c:pt>
                <c:pt idx="228">
                  <c:v>172.04353739999999</c:v>
                </c:pt>
                <c:pt idx="229">
                  <c:v>172.053269</c:v>
                </c:pt>
                <c:pt idx="230">
                  <c:v>172.0630008</c:v>
                </c:pt>
                <c:pt idx="231">
                  <c:v>172.0727325</c:v>
                </c:pt>
                <c:pt idx="232">
                  <c:v>172.08246439999999</c:v>
                </c:pt>
                <c:pt idx="233">
                  <c:v>172.09219619999999</c:v>
                </c:pt>
                <c:pt idx="234">
                  <c:v>172.1019282</c:v>
                </c:pt>
                <c:pt idx="235">
                  <c:v>172.11166040000001</c:v>
                </c:pt>
                <c:pt idx="236">
                  <c:v>172.12139239999999</c:v>
                </c:pt>
                <c:pt idx="237">
                  <c:v>172.13112459999999</c:v>
                </c:pt>
                <c:pt idx="238">
                  <c:v>172.14085689999999</c:v>
                </c:pt>
                <c:pt idx="239">
                  <c:v>172.15058920000001</c:v>
                </c:pt>
                <c:pt idx="240">
                  <c:v>172.1603216</c:v>
                </c:pt>
                <c:pt idx="241">
                  <c:v>172.17005409999999</c:v>
                </c:pt>
                <c:pt idx="242">
                  <c:v>172.1797866</c:v>
                </c:pt>
                <c:pt idx="243">
                  <c:v>172.1895193</c:v>
                </c:pt>
                <c:pt idx="244">
                  <c:v>172.199252</c:v>
                </c:pt>
                <c:pt idx="245">
                  <c:v>172.2089847</c:v>
                </c:pt>
                <c:pt idx="246">
                  <c:v>172.2187175</c:v>
                </c:pt>
                <c:pt idx="247">
                  <c:v>172.22845040000001</c:v>
                </c:pt>
                <c:pt idx="248">
                  <c:v>172.2381834</c:v>
                </c:pt>
                <c:pt idx="249">
                  <c:v>172.24791640000001</c:v>
                </c:pt>
                <c:pt idx="250">
                  <c:v>172.25764960000001</c:v>
                </c:pt>
                <c:pt idx="251">
                  <c:v>172.26738270000001</c:v>
                </c:pt>
                <c:pt idx="252">
                  <c:v>172.27711590000001</c:v>
                </c:pt>
                <c:pt idx="253">
                  <c:v>172.28684920000001</c:v>
                </c:pt>
                <c:pt idx="254">
                  <c:v>172.29658259999999</c:v>
                </c:pt>
                <c:pt idx="255">
                  <c:v>172.3063161</c:v>
                </c:pt>
                <c:pt idx="256">
                  <c:v>172.31604970000001</c:v>
                </c:pt>
                <c:pt idx="257">
                  <c:v>172.32578319999999</c:v>
                </c:pt>
                <c:pt idx="258">
                  <c:v>172.33551679999999</c:v>
                </c:pt>
                <c:pt idx="259">
                  <c:v>172.34525060000001</c:v>
                </c:pt>
                <c:pt idx="260">
                  <c:v>172.35498440000001</c:v>
                </c:pt>
                <c:pt idx="261">
                  <c:v>172.36471829999999</c:v>
                </c:pt>
                <c:pt idx="262">
                  <c:v>172.3744523</c:v>
                </c:pt>
                <c:pt idx="263">
                  <c:v>172.38418619999999</c:v>
                </c:pt>
                <c:pt idx="264">
                  <c:v>172.39392029999999</c:v>
                </c:pt>
                <c:pt idx="265">
                  <c:v>172.40365439999999</c:v>
                </c:pt>
                <c:pt idx="266">
                  <c:v>172.41338870000001</c:v>
                </c:pt>
                <c:pt idx="267">
                  <c:v>172.423123</c:v>
                </c:pt>
                <c:pt idx="268">
                  <c:v>172.43285739999999</c:v>
                </c:pt>
                <c:pt idx="269">
                  <c:v>172.4425918</c:v>
                </c:pt>
                <c:pt idx="270">
                  <c:v>172.4523264</c:v>
                </c:pt>
                <c:pt idx="271">
                  <c:v>172.46206090000001</c:v>
                </c:pt>
                <c:pt idx="272">
                  <c:v>172.47179560000001</c:v>
                </c:pt>
                <c:pt idx="273">
                  <c:v>172.48153020000001</c:v>
                </c:pt>
                <c:pt idx="274">
                  <c:v>172.49126509999999</c:v>
                </c:pt>
                <c:pt idx="275">
                  <c:v>172.50099990000001</c:v>
                </c:pt>
                <c:pt idx="276">
                  <c:v>172.51073489999999</c:v>
                </c:pt>
                <c:pt idx="277">
                  <c:v>172.52046989999999</c:v>
                </c:pt>
                <c:pt idx="278">
                  <c:v>172.5302049</c:v>
                </c:pt>
                <c:pt idx="279">
                  <c:v>172.53994</c:v>
                </c:pt>
                <c:pt idx="280">
                  <c:v>172.54967529999999</c:v>
                </c:pt>
                <c:pt idx="281">
                  <c:v>172.55941060000001</c:v>
                </c:pt>
                <c:pt idx="282">
                  <c:v>172.5691459</c:v>
                </c:pt>
                <c:pt idx="283">
                  <c:v>172.57888130000001</c:v>
                </c:pt>
                <c:pt idx="284">
                  <c:v>172.58861680000001</c:v>
                </c:pt>
                <c:pt idx="285">
                  <c:v>172.59835240000001</c:v>
                </c:pt>
                <c:pt idx="286">
                  <c:v>172.60808800000001</c:v>
                </c:pt>
                <c:pt idx="287">
                  <c:v>172.6178238</c:v>
                </c:pt>
                <c:pt idx="288">
                  <c:v>172.62755949999999</c:v>
                </c:pt>
                <c:pt idx="289">
                  <c:v>172.63729530000001</c:v>
                </c:pt>
                <c:pt idx="290">
                  <c:v>172.64703130000001</c:v>
                </c:pt>
                <c:pt idx="291">
                  <c:v>172.65676730000001</c:v>
                </c:pt>
                <c:pt idx="292">
                  <c:v>172.66650329999999</c:v>
                </c:pt>
                <c:pt idx="293">
                  <c:v>172.67623950000001</c:v>
                </c:pt>
                <c:pt idx="294">
                  <c:v>172.68597560000001</c:v>
                </c:pt>
                <c:pt idx="295">
                  <c:v>172.69571189999999</c:v>
                </c:pt>
                <c:pt idx="296">
                  <c:v>172.70544820000001</c:v>
                </c:pt>
                <c:pt idx="297">
                  <c:v>172.71518470000001</c:v>
                </c:pt>
                <c:pt idx="298">
                  <c:v>172.72492109999999</c:v>
                </c:pt>
                <c:pt idx="299">
                  <c:v>172.73465770000001</c:v>
                </c:pt>
                <c:pt idx="300">
                  <c:v>172.74439430000001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A73-459C-8FCD-88725ABFE266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Sheet2!$BI$2:$BI$302</c:f>
              <c:numCache>
                <c:formatCode>General</c:formatCode>
                <c:ptCount val="301"/>
                <c:pt idx="0">
                  <c:v>169.8266246</c:v>
                </c:pt>
                <c:pt idx="1">
                  <c:v>169.83634050000001</c:v>
                </c:pt>
                <c:pt idx="2">
                  <c:v>169.8460566</c:v>
                </c:pt>
                <c:pt idx="3">
                  <c:v>169.85577269999999</c:v>
                </c:pt>
                <c:pt idx="4">
                  <c:v>169.8654889</c:v>
                </c:pt>
                <c:pt idx="5">
                  <c:v>169.87520509999999</c:v>
                </c:pt>
                <c:pt idx="6">
                  <c:v>169.88492149999999</c:v>
                </c:pt>
                <c:pt idx="7">
                  <c:v>169.89463789999999</c:v>
                </c:pt>
                <c:pt idx="8">
                  <c:v>169.90435429999999</c:v>
                </c:pt>
                <c:pt idx="9">
                  <c:v>169.91407090000001</c:v>
                </c:pt>
                <c:pt idx="10">
                  <c:v>169.9237875</c:v>
                </c:pt>
                <c:pt idx="11">
                  <c:v>169.93350409999999</c:v>
                </c:pt>
                <c:pt idx="12">
                  <c:v>169.94322080000001</c:v>
                </c:pt>
                <c:pt idx="13">
                  <c:v>169.95293770000001</c:v>
                </c:pt>
                <c:pt idx="14">
                  <c:v>169.96265450000001</c:v>
                </c:pt>
                <c:pt idx="15">
                  <c:v>169.97237139999999</c:v>
                </c:pt>
                <c:pt idx="16">
                  <c:v>169.9820885</c:v>
                </c:pt>
                <c:pt idx="17">
                  <c:v>169.9918055</c:v>
                </c:pt>
                <c:pt idx="18">
                  <c:v>170.00152259999999</c:v>
                </c:pt>
                <c:pt idx="19">
                  <c:v>170.0112398</c:v>
                </c:pt>
                <c:pt idx="20">
                  <c:v>170.0209571</c:v>
                </c:pt>
                <c:pt idx="21">
                  <c:v>170.0306745</c:v>
                </c:pt>
                <c:pt idx="22">
                  <c:v>170.04039180000001</c:v>
                </c:pt>
                <c:pt idx="23">
                  <c:v>170.0501094</c:v>
                </c:pt>
                <c:pt idx="24">
                  <c:v>170.05982689999999</c:v>
                </c:pt>
                <c:pt idx="25">
                  <c:v>170.06954450000001</c:v>
                </c:pt>
                <c:pt idx="26">
                  <c:v>170.07926219999999</c:v>
                </c:pt>
                <c:pt idx="27">
                  <c:v>170.0889799</c:v>
                </c:pt>
                <c:pt idx="28">
                  <c:v>170.0986978</c:v>
                </c:pt>
                <c:pt idx="29">
                  <c:v>170.10841569999999</c:v>
                </c:pt>
                <c:pt idx="30">
                  <c:v>170.11813359999999</c:v>
                </c:pt>
                <c:pt idx="31">
                  <c:v>170.12785160000001</c:v>
                </c:pt>
                <c:pt idx="32">
                  <c:v>170.13756960000001</c:v>
                </c:pt>
                <c:pt idx="33">
                  <c:v>170.14728779999999</c:v>
                </c:pt>
                <c:pt idx="34">
                  <c:v>170.157006</c:v>
                </c:pt>
                <c:pt idx="35">
                  <c:v>170.1667243</c:v>
                </c:pt>
                <c:pt idx="36">
                  <c:v>170.1764427</c:v>
                </c:pt>
                <c:pt idx="37">
                  <c:v>170.18616109999999</c:v>
                </c:pt>
                <c:pt idx="38">
                  <c:v>170.19587960000001</c:v>
                </c:pt>
                <c:pt idx="39">
                  <c:v>170.2055981</c:v>
                </c:pt>
                <c:pt idx="40">
                  <c:v>170.21531680000001</c:v>
                </c:pt>
                <c:pt idx="41">
                  <c:v>170.22503549999999</c:v>
                </c:pt>
                <c:pt idx="42">
                  <c:v>170.23475429999999</c:v>
                </c:pt>
                <c:pt idx="43">
                  <c:v>170.24447309999999</c:v>
                </c:pt>
                <c:pt idx="44">
                  <c:v>170.25419199999999</c:v>
                </c:pt>
                <c:pt idx="45">
                  <c:v>170.26391090000001</c:v>
                </c:pt>
                <c:pt idx="46">
                  <c:v>170.2736299</c:v>
                </c:pt>
                <c:pt idx="47">
                  <c:v>170.28334899999999</c:v>
                </c:pt>
                <c:pt idx="48">
                  <c:v>170.29306819999999</c:v>
                </c:pt>
                <c:pt idx="49">
                  <c:v>170.30278749999999</c:v>
                </c:pt>
                <c:pt idx="50">
                  <c:v>170.3125067</c:v>
                </c:pt>
                <c:pt idx="51">
                  <c:v>170.32222619999999</c:v>
                </c:pt>
                <c:pt idx="52">
                  <c:v>170.33194560000001</c:v>
                </c:pt>
                <c:pt idx="53">
                  <c:v>170.3416651</c:v>
                </c:pt>
                <c:pt idx="54">
                  <c:v>170.35138470000001</c:v>
                </c:pt>
                <c:pt idx="55">
                  <c:v>170.36110429999999</c:v>
                </c:pt>
                <c:pt idx="56">
                  <c:v>170.370824</c:v>
                </c:pt>
                <c:pt idx="57">
                  <c:v>170.3805438</c:v>
                </c:pt>
                <c:pt idx="58">
                  <c:v>170.3902636</c:v>
                </c:pt>
                <c:pt idx="59">
                  <c:v>170.39998360000001</c:v>
                </c:pt>
                <c:pt idx="60">
                  <c:v>170.4097036</c:v>
                </c:pt>
                <c:pt idx="61">
                  <c:v>170.41942359999999</c:v>
                </c:pt>
                <c:pt idx="62">
                  <c:v>170.4291437</c:v>
                </c:pt>
                <c:pt idx="63">
                  <c:v>170.4388639</c:v>
                </c:pt>
                <c:pt idx="64">
                  <c:v>170.4485842</c:v>
                </c:pt>
                <c:pt idx="65">
                  <c:v>170.4583045</c:v>
                </c:pt>
                <c:pt idx="66">
                  <c:v>170.46802489999999</c:v>
                </c:pt>
                <c:pt idx="67">
                  <c:v>170.47774530000001</c:v>
                </c:pt>
                <c:pt idx="68">
                  <c:v>170.48746589999999</c:v>
                </c:pt>
                <c:pt idx="69">
                  <c:v>170.4971865</c:v>
                </c:pt>
                <c:pt idx="70">
                  <c:v>170.50690710000001</c:v>
                </c:pt>
                <c:pt idx="71">
                  <c:v>170.5166279</c:v>
                </c:pt>
                <c:pt idx="72">
                  <c:v>170.5263487</c:v>
                </c:pt>
                <c:pt idx="73">
                  <c:v>170.5360695</c:v>
                </c:pt>
                <c:pt idx="74">
                  <c:v>170.54579039999999</c:v>
                </c:pt>
                <c:pt idx="75">
                  <c:v>170.55551149999999</c:v>
                </c:pt>
                <c:pt idx="76">
                  <c:v>170.5652326</c:v>
                </c:pt>
                <c:pt idx="77">
                  <c:v>170.57495359999999</c:v>
                </c:pt>
                <c:pt idx="78">
                  <c:v>170.58467490000001</c:v>
                </c:pt>
                <c:pt idx="79">
                  <c:v>170.59439620000001</c:v>
                </c:pt>
                <c:pt idx="80">
                  <c:v>170.6041175</c:v>
                </c:pt>
                <c:pt idx="81">
                  <c:v>170.61383889999999</c:v>
                </c:pt>
                <c:pt idx="82">
                  <c:v>170.6235604</c:v>
                </c:pt>
                <c:pt idx="83">
                  <c:v>170.63328200000001</c:v>
                </c:pt>
                <c:pt idx="84">
                  <c:v>170.64300359999999</c:v>
                </c:pt>
                <c:pt idx="85">
                  <c:v>170.65272529999999</c:v>
                </c:pt>
                <c:pt idx="86">
                  <c:v>170.66244699999999</c:v>
                </c:pt>
                <c:pt idx="87">
                  <c:v>170.6721689</c:v>
                </c:pt>
                <c:pt idx="88">
                  <c:v>170.68189079999999</c:v>
                </c:pt>
                <c:pt idx="89">
                  <c:v>170.69161270000001</c:v>
                </c:pt>
                <c:pt idx="90">
                  <c:v>170.70133469999999</c:v>
                </c:pt>
                <c:pt idx="91">
                  <c:v>170.71105689999999</c:v>
                </c:pt>
                <c:pt idx="92">
                  <c:v>170.72077899999999</c:v>
                </c:pt>
                <c:pt idx="93">
                  <c:v>170.73050119999999</c:v>
                </c:pt>
                <c:pt idx="94">
                  <c:v>170.74022350000001</c:v>
                </c:pt>
                <c:pt idx="95">
                  <c:v>170.7499459</c:v>
                </c:pt>
                <c:pt idx="96">
                  <c:v>170.75966829999999</c:v>
                </c:pt>
                <c:pt idx="97">
                  <c:v>170.76939089999999</c:v>
                </c:pt>
                <c:pt idx="98">
                  <c:v>170.7791134</c:v>
                </c:pt>
                <c:pt idx="99">
                  <c:v>170.788836</c:v>
                </c:pt>
                <c:pt idx="100">
                  <c:v>170.7985588</c:v>
                </c:pt>
                <c:pt idx="101">
                  <c:v>170.80828159999999</c:v>
                </c:pt>
                <c:pt idx="102">
                  <c:v>170.81800440000001</c:v>
                </c:pt>
                <c:pt idx="103">
                  <c:v>170.82772729999999</c:v>
                </c:pt>
                <c:pt idx="104">
                  <c:v>170.83745039999999</c:v>
                </c:pt>
                <c:pt idx="105">
                  <c:v>170.8471734</c:v>
                </c:pt>
                <c:pt idx="106">
                  <c:v>170.8568965</c:v>
                </c:pt>
                <c:pt idx="107">
                  <c:v>170.8666197</c:v>
                </c:pt>
                <c:pt idx="108">
                  <c:v>170.8763429</c:v>
                </c:pt>
                <c:pt idx="109">
                  <c:v>170.88606630000001</c:v>
                </c:pt>
                <c:pt idx="110">
                  <c:v>170.89578969999999</c:v>
                </c:pt>
                <c:pt idx="111">
                  <c:v>170.90551310000001</c:v>
                </c:pt>
                <c:pt idx="112">
                  <c:v>170.91523670000001</c:v>
                </c:pt>
                <c:pt idx="113">
                  <c:v>170.92496030000001</c:v>
                </c:pt>
                <c:pt idx="114">
                  <c:v>170.934684</c:v>
                </c:pt>
                <c:pt idx="115">
                  <c:v>170.9444077</c:v>
                </c:pt>
                <c:pt idx="116">
                  <c:v>170.95413149999999</c:v>
                </c:pt>
                <c:pt idx="117">
                  <c:v>170.9638554</c:v>
                </c:pt>
                <c:pt idx="118">
                  <c:v>170.97357930000001</c:v>
                </c:pt>
                <c:pt idx="119">
                  <c:v>170.98330340000001</c:v>
                </c:pt>
                <c:pt idx="120">
                  <c:v>170.99302750000001</c:v>
                </c:pt>
                <c:pt idx="121">
                  <c:v>171.00275160000001</c:v>
                </c:pt>
                <c:pt idx="122">
                  <c:v>171.0124759</c:v>
                </c:pt>
                <c:pt idx="123">
                  <c:v>171.02220009999999</c:v>
                </c:pt>
                <c:pt idx="124">
                  <c:v>171.0319245</c:v>
                </c:pt>
                <c:pt idx="125">
                  <c:v>171.04164890000001</c:v>
                </c:pt>
                <c:pt idx="126">
                  <c:v>171.05137339999999</c:v>
                </c:pt>
                <c:pt idx="127">
                  <c:v>171.06109789999999</c:v>
                </c:pt>
                <c:pt idx="128">
                  <c:v>171.07082260000001</c:v>
                </c:pt>
                <c:pt idx="129">
                  <c:v>171.08054730000001</c:v>
                </c:pt>
                <c:pt idx="130">
                  <c:v>171.09027209999999</c:v>
                </c:pt>
                <c:pt idx="131">
                  <c:v>171.09999690000001</c:v>
                </c:pt>
                <c:pt idx="132">
                  <c:v>171.10972179999999</c:v>
                </c:pt>
                <c:pt idx="133">
                  <c:v>171.11944679999999</c:v>
                </c:pt>
                <c:pt idx="134">
                  <c:v>171.12917189999999</c:v>
                </c:pt>
                <c:pt idx="135">
                  <c:v>171.13889689999999</c:v>
                </c:pt>
                <c:pt idx="136">
                  <c:v>171.14862210000001</c:v>
                </c:pt>
                <c:pt idx="137">
                  <c:v>171.1583474</c:v>
                </c:pt>
                <c:pt idx="138">
                  <c:v>171.16807270000001</c:v>
                </c:pt>
                <c:pt idx="139">
                  <c:v>171.17779809999999</c:v>
                </c:pt>
                <c:pt idx="140">
                  <c:v>171.18752359999999</c:v>
                </c:pt>
                <c:pt idx="141">
                  <c:v>171.19724909999999</c:v>
                </c:pt>
                <c:pt idx="142">
                  <c:v>171.20697469999999</c:v>
                </c:pt>
                <c:pt idx="143">
                  <c:v>171.21670040000001</c:v>
                </c:pt>
                <c:pt idx="144">
                  <c:v>171.2264261</c:v>
                </c:pt>
                <c:pt idx="145">
                  <c:v>171.23615190000001</c:v>
                </c:pt>
                <c:pt idx="146">
                  <c:v>171.24587779999999</c:v>
                </c:pt>
                <c:pt idx="147">
                  <c:v>171.25560379999999</c:v>
                </c:pt>
                <c:pt idx="148">
                  <c:v>171.2653297</c:v>
                </c:pt>
                <c:pt idx="149">
                  <c:v>171.27505579999999</c:v>
                </c:pt>
                <c:pt idx="150">
                  <c:v>171.28478200000001</c:v>
                </c:pt>
                <c:pt idx="151">
                  <c:v>171.2945082</c:v>
                </c:pt>
                <c:pt idx="152">
                  <c:v>171.30423450000001</c:v>
                </c:pt>
                <c:pt idx="153">
                  <c:v>171.31396079999999</c:v>
                </c:pt>
                <c:pt idx="154">
                  <c:v>171.32368729999999</c:v>
                </c:pt>
                <c:pt idx="155">
                  <c:v>171.33341379999999</c:v>
                </c:pt>
                <c:pt idx="156">
                  <c:v>171.34314029999999</c:v>
                </c:pt>
                <c:pt idx="157">
                  <c:v>171.352867</c:v>
                </c:pt>
                <c:pt idx="158">
                  <c:v>171.3625936</c:v>
                </c:pt>
                <c:pt idx="159">
                  <c:v>171.37232040000001</c:v>
                </c:pt>
                <c:pt idx="160">
                  <c:v>171.38204719999999</c:v>
                </c:pt>
                <c:pt idx="161">
                  <c:v>171.39177419999999</c:v>
                </c:pt>
                <c:pt idx="162">
                  <c:v>171.40150120000001</c:v>
                </c:pt>
                <c:pt idx="163">
                  <c:v>171.41122820000001</c:v>
                </c:pt>
                <c:pt idx="164">
                  <c:v>171.4209554</c:v>
                </c:pt>
                <c:pt idx="165">
                  <c:v>171.43068249999999</c:v>
                </c:pt>
                <c:pt idx="166">
                  <c:v>171.4404098</c:v>
                </c:pt>
                <c:pt idx="167">
                  <c:v>171.45013710000001</c:v>
                </c:pt>
                <c:pt idx="168">
                  <c:v>171.45986450000001</c:v>
                </c:pt>
                <c:pt idx="169">
                  <c:v>171.46959190000001</c:v>
                </c:pt>
                <c:pt idx="170">
                  <c:v>171.4793195</c:v>
                </c:pt>
                <c:pt idx="171">
                  <c:v>171.48904709999999</c:v>
                </c:pt>
                <c:pt idx="172">
                  <c:v>171.49877480000001</c:v>
                </c:pt>
                <c:pt idx="173">
                  <c:v>171.50850249999999</c:v>
                </c:pt>
                <c:pt idx="174">
                  <c:v>171.5182303</c:v>
                </c:pt>
                <c:pt idx="175">
                  <c:v>171.5279582</c:v>
                </c:pt>
                <c:pt idx="176">
                  <c:v>171.5376862</c:v>
                </c:pt>
                <c:pt idx="177">
                  <c:v>171.5474141</c:v>
                </c:pt>
                <c:pt idx="178">
                  <c:v>171.55714219999999</c:v>
                </c:pt>
                <c:pt idx="179">
                  <c:v>171.5668704</c:v>
                </c:pt>
                <c:pt idx="180">
                  <c:v>171.57659860000001</c:v>
                </c:pt>
                <c:pt idx="181">
                  <c:v>171.58632689999999</c:v>
                </c:pt>
                <c:pt idx="182">
                  <c:v>171.5960552</c:v>
                </c:pt>
                <c:pt idx="183">
                  <c:v>171.60578369999999</c:v>
                </c:pt>
                <c:pt idx="184">
                  <c:v>171.61551220000001</c:v>
                </c:pt>
                <c:pt idx="185">
                  <c:v>171.6252408</c:v>
                </c:pt>
                <c:pt idx="186">
                  <c:v>171.63496939999999</c:v>
                </c:pt>
                <c:pt idx="187">
                  <c:v>171.64469819999999</c:v>
                </c:pt>
                <c:pt idx="188">
                  <c:v>171.6544269</c:v>
                </c:pt>
                <c:pt idx="189">
                  <c:v>171.6641558</c:v>
                </c:pt>
                <c:pt idx="190">
                  <c:v>171.6738847</c:v>
                </c:pt>
                <c:pt idx="191">
                  <c:v>171.6836137</c:v>
                </c:pt>
                <c:pt idx="192">
                  <c:v>171.69334269999999</c:v>
                </c:pt>
                <c:pt idx="193">
                  <c:v>171.7030719</c:v>
                </c:pt>
                <c:pt idx="194">
                  <c:v>171.71280100000001</c:v>
                </c:pt>
                <c:pt idx="195">
                  <c:v>171.72253029999999</c:v>
                </c:pt>
                <c:pt idx="196">
                  <c:v>171.73225959999999</c:v>
                </c:pt>
                <c:pt idx="197">
                  <c:v>171.74198899999999</c:v>
                </c:pt>
                <c:pt idx="198">
                  <c:v>171.75171850000001</c:v>
                </c:pt>
                <c:pt idx="199">
                  <c:v>171.7614481</c:v>
                </c:pt>
                <c:pt idx="200">
                  <c:v>171.77117770000001</c:v>
                </c:pt>
                <c:pt idx="201">
                  <c:v>171.7809073</c:v>
                </c:pt>
                <c:pt idx="202">
                  <c:v>171.79063719999999</c:v>
                </c:pt>
                <c:pt idx="203">
                  <c:v>171.80036699999999</c:v>
                </c:pt>
                <c:pt idx="204">
                  <c:v>171.8100968</c:v>
                </c:pt>
                <c:pt idx="205">
                  <c:v>171.81982679999999</c:v>
                </c:pt>
                <c:pt idx="206">
                  <c:v>171.8295569</c:v>
                </c:pt>
                <c:pt idx="207">
                  <c:v>171.83928689999999</c:v>
                </c:pt>
                <c:pt idx="208">
                  <c:v>171.84901719999999</c:v>
                </c:pt>
                <c:pt idx="209">
                  <c:v>171.8587474</c:v>
                </c:pt>
                <c:pt idx="210">
                  <c:v>171.8684777</c:v>
                </c:pt>
                <c:pt idx="211">
                  <c:v>171.87820809999999</c:v>
                </c:pt>
                <c:pt idx="212">
                  <c:v>171.88793849999999</c:v>
                </c:pt>
                <c:pt idx="213">
                  <c:v>171.89766900000001</c:v>
                </c:pt>
                <c:pt idx="214">
                  <c:v>171.90739959999999</c:v>
                </c:pt>
                <c:pt idx="215">
                  <c:v>171.9171303</c:v>
                </c:pt>
                <c:pt idx="216">
                  <c:v>171.926861</c:v>
                </c:pt>
                <c:pt idx="217">
                  <c:v>171.9365918</c:v>
                </c:pt>
                <c:pt idx="218">
                  <c:v>171.9463227</c:v>
                </c:pt>
                <c:pt idx="219">
                  <c:v>171.95605359999999</c:v>
                </c:pt>
                <c:pt idx="220">
                  <c:v>171.96578460000001</c:v>
                </c:pt>
                <c:pt idx="221">
                  <c:v>171.97551569999999</c:v>
                </c:pt>
                <c:pt idx="222">
                  <c:v>171.9852468</c:v>
                </c:pt>
                <c:pt idx="223">
                  <c:v>171.994978</c:v>
                </c:pt>
                <c:pt idx="224">
                  <c:v>172.0047093</c:v>
                </c:pt>
                <c:pt idx="225">
                  <c:v>172.01444069999999</c:v>
                </c:pt>
                <c:pt idx="226">
                  <c:v>172.02417209999999</c:v>
                </c:pt>
                <c:pt idx="227">
                  <c:v>172.0339036</c:v>
                </c:pt>
                <c:pt idx="228">
                  <c:v>172.04363520000001</c:v>
                </c:pt>
                <c:pt idx="229">
                  <c:v>172.05336679999999</c:v>
                </c:pt>
                <c:pt idx="230">
                  <c:v>172.0630985</c:v>
                </c:pt>
                <c:pt idx="231">
                  <c:v>172.0728302</c:v>
                </c:pt>
                <c:pt idx="232">
                  <c:v>172.08256209999999</c:v>
                </c:pt>
                <c:pt idx="233">
                  <c:v>172.09229400000001</c:v>
                </c:pt>
                <c:pt idx="234">
                  <c:v>172.102026</c:v>
                </c:pt>
                <c:pt idx="235">
                  <c:v>172.1117581</c:v>
                </c:pt>
                <c:pt idx="236">
                  <c:v>172.12149020000001</c:v>
                </c:pt>
                <c:pt idx="237">
                  <c:v>172.13122240000001</c:v>
                </c:pt>
                <c:pt idx="238">
                  <c:v>172.14095470000001</c:v>
                </c:pt>
                <c:pt idx="239">
                  <c:v>172.150687</c:v>
                </c:pt>
                <c:pt idx="240">
                  <c:v>172.16041939999999</c:v>
                </c:pt>
                <c:pt idx="241">
                  <c:v>172.17015180000001</c:v>
                </c:pt>
                <c:pt idx="242">
                  <c:v>172.17988439999999</c:v>
                </c:pt>
                <c:pt idx="243">
                  <c:v>172.189617</c:v>
                </c:pt>
                <c:pt idx="244">
                  <c:v>172.19934979999999</c:v>
                </c:pt>
                <c:pt idx="245">
                  <c:v>172.20908249999999</c:v>
                </c:pt>
                <c:pt idx="246">
                  <c:v>172.21881529999999</c:v>
                </c:pt>
                <c:pt idx="247">
                  <c:v>172.22854820000001</c:v>
                </c:pt>
                <c:pt idx="248">
                  <c:v>172.23828109999999</c:v>
                </c:pt>
                <c:pt idx="249">
                  <c:v>172.2480142</c:v>
                </c:pt>
                <c:pt idx="250">
                  <c:v>172.25774730000001</c:v>
                </c:pt>
                <c:pt idx="251">
                  <c:v>172.2674805</c:v>
                </c:pt>
                <c:pt idx="252">
                  <c:v>172.2772137</c:v>
                </c:pt>
                <c:pt idx="253">
                  <c:v>172.286947</c:v>
                </c:pt>
                <c:pt idx="254">
                  <c:v>172.29668040000001</c:v>
                </c:pt>
                <c:pt idx="255">
                  <c:v>172.3064139</c:v>
                </c:pt>
                <c:pt idx="256">
                  <c:v>172.31614740000001</c:v>
                </c:pt>
                <c:pt idx="257">
                  <c:v>172.32588100000001</c:v>
                </c:pt>
                <c:pt idx="258">
                  <c:v>172.33561460000001</c:v>
                </c:pt>
                <c:pt idx="259">
                  <c:v>172.34534840000001</c:v>
                </c:pt>
                <c:pt idx="260">
                  <c:v>172.3550822</c:v>
                </c:pt>
                <c:pt idx="261">
                  <c:v>172.36481610000001</c:v>
                </c:pt>
                <c:pt idx="262">
                  <c:v>172.37455</c:v>
                </c:pt>
                <c:pt idx="263">
                  <c:v>172.38428400000001</c:v>
                </c:pt>
                <c:pt idx="264">
                  <c:v>172.39401810000001</c:v>
                </c:pt>
                <c:pt idx="265">
                  <c:v>172.40375220000001</c:v>
                </c:pt>
                <c:pt idx="266">
                  <c:v>172.4134865</c:v>
                </c:pt>
                <c:pt idx="267">
                  <c:v>172.4232208</c:v>
                </c:pt>
                <c:pt idx="268">
                  <c:v>172.43295520000001</c:v>
                </c:pt>
                <c:pt idx="269">
                  <c:v>172.44268959999999</c:v>
                </c:pt>
                <c:pt idx="270">
                  <c:v>172.4524242</c:v>
                </c:pt>
                <c:pt idx="271">
                  <c:v>172.4621587</c:v>
                </c:pt>
                <c:pt idx="272">
                  <c:v>172.4718934</c:v>
                </c:pt>
                <c:pt idx="273">
                  <c:v>172.481628</c:v>
                </c:pt>
                <c:pt idx="274">
                  <c:v>172.49136290000001</c:v>
                </c:pt>
                <c:pt idx="275">
                  <c:v>172.5010977</c:v>
                </c:pt>
                <c:pt idx="276">
                  <c:v>172.51083270000001</c:v>
                </c:pt>
                <c:pt idx="277">
                  <c:v>172.52056769999999</c:v>
                </c:pt>
                <c:pt idx="278">
                  <c:v>172.53030269999999</c:v>
                </c:pt>
                <c:pt idx="279">
                  <c:v>172.54003779999999</c:v>
                </c:pt>
                <c:pt idx="280">
                  <c:v>172.54977310000001</c:v>
                </c:pt>
                <c:pt idx="281">
                  <c:v>172.5595083</c:v>
                </c:pt>
                <c:pt idx="282">
                  <c:v>172.56924369999999</c:v>
                </c:pt>
                <c:pt idx="283">
                  <c:v>172.5789791</c:v>
                </c:pt>
                <c:pt idx="284">
                  <c:v>172.5887146</c:v>
                </c:pt>
                <c:pt idx="285">
                  <c:v>172.5984502</c:v>
                </c:pt>
                <c:pt idx="286">
                  <c:v>172.6081858</c:v>
                </c:pt>
                <c:pt idx="287">
                  <c:v>172.61792159999999</c:v>
                </c:pt>
                <c:pt idx="288">
                  <c:v>172.62765730000001</c:v>
                </c:pt>
                <c:pt idx="289">
                  <c:v>172.6373931</c:v>
                </c:pt>
                <c:pt idx="290">
                  <c:v>172.6471291</c:v>
                </c:pt>
                <c:pt idx="291">
                  <c:v>172.6568651</c:v>
                </c:pt>
                <c:pt idx="292">
                  <c:v>172.66660110000001</c:v>
                </c:pt>
                <c:pt idx="293">
                  <c:v>172.6763373</c:v>
                </c:pt>
                <c:pt idx="294">
                  <c:v>172.6860734</c:v>
                </c:pt>
                <c:pt idx="295">
                  <c:v>172.69580970000001</c:v>
                </c:pt>
                <c:pt idx="296">
                  <c:v>172.705546</c:v>
                </c:pt>
                <c:pt idx="297">
                  <c:v>172.7152825</c:v>
                </c:pt>
                <c:pt idx="298">
                  <c:v>172.72501890000001</c:v>
                </c:pt>
                <c:pt idx="299">
                  <c:v>172.73475550000001</c:v>
                </c:pt>
                <c:pt idx="300">
                  <c:v>172.7444921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A73-459C-8FCD-88725ABFE266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Sheet2!$BJ$2:$BJ$302</c:f>
              <c:numCache>
                <c:formatCode>General</c:formatCode>
                <c:ptCount val="301"/>
                <c:pt idx="0">
                  <c:v>169.82672220000001</c:v>
                </c:pt>
                <c:pt idx="1">
                  <c:v>169.83643810000001</c:v>
                </c:pt>
                <c:pt idx="2">
                  <c:v>169.8461542</c:v>
                </c:pt>
                <c:pt idx="3">
                  <c:v>169.85587029999999</c:v>
                </c:pt>
                <c:pt idx="4">
                  <c:v>169.86558650000001</c:v>
                </c:pt>
                <c:pt idx="5">
                  <c:v>169.87530279999999</c:v>
                </c:pt>
                <c:pt idx="6">
                  <c:v>169.88501909999999</c:v>
                </c:pt>
                <c:pt idx="7">
                  <c:v>169.8947355</c:v>
                </c:pt>
                <c:pt idx="8">
                  <c:v>169.9044519</c:v>
                </c:pt>
                <c:pt idx="9">
                  <c:v>169.91416849999999</c:v>
                </c:pt>
                <c:pt idx="10">
                  <c:v>169.92388510000001</c:v>
                </c:pt>
                <c:pt idx="11">
                  <c:v>169.9336017</c:v>
                </c:pt>
                <c:pt idx="12">
                  <c:v>169.9433185</c:v>
                </c:pt>
                <c:pt idx="13">
                  <c:v>169.95303530000001</c:v>
                </c:pt>
                <c:pt idx="14">
                  <c:v>169.96275220000001</c:v>
                </c:pt>
                <c:pt idx="15">
                  <c:v>169.97246899999999</c:v>
                </c:pt>
                <c:pt idx="16">
                  <c:v>169.98218610000001</c:v>
                </c:pt>
                <c:pt idx="17">
                  <c:v>169.9919031</c:v>
                </c:pt>
                <c:pt idx="18">
                  <c:v>170.00162030000001</c:v>
                </c:pt>
                <c:pt idx="19">
                  <c:v>170.0113375</c:v>
                </c:pt>
                <c:pt idx="20">
                  <c:v>170.0210548</c:v>
                </c:pt>
                <c:pt idx="21">
                  <c:v>170.03077210000001</c:v>
                </c:pt>
                <c:pt idx="22">
                  <c:v>170.0404896</c:v>
                </c:pt>
                <c:pt idx="23">
                  <c:v>170.050207</c:v>
                </c:pt>
                <c:pt idx="24">
                  <c:v>170.05992449999999</c:v>
                </c:pt>
                <c:pt idx="25">
                  <c:v>170.06964210000001</c:v>
                </c:pt>
                <c:pt idx="26">
                  <c:v>170.07935989999999</c:v>
                </c:pt>
                <c:pt idx="27">
                  <c:v>170.0890775</c:v>
                </c:pt>
                <c:pt idx="28">
                  <c:v>170.0987954</c:v>
                </c:pt>
                <c:pt idx="29">
                  <c:v>170.1085133</c:v>
                </c:pt>
                <c:pt idx="30">
                  <c:v>170.1182312</c:v>
                </c:pt>
                <c:pt idx="31">
                  <c:v>170.12794919999999</c:v>
                </c:pt>
                <c:pt idx="32">
                  <c:v>170.1376674</c:v>
                </c:pt>
                <c:pt idx="33">
                  <c:v>170.14738550000001</c:v>
                </c:pt>
                <c:pt idx="34">
                  <c:v>170.15710369999999</c:v>
                </c:pt>
                <c:pt idx="35">
                  <c:v>170.166822</c:v>
                </c:pt>
                <c:pt idx="36">
                  <c:v>170.17654039999999</c:v>
                </c:pt>
                <c:pt idx="37">
                  <c:v>170.18625879999999</c:v>
                </c:pt>
                <c:pt idx="38">
                  <c:v>170.19597719999999</c:v>
                </c:pt>
                <c:pt idx="39">
                  <c:v>170.20569589999999</c:v>
                </c:pt>
                <c:pt idx="40">
                  <c:v>170.21541450000001</c:v>
                </c:pt>
                <c:pt idx="41">
                  <c:v>170.22513309999999</c:v>
                </c:pt>
                <c:pt idx="42">
                  <c:v>170.2348519</c:v>
                </c:pt>
                <c:pt idx="43">
                  <c:v>170.24457079999999</c:v>
                </c:pt>
                <c:pt idx="44">
                  <c:v>170.25428959999999</c:v>
                </c:pt>
                <c:pt idx="45">
                  <c:v>170.26400860000001</c:v>
                </c:pt>
                <c:pt idx="46">
                  <c:v>170.2737276</c:v>
                </c:pt>
                <c:pt idx="47">
                  <c:v>170.28344670000001</c:v>
                </c:pt>
                <c:pt idx="48">
                  <c:v>170.29316589999999</c:v>
                </c:pt>
                <c:pt idx="49">
                  <c:v>170.3028851</c:v>
                </c:pt>
                <c:pt idx="50">
                  <c:v>170.3126044</c:v>
                </c:pt>
                <c:pt idx="51">
                  <c:v>170.32232379999999</c:v>
                </c:pt>
                <c:pt idx="52">
                  <c:v>170.33204319999999</c:v>
                </c:pt>
                <c:pt idx="53">
                  <c:v>170.3417627</c:v>
                </c:pt>
                <c:pt idx="54">
                  <c:v>170.35148229999999</c:v>
                </c:pt>
                <c:pt idx="55">
                  <c:v>170.36120199999999</c:v>
                </c:pt>
                <c:pt idx="56">
                  <c:v>170.3709217</c:v>
                </c:pt>
                <c:pt idx="57">
                  <c:v>170.3806415</c:v>
                </c:pt>
                <c:pt idx="58">
                  <c:v>170.39036139999999</c:v>
                </c:pt>
                <c:pt idx="59">
                  <c:v>170.40008130000001</c:v>
                </c:pt>
                <c:pt idx="60">
                  <c:v>170.4098012</c:v>
                </c:pt>
                <c:pt idx="61">
                  <c:v>170.41952130000001</c:v>
                </c:pt>
                <c:pt idx="62">
                  <c:v>170.4292414</c:v>
                </c:pt>
                <c:pt idx="63">
                  <c:v>170.4389616</c:v>
                </c:pt>
                <c:pt idx="64">
                  <c:v>170.4486819</c:v>
                </c:pt>
                <c:pt idx="65">
                  <c:v>170.45840219999999</c:v>
                </c:pt>
                <c:pt idx="66">
                  <c:v>170.46812249999999</c:v>
                </c:pt>
                <c:pt idx="67">
                  <c:v>170.47784300000001</c:v>
                </c:pt>
                <c:pt idx="68">
                  <c:v>170.48756349999999</c:v>
                </c:pt>
                <c:pt idx="69">
                  <c:v>170.4972841</c:v>
                </c:pt>
                <c:pt idx="70">
                  <c:v>170.5070048</c:v>
                </c:pt>
                <c:pt idx="71">
                  <c:v>170.51672550000001</c:v>
                </c:pt>
                <c:pt idx="72">
                  <c:v>170.5264463</c:v>
                </c:pt>
                <c:pt idx="73">
                  <c:v>170.53616719999999</c:v>
                </c:pt>
                <c:pt idx="74">
                  <c:v>170.54588810000001</c:v>
                </c:pt>
                <c:pt idx="75">
                  <c:v>170.5556091</c:v>
                </c:pt>
                <c:pt idx="76">
                  <c:v>170.56533020000001</c:v>
                </c:pt>
                <c:pt idx="77">
                  <c:v>170.57505140000001</c:v>
                </c:pt>
                <c:pt idx="78">
                  <c:v>170.58477260000001</c:v>
                </c:pt>
                <c:pt idx="79">
                  <c:v>170.59449380000001</c:v>
                </c:pt>
                <c:pt idx="80">
                  <c:v>170.6042152</c:v>
                </c:pt>
                <c:pt idx="81">
                  <c:v>170.61393659999999</c:v>
                </c:pt>
                <c:pt idx="82">
                  <c:v>170.6236581</c:v>
                </c:pt>
                <c:pt idx="83">
                  <c:v>170.63337970000001</c:v>
                </c:pt>
                <c:pt idx="84">
                  <c:v>170.64310119999999</c:v>
                </c:pt>
                <c:pt idx="85">
                  <c:v>170.65282300000001</c:v>
                </c:pt>
                <c:pt idx="86">
                  <c:v>170.66254470000001</c:v>
                </c:pt>
                <c:pt idx="87">
                  <c:v>170.67226650000001</c:v>
                </c:pt>
                <c:pt idx="88">
                  <c:v>170.68198839999999</c:v>
                </c:pt>
                <c:pt idx="89">
                  <c:v>170.69171040000001</c:v>
                </c:pt>
                <c:pt idx="90">
                  <c:v>170.70143250000001</c:v>
                </c:pt>
                <c:pt idx="91">
                  <c:v>170.71115449999999</c:v>
                </c:pt>
                <c:pt idx="92">
                  <c:v>170.72087669999999</c:v>
                </c:pt>
                <c:pt idx="93">
                  <c:v>170.73059900000001</c:v>
                </c:pt>
                <c:pt idx="94">
                  <c:v>170.74032130000001</c:v>
                </c:pt>
                <c:pt idx="95">
                  <c:v>170.7500436</c:v>
                </c:pt>
                <c:pt idx="96">
                  <c:v>170.75976600000001</c:v>
                </c:pt>
                <c:pt idx="97">
                  <c:v>170.76948859999999</c:v>
                </c:pt>
                <c:pt idx="98">
                  <c:v>170.7792111</c:v>
                </c:pt>
                <c:pt idx="99">
                  <c:v>170.7889338</c:v>
                </c:pt>
                <c:pt idx="100">
                  <c:v>170.79865649999999</c:v>
                </c:pt>
                <c:pt idx="101">
                  <c:v>170.80837930000001</c:v>
                </c:pt>
                <c:pt idx="102">
                  <c:v>170.8181022</c:v>
                </c:pt>
                <c:pt idx="103">
                  <c:v>170.82782499999999</c:v>
                </c:pt>
                <c:pt idx="104">
                  <c:v>170.837548</c:v>
                </c:pt>
                <c:pt idx="105">
                  <c:v>170.8472711</c:v>
                </c:pt>
                <c:pt idx="106">
                  <c:v>170.8569942</c:v>
                </c:pt>
                <c:pt idx="107">
                  <c:v>170.8667174</c:v>
                </c:pt>
                <c:pt idx="108">
                  <c:v>170.8764406</c:v>
                </c:pt>
                <c:pt idx="109">
                  <c:v>170.88616400000001</c:v>
                </c:pt>
                <c:pt idx="110">
                  <c:v>170.89588739999999</c:v>
                </c:pt>
                <c:pt idx="111">
                  <c:v>170.90561080000001</c:v>
                </c:pt>
                <c:pt idx="112">
                  <c:v>170.91533440000001</c:v>
                </c:pt>
                <c:pt idx="113">
                  <c:v>170.92505800000001</c:v>
                </c:pt>
                <c:pt idx="114">
                  <c:v>170.9347817</c:v>
                </c:pt>
                <c:pt idx="115">
                  <c:v>170.9445054</c:v>
                </c:pt>
                <c:pt idx="116">
                  <c:v>170.95422930000001</c:v>
                </c:pt>
                <c:pt idx="117">
                  <c:v>170.9639531</c:v>
                </c:pt>
                <c:pt idx="118">
                  <c:v>170.9736771</c:v>
                </c:pt>
                <c:pt idx="119">
                  <c:v>170.98340110000001</c:v>
                </c:pt>
                <c:pt idx="120">
                  <c:v>170.99312520000001</c:v>
                </c:pt>
                <c:pt idx="121">
                  <c:v>171.00284930000001</c:v>
                </c:pt>
                <c:pt idx="122">
                  <c:v>171.0125736</c:v>
                </c:pt>
                <c:pt idx="123">
                  <c:v>171.02229779999999</c:v>
                </c:pt>
                <c:pt idx="124">
                  <c:v>171.0320222</c:v>
                </c:pt>
                <c:pt idx="125">
                  <c:v>171.04174660000001</c:v>
                </c:pt>
                <c:pt idx="126">
                  <c:v>171.05147109999999</c:v>
                </c:pt>
                <c:pt idx="127">
                  <c:v>171.06119570000001</c:v>
                </c:pt>
                <c:pt idx="128">
                  <c:v>171.07092030000001</c:v>
                </c:pt>
                <c:pt idx="129">
                  <c:v>171.080645</c:v>
                </c:pt>
                <c:pt idx="130">
                  <c:v>171.09036979999999</c:v>
                </c:pt>
                <c:pt idx="131">
                  <c:v>171.10009460000001</c:v>
                </c:pt>
                <c:pt idx="132">
                  <c:v>171.10981960000001</c:v>
                </c:pt>
                <c:pt idx="133">
                  <c:v>171.11954449999999</c:v>
                </c:pt>
                <c:pt idx="134">
                  <c:v>171.12926959999999</c:v>
                </c:pt>
                <c:pt idx="135">
                  <c:v>171.13899470000001</c:v>
                </c:pt>
                <c:pt idx="136">
                  <c:v>171.14871980000001</c:v>
                </c:pt>
                <c:pt idx="137">
                  <c:v>171.15844509999999</c:v>
                </c:pt>
                <c:pt idx="138">
                  <c:v>171.16817040000001</c:v>
                </c:pt>
                <c:pt idx="139">
                  <c:v>171.17789579999999</c:v>
                </c:pt>
                <c:pt idx="140">
                  <c:v>171.18762129999999</c:v>
                </c:pt>
                <c:pt idx="141">
                  <c:v>171.19734679999999</c:v>
                </c:pt>
                <c:pt idx="142">
                  <c:v>171.20707239999999</c:v>
                </c:pt>
                <c:pt idx="143">
                  <c:v>171.21679810000001</c:v>
                </c:pt>
                <c:pt idx="144">
                  <c:v>171.2265238</c:v>
                </c:pt>
                <c:pt idx="145">
                  <c:v>171.23624960000001</c:v>
                </c:pt>
                <c:pt idx="146">
                  <c:v>171.24597549999999</c:v>
                </c:pt>
                <c:pt idx="147">
                  <c:v>171.25570149999999</c:v>
                </c:pt>
                <c:pt idx="148">
                  <c:v>171.26542739999999</c:v>
                </c:pt>
                <c:pt idx="149">
                  <c:v>171.27515349999999</c:v>
                </c:pt>
                <c:pt idx="150">
                  <c:v>171.2848797</c:v>
                </c:pt>
                <c:pt idx="151">
                  <c:v>171.29460589999999</c:v>
                </c:pt>
                <c:pt idx="152">
                  <c:v>171.3043322</c:v>
                </c:pt>
                <c:pt idx="153">
                  <c:v>171.31405849999999</c:v>
                </c:pt>
                <c:pt idx="154">
                  <c:v>171.32378499999999</c:v>
                </c:pt>
                <c:pt idx="155">
                  <c:v>171.33351149999999</c:v>
                </c:pt>
                <c:pt idx="156">
                  <c:v>171.34323810000001</c:v>
                </c:pt>
                <c:pt idx="157">
                  <c:v>171.3529647</c:v>
                </c:pt>
                <c:pt idx="158">
                  <c:v>171.36269139999999</c:v>
                </c:pt>
                <c:pt idx="159">
                  <c:v>171.3724181</c:v>
                </c:pt>
                <c:pt idx="160">
                  <c:v>171.38214500000001</c:v>
                </c:pt>
                <c:pt idx="161">
                  <c:v>171.39187190000001</c:v>
                </c:pt>
                <c:pt idx="162">
                  <c:v>171.40159890000001</c:v>
                </c:pt>
                <c:pt idx="163">
                  <c:v>171.41132590000001</c:v>
                </c:pt>
                <c:pt idx="164">
                  <c:v>171.42105309999999</c:v>
                </c:pt>
                <c:pt idx="165">
                  <c:v>171.43078019999999</c:v>
                </c:pt>
                <c:pt idx="166">
                  <c:v>171.4405075</c:v>
                </c:pt>
                <c:pt idx="167">
                  <c:v>171.4502348</c:v>
                </c:pt>
                <c:pt idx="168">
                  <c:v>171.4599623</c:v>
                </c:pt>
                <c:pt idx="169">
                  <c:v>171.4696897</c:v>
                </c:pt>
                <c:pt idx="170">
                  <c:v>171.47941729999999</c:v>
                </c:pt>
                <c:pt idx="171">
                  <c:v>171.48914479999999</c:v>
                </c:pt>
                <c:pt idx="172">
                  <c:v>171.4988725</c:v>
                </c:pt>
                <c:pt idx="173">
                  <c:v>171.50860019999999</c:v>
                </c:pt>
                <c:pt idx="174">
                  <c:v>171.51832809999999</c:v>
                </c:pt>
                <c:pt idx="175">
                  <c:v>171.5280559</c:v>
                </c:pt>
                <c:pt idx="176">
                  <c:v>171.53778389999999</c:v>
                </c:pt>
                <c:pt idx="177">
                  <c:v>171.54751189999999</c:v>
                </c:pt>
                <c:pt idx="178">
                  <c:v>171.55723990000001</c:v>
                </c:pt>
                <c:pt idx="179">
                  <c:v>171.5669681</c:v>
                </c:pt>
                <c:pt idx="180">
                  <c:v>171.57669630000001</c:v>
                </c:pt>
                <c:pt idx="181">
                  <c:v>171.58642470000001</c:v>
                </c:pt>
                <c:pt idx="182">
                  <c:v>171.59615299999999</c:v>
                </c:pt>
                <c:pt idx="183">
                  <c:v>171.60588150000001</c:v>
                </c:pt>
                <c:pt idx="184">
                  <c:v>171.61561</c:v>
                </c:pt>
                <c:pt idx="185">
                  <c:v>171.6253385</c:v>
                </c:pt>
                <c:pt idx="186">
                  <c:v>171.63506720000001</c:v>
                </c:pt>
                <c:pt idx="187">
                  <c:v>171.64479589999999</c:v>
                </c:pt>
                <c:pt idx="188">
                  <c:v>171.6545246</c:v>
                </c:pt>
                <c:pt idx="189">
                  <c:v>171.6642535</c:v>
                </c:pt>
                <c:pt idx="190">
                  <c:v>171.6739824</c:v>
                </c:pt>
                <c:pt idx="191">
                  <c:v>171.68371139999999</c:v>
                </c:pt>
                <c:pt idx="192">
                  <c:v>171.69344050000001</c:v>
                </c:pt>
                <c:pt idx="193">
                  <c:v>171.7031696</c:v>
                </c:pt>
                <c:pt idx="194">
                  <c:v>171.7128988</c:v>
                </c:pt>
                <c:pt idx="195">
                  <c:v>171.72262810000001</c:v>
                </c:pt>
                <c:pt idx="196">
                  <c:v>171.73235740000001</c:v>
                </c:pt>
                <c:pt idx="197">
                  <c:v>171.74208680000001</c:v>
                </c:pt>
                <c:pt idx="198">
                  <c:v>171.75181620000001</c:v>
                </c:pt>
                <c:pt idx="199">
                  <c:v>171.76154579999999</c:v>
                </c:pt>
                <c:pt idx="200">
                  <c:v>171.7712755</c:v>
                </c:pt>
                <c:pt idx="201">
                  <c:v>171.78100509999999</c:v>
                </c:pt>
                <c:pt idx="202">
                  <c:v>171.79073489999999</c:v>
                </c:pt>
                <c:pt idx="203">
                  <c:v>171.80046469999999</c:v>
                </c:pt>
                <c:pt idx="204">
                  <c:v>171.81019459999999</c:v>
                </c:pt>
                <c:pt idx="205">
                  <c:v>171.81992460000001</c:v>
                </c:pt>
                <c:pt idx="206">
                  <c:v>171.8296546</c:v>
                </c:pt>
                <c:pt idx="207">
                  <c:v>171.83938470000001</c:v>
                </c:pt>
                <c:pt idx="208">
                  <c:v>171.84911489999999</c:v>
                </c:pt>
                <c:pt idx="209">
                  <c:v>171.8588451</c:v>
                </c:pt>
                <c:pt idx="210">
                  <c:v>171.8685754</c:v>
                </c:pt>
                <c:pt idx="211">
                  <c:v>171.87830579999999</c:v>
                </c:pt>
                <c:pt idx="212">
                  <c:v>171.88803630000001</c:v>
                </c:pt>
                <c:pt idx="213">
                  <c:v>171.89776670000001</c:v>
                </c:pt>
                <c:pt idx="214">
                  <c:v>171.90749740000001</c:v>
                </c:pt>
                <c:pt idx="215">
                  <c:v>171.91722799999999</c:v>
                </c:pt>
                <c:pt idx="216">
                  <c:v>171.9269587</c:v>
                </c:pt>
                <c:pt idx="217">
                  <c:v>171.9366895</c:v>
                </c:pt>
                <c:pt idx="218">
                  <c:v>171.94642039999999</c:v>
                </c:pt>
                <c:pt idx="219">
                  <c:v>171.95615129999999</c:v>
                </c:pt>
                <c:pt idx="220">
                  <c:v>171.9658824</c:v>
                </c:pt>
                <c:pt idx="221">
                  <c:v>171.97561339999999</c:v>
                </c:pt>
                <c:pt idx="222">
                  <c:v>171.9853445</c:v>
                </c:pt>
                <c:pt idx="223">
                  <c:v>171.9950758</c:v>
                </c:pt>
                <c:pt idx="224">
                  <c:v>172.00480709999999</c:v>
                </c:pt>
                <c:pt idx="225">
                  <c:v>172.01453849999999</c:v>
                </c:pt>
                <c:pt idx="226">
                  <c:v>172.02426980000001</c:v>
                </c:pt>
                <c:pt idx="227">
                  <c:v>172.03400139999999</c:v>
                </c:pt>
                <c:pt idx="228">
                  <c:v>172.04373290000001</c:v>
                </c:pt>
                <c:pt idx="229">
                  <c:v>172.05346460000001</c:v>
                </c:pt>
                <c:pt idx="230">
                  <c:v>172.06319629999999</c:v>
                </c:pt>
                <c:pt idx="231">
                  <c:v>172.07292799999999</c:v>
                </c:pt>
                <c:pt idx="232">
                  <c:v>172.08265990000001</c:v>
                </c:pt>
                <c:pt idx="233">
                  <c:v>172.0923918</c:v>
                </c:pt>
                <c:pt idx="234">
                  <c:v>172.10212369999999</c:v>
                </c:pt>
                <c:pt idx="235">
                  <c:v>172.11185589999999</c:v>
                </c:pt>
                <c:pt idx="236">
                  <c:v>172.12158790000001</c:v>
                </c:pt>
                <c:pt idx="237">
                  <c:v>172.1313202</c:v>
                </c:pt>
                <c:pt idx="238">
                  <c:v>172.1410525</c:v>
                </c:pt>
                <c:pt idx="239">
                  <c:v>172.1507848</c:v>
                </c:pt>
                <c:pt idx="240">
                  <c:v>172.16051709999999</c:v>
                </c:pt>
                <c:pt idx="241">
                  <c:v>172.17024960000001</c:v>
                </c:pt>
                <c:pt idx="242">
                  <c:v>172.17998220000001</c:v>
                </c:pt>
                <c:pt idx="243">
                  <c:v>172.18971479999999</c:v>
                </c:pt>
                <c:pt idx="244">
                  <c:v>172.19944749999999</c:v>
                </c:pt>
                <c:pt idx="245">
                  <c:v>172.20918030000001</c:v>
                </c:pt>
                <c:pt idx="246">
                  <c:v>172.21891310000001</c:v>
                </c:pt>
                <c:pt idx="247">
                  <c:v>172.2286459</c:v>
                </c:pt>
                <c:pt idx="248">
                  <c:v>172.23837889999999</c:v>
                </c:pt>
                <c:pt idx="249">
                  <c:v>172.24811199999999</c:v>
                </c:pt>
                <c:pt idx="250">
                  <c:v>172.2578451</c:v>
                </c:pt>
                <c:pt idx="251">
                  <c:v>172.2675783</c:v>
                </c:pt>
                <c:pt idx="252">
                  <c:v>172.2773115</c:v>
                </c:pt>
                <c:pt idx="253">
                  <c:v>172.28704479999999</c:v>
                </c:pt>
                <c:pt idx="254">
                  <c:v>172.29677820000001</c:v>
                </c:pt>
                <c:pt idx="255">
                  <c:v>172.30651169999999</c:v>
                </c:pt>
                <c:pt idx="256">
                  <c:v>172.3162452</c:v>
                </c:pt>
                <c:pt idx="257">
                  <c:v>172.3259788</c:v>
                </c:pt>
                <c:pt idx="258">
                  <c:v>172.33571240000001</c:v>
                </c:pt>
                <c:pt idx="259">
                  <c:v>172.3454461</c:v>
                </c:pt>
                <c:pt idx="260">
                  <c:v>172.35517999999999</c:v>
                </c:pt>
                <c:pt idx="261">
                  <c:v>172.3649139</c:v>
                </c:pt>
                <c:pt idx="262">
                  <c:v>172.37464779999999</c:v>
                </c:pt>
                <c:pt idx="263">
                  <c:v>172.3843818</c:v>
                </c:pt>
                <c:pt idx="264">
                  <c:v>172.3941159</c:v>
                </c:pt>
                <c:pt idx="265">
                  <c:v>172.40385000000001</c:v>
                </c:pt>
                <c:pt idx="266">
                  <c:v>172.4135843</c:v>
                </c:pt>
                <c:pt idx="267">
                  <c:v>172.42331859999999</c:v>
                </c:pt>
                <c:pt idx="268">
                  <c:v>172.433053</c:v>
                </c:pt>
                <c:pt idx="269">
                  <c:v>172.44278739999999</c:v>
                </c:pt>
                <c:pt idx="270">
                  <c:v>172.45252189999999</c:v>
                </c:pt>
                <c:pt idx="271">
                  <c:v>172.4622565</c:v>
                </c:pt>
                <c:pt idx="272">
                  <c:v>172.47199119999999</c:v>
                </c:pt>
                <c:pt idx="273">
                  <c:v>172.48172579999999</c:v>
                </c:pt>
                <c:pt idx="274">
                  <c:v>172.4914607</c:v>
                </c:pt>
                <c:pt idx="275">
                  <c:v>172.50119549999999</c:v>
                </c:pt>
                <c:pt idx="276">
                  <c:v>172.5109305</c:v>
                </c:pt>
                <c:pt idx="277">
                  <c:v>172.52066550000001</c:v>
                </c:pt>
                <c:pt idx="278">
                  <c:v>172.53040050000001</c:v>
                </c:pt>
                <c:pt idx="279">
                  <c:v>172.54013560000001</c:v>
                </c:pt>
                <c:pt idx="280">
                  <c:v>172.5498709</c:v>
                </c:pt>
                <c:pt idx="281">
                  <c:v>172.5596061</c:v>
                </c:pt>
                <c:pt idx="282">
                  <c:v>172.56934150000001</c:v>
                </c:pt>
                <c:pt idx="283">
                  <c:v>172.57907689999999</c:v>
                </c:pt>
                <c:pt idx="284">
                  <c:v>172.58881239999999</c:v>
                </c:pt>
                <c:pt idx="285">
                  <c:v>172.59854799999999</c:v>
                </c:pt>
                <c:pt idx="286">
                  <c:v>172.60828359999999</c:v>
                </c:pt>
                <c:pt idx="287">
                  <c:v>172.61801940000001</c:v>
                </c:pt>
                <c:pt idx="288">
                  <c:v>172.6277551</c:v>
                </c:pt>
                <c:pt idx="289">
                  <c:v>172.63749100000001</c:v>
                </c:pt>
                <c:pt idx="290">
                  <c:v>172.64722689999999</c:v>
                </c:pt>
                <c:pt idx="291">
                  <c:v>172.6569629</c:v>
                </c:pt>
                <c:pt idx="292">
                  <c:v>172.6666989</c:v>
                </c:pt>
                <c:pt idx="293">
                  <c:v>172.67643509999999</c:v>
                </c:pt>
                <c:pt idx="294">
                  <c:v>172.68617119999999</c:v>
                </c:pt>
                <c:pt idx="295">
                  <c:v>172.6959075</c:v>
                </c:pt>
                <c:pt idx="296">
                  <c:v>172.70564390000001</c:v>
                </c:pt>
                <c:pt idx="297">
                  <c:v>172.71538029999999</c:v>
                </c:pt>
                <c:pt idx="298">
                  <c:v>172.7251167</c:v>
                </c:pt>
                <c:pt idx="299">
                  <c:v>172.7348532</c:v>
                </c:pt>
                <c:pt idx="300">
                  <c:v>172.74458989999999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A73-459C-8FCD-88725ABFE266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Sheet2!$BK$2:$BK$302</c:f>
              <c:numCache>
                <c:formatCode>General</c:formatCode>
                <c:ptCount val="301"/>
                <c:pt idx="0">
                  <c:v>169.82681980000001</c:v>
                </c:pt>
                <c:pt idx="1">
                  <c:v>169.83653570000001</c:v>
                </c:pt>
                <c:pt idx="2">
                  <c:v>169.8462518</c:v>
                </c:pt>
                <c:pt idx="3">
                  <c:v>169.8559679</c:v>
                </c:pt>
                <c:pt idx="4">
                  <c:v>169.86568410000001</c:v>
                </c:pt>
                <c:pt idx="5">
                  <c:v>169.87540039999999</c:v>
                </c:pt>
                <c:pt idx="6">
                  <c:v>169.8851167</c:v>
                </c:pt>
                <c:pt idx="7">
                  <c:v>169.8948331</c:v>
                </c:pt>
                <c:pt idx="8">
                  <c:v>169.9045496</c:v>
                </c:pt>
                <c:pt idx="9">
                  <c:v>169.91426609999999</c:v>
                </c:pt>
                <c:pt idx="10">
                  <c:v>169.92398270000001</c:v>
                </c:pt>
                <c:pt idx="11">
                  <c:v>169.9336993</c:v>
                </c:pt>
                <c:pt idx="12">
                  <c:v>169.94341610000001</c:v>
                </c:pt>
                <c:pt idx="13">
                  <c:v>169.95313290000001</c:v>
                </c:pt>
                <c:pt idx="14">
                  <c:v>169.96284979999999</c:v>
                </c:pt>
                <c:pt idx="15">
                  <c:v>169.97256680000001</c:v>
                </c:pt>
                <c:pt idx="16">
                  <c:v>169.98228370000001</c:v>
                </c:pt>
                <c:pt idx="17">
                  <c:v>169.9920008</c:v>
                </c:pt>
                <c:pt idx="18">
                  <c:v>170.00171800000001</c:v>
                </c:pt>
                <c:pt idx="19">
                  <c:v>170.01143519999999</c:v>
                </c:pt>
                <c:pt idx="20">
                  <c:v>170.02115240000001</c:v>
                </c:pt>
                <c:pt idx="21">
                  <c:v>170.03086970000001</c:v>
                </c:pt>
                <c:pt idx="22">
                  <c:v>170.0405872</c:v>
                </c:pt>
                <c:pt idx="23">
                  <c:v>170.0503046</c:v>
                </c:pt>
                <c:pt idx="24">
                  <c:v>170.0600221</c:v>
                </c:pt>
                <c:pt idx="25">
                  <c:v>170.06973980000001</c:v>
                </c:pt>
                <c:pt idx="26">
                  <c:v>170.07945749999999</c:v>
                </c:pt>
                <c:pt idx="27">
                  <c:v>170.08917529999999</c:v>
                </c:pt>
                <c:pt idx="28">
                  <c:v>170.098893</c:v>
                </c:pt>
                <c:pt idx="29">
                  <c:v>170.1086109</c:v>
                </c:pt>
                <c:pt idx="30">
                  <c:v>170.1183288</c:v>
                </c:pt>
                <c:pt idx="31">
                  <c:v>170.12804689999999</c:v>
                </c:pt>
                <c:pt idx="32">
                  <c:v>170.137765</c:v>
                </c:pt>
                <c:pt idx="33">
                  <c:v>170.14748320000001</c:v>
                </c:pt>
                <c:pt idx="34">
                  <c:v>170.15720139999999</c:v>
                </c:pt>
                <c:pt idx="35">
                  <c:v>170.1669196</c:v>
                </c:pt>
                <c:pt idx="36">
                  <c:v>170.176638</c:v>
                </c:pt>
                <c:pt idx="37">
                  <c:v>170.18635639999999</c:v>
                </c:pt>
                <c:pt idx="38">
                  <c:v>170.19607490000001</c:v>
                </c:pt>
                <c:pt idx="39">
                  <c:v>170.2057935</c:v>
                </c:pt>
                <c:pt idx="40">
                  <c:v>170.21551210000001</c:v>
                </c:pt>
                <c:pt idx="41">
                  <c:v>170.22523079999999</c:v>
                </c:pt>
                <c:pt idx="42">
                  <c:v>170.2349495</c:v>
                </c:pt>
                <c:pt idx="43">
                  <c:v>170.24466839999999</c:v>
                </c:pt>
                <c:pt idx="44">
                  <c:v>170.25438729999999</c:v>
                </c:pt>
                <c:pt idx="45">
                  <c:v>170.26410619999999</c:v>
                </c:pt>
                <c:pt idx="46">
                  <c:v>170.2738253</c:v>
                </c:pt>
                <c:pt idx="47">
                  <c:v>170.28354440000001</c:v>
                </c:pt>
                <c:pt idx="48">
                  <c:v>170.29326349999999</c:v>
                </c:pt>
                <c:pt idx="49">
                  <c:v>170.3029828</c:v>
                </c:pt>
                <c:pt idx="50">
                  <c:v>170.3127021</c:v>
                </c:pt>
                <c:pt idx="51">
                  <c:v>170.32242149999999</c:v>
                </c:pt>
                <c:pt idx="52">
                  <c:v>170.33214090000001</c:v>
                </c:pt>
                <c:pt idx="53">
                  <c:v>170.3418604</c:v>
                </c:pt>
                <c:pt idx="54">
                  <c:v>170.35158000000001</c:v>
                </c:pt>
                <c:pt idx="55">
                  <c:v>170.3612996</c:v>
                </c:pt>
                <c:pt idx="56">
                  <c:v>170.37101939999999</c:v>
                </c:pt>
                <c:pt idx="57">
                  <c:v>170.3807391</c:v>
                </c:pt>
                <c:pt idx="58">
                  <c:v>170.39045899999999</c:v>
                </c:pt>
                <c:pt idx="59">
                  <c:v>170.40017889999999</c:v>
                </c:pt>
                <c:pt idx="60">
                  <c:v>170.4098989</c:v>
                </c:pt>
                <c:pt idx="61">
                  <c:v>170.41961889999999</c:v>
                </c:pt>
                <c:pt idx="62">
                  <c:v>170.42933909999999</c:v>
                </c:pt>
                <c:pt idx="63">
                  <c:v>170.4390592</c:v>
                </c:pt>
                <c:pt idx="64">
                  <c:v>170.4487795</c:v>
                </c:pt>
                <c:pt idx="65">
                  <c:v>170.4584998</c:v>
                </c:pt>
                <c:pt idx="66">
                  <c:v>170.46822019999999</c:v>
                </c:pt>
                <c:pt idx="67">
                  <c:v>170.47794060000001</c:v>
                </c:pt>
                <c:pt idx="68">
                  <c:v>170.48766119999999</c:v>
                </c:pt>
                <c:pt idx="69">
                  <c:v>170.4973818</c:v>
                </c:pt>
                <c:pt idx="70">
                  <c:v>170.5071025</c:v>
                </c:pt>
                <c:pt idx="71">
                  <c:v>170.5168232</c:v>
                </c:pt>
                <c:pt idx="72">
                  <c:v>170.526544</c:v>
                </c:pt>
                <c:pt idx="73">
                  <c:v>170.53626489999999</c:v>
                </c:pt>
                <c:pt idx="74">
                  <c:v>170.54598590000001</c:v>
                </c:pt>
                <c:pt idx="75">
                  <c:v>170.5557068</c:v>
                </c:pt>
                <c:pt idx="76">
                  <c:v>170.5654279</c:v>
                </c:pt>
                <c:pt idx="77">
                  <c:v>170.5751491</c:v>
                </c:pt>
                <c:pt idx="78">
                  <c:v>170.58487020000001</c:v>
                </c:pt>
                <c:pt idx="79">
                  <c:v>170.59459150000001</c:v>
                </c:pt>
                <c:pt idx="80">
                  <c:v>170.6043129</c:v>
                </c:pt>
                <c:pt idx="81">
                  <c:v>170.61403429999999</c:v>
                </c:pt>
                <c:pt idx="82">
                  <c:v>170.6237557</c:v>
                </c:pt>
                <c:pt idx="83">
                  <c:v>170.63347730000001</c:v>
                </c:pt>
                <c:pt idx="84">
                  <c:v>170.64319900000001</c:v>
                </c:pt>
                <c:pt idx="85">
                  <c:v>170.65292059999999</c:v>
                </c:pt>
                <c:pt idx="86">
                  <c:v>170.66264240000001</c:v>
                </c:pt>
                <c:pt idx="87">
                  <c:v>170.6723642</c:v>
                </c:pt>
                <c:pt idx="88">
                  <c:v>170.68208609999999</c:v>
                </c:pt>
                <c:pt idx="89">
                  <c:v>170.6918081</c:v>
                </c:pt>
                <c:pt idx="90">
                  <c:v>170.70153010000001</c:v>
                </c:pt>
                <c:pt idx="91">
                  <c:v>170.71125219999999</c:v>
                </c:pt>
                <c:pt idx="92">
                  <c:v>170.72097429999999</c:v>
                </c:pt>
                <c:pt idx="93">
                  <c:v>170.73069659999999</c:v>
                </c:pt>
                <c:pt idx="94">
                  <c:v>170.74041890000001</c:v>
                </c:pt>
                <c:pt idx="95">
                  <c:v>170.7501413</c:v>
                </c:pt>
                <c:pt idx="96">
                  <c:v>170.75986370000001</c:v>
                </c:pt>
                <c:pt idx="97">
                  <c:v>170.76958619999999</c:v>
                </c:pt>
                <c:pt idx="98">
                  <c:v>170.7793088</c:v>
                </c:pt>
                <c:pt idx="99">
                  <c:v>170.78903149999999</c:v>
                </c:pt>
                <c:pt idx="100">
                  <c:v>170.79875419999999</c:v>
                </c:pt>
                <c:pt idx="101">
                  <c:v>170.80847700000001</c:v>
                </c:pt>
                <c:pt idx="102">
                  <c:v>170.8181998</c:v>
                </c:pt>
                <c:pt idx="103">
                  <c:v>170.82792269999999</c:v>
                </c:pt>
                <c:pt idx="104">
                  <c:v>170.8376457</c:v>
                </c:pt>
                <c:pt idx="105">
                  <c:v>170.8473687</c:v>
                </c:pt>
                <c:pt idx="106">
                  <c:v>170.8570919</c:v>
                </c:pt>
                <c:pt idx="107">
                  <c:v>170.8668151</c:v>
                </c:pt>
                <c:pt idx="108">
                  <c:v>170.87653839999999</c:v>
                </c:pt>
                <c:pt idx="109">
                  <c:v>170.88626170000001</c:v>
                </c:pt>
                <c:pt idx="110">
                  <c:v>170.89598509999999</c:v>
                </c:pt>
                <c:pt idx="111">
                  <c:v>170.9057085</c:v>
                </c:pt>
                <c:pt idx="112">
                  <c:v>170.9154321</c:v>
                </c:pt>
                <c:pt idx="113">
                  <c:v>170.9251557</c:v>
                </c:pt>
                <c:pt idx="114">
                  <c:v>170.9348794</c:v>
                </c:pt>
                <c:pt idx="115">
                  <c:v>170.94460309999999</c:v>
                </c:pt>
                <c:pt idx="116">
                  <c:v>170.95432700000001</c:v>
                </c:pt>
                <c:pt idx="117">
                  <c:v>170.9640508</c:v>
                </c:pt>
                <c:pt idx="118">
                  <c:v>170.9737748</c:v>
                </c:pt>
                <c:pt idx="119">
                  <c:v>170.98349880000001</c:v>
                </c:pt>
                <c:pt idx="120">
                  <c:v>170.99322280000001</c:v>
                </c:pt>
                <c:pt idx="121">
                  <c:v>171.00294700000001</c:v>
                </c:pt>
                <c:pt idx="122">
                  <c:v>171.0126712</c:v>
                </c:pt>
                <c:pt idx="123">
                  <c:v>171.02239549999999</c:v>
                </c:pt>
                <c:pt idx="124">
                  <c:v>171.0321199</c:v>
                </c:pt>
                <c:pt idx="125">
                  <c:v>171.04184430000001</c:v>
                </c:pt>
                <c:pt idx="126">
                  <c:v>171.05156880000001</c:v>
                </c:pt>
                <c:pt idx="127">
                  <c:v>171.06129340000001</c:v>
                </c:pt>
                <c:pt idx="128">
                  <c:v>171.0710181</c:v>
                </c:pt>
                <c:pt idx="129">
                  <c:v>171.0807427</c:v>
                </c:pt>
                <c:pt idx="130">
                  <c:v>171.09046749999999</c:v>
                </c:pt>
                <c:pt idx="131">
                  <c:v>171.1001923</c:v>
                </c:pt>
                <c:pt idx="132">
                  <c:v>171.10991730000001</c:v>
                </c:pt>
                <c:pt idx="133">
                  <c:v>171.11964219999999</c:v>
                </c:pt>
                <c:pt idx="134">
                  <c:v>171.12936730000001</c:v>
                </c:pt>
                <c:pt idx="135">
                  <c:v>171.13909240000001</c:v>
                </c:pt>
                <c:pt idx="136">
                  <c:v>171.14881750000001</c:v>
                </c:pt>
                <c:pt idx="137">
                  <c:v>171.15854279999999</c:v>
                </c:pt>
                <c:pt idx="138">
                  <c:v>171.16826810000001</c:v>
                </c:pt>
                <c:pt idx="139">
                  <c:v>171.17799350000001</c:v>
                </c:pt>
                <c:pt idx="140">
                  <c:v>171.18771899999999</c:v>
                </c:pt>
                <c:pt idx="141">
                  <c:v>171.19744449999999</c:v>
                </c:pt>
                <c:pt idx="142">
                  <c:v>171.20717010000001</c:v>
                </c:pt>
                <c:pt idx="143">
                  <c:v>171.2168958</c:v>
                </c:pt>
                <c:pt idx="144">
                  <c:v>171.22662149999999</c:v>
                </c:pt>
                <c:pt idx="145">
                  <c:v>171.2363474</c:v>
                </c:pt>
                <c:pt idx="146">
                  <c:v>171.24607330000001</c:v>
                </c:pt>
                <c:pt idx="147">
                  <c:v>171.25579920000001</c:v>
                </c:pt>
                <c:pt idx="148">
                  <c:v>171.26552509999999</c:v>
                </c:pt>
                <c:pt idx="149">
                  <c:v>171.27525120000001</c:v>
                </c:pt>
                <c:pt idx="150">
                  <c:v>171.2849774</c:v>
                </c:pt>
                <c:pt idx="151">
                  <c:v>171.29470359999999</c:v>
                </c:pt>
                <c:pt idx="152">
                  <c:v>171.3044299</c:v>
                </c:pt>
                <c:pt idx="153">
                  <c:v>171.31415620000001</c:v>
                </c:pt>
                <c:pt idx="154">
                  <c:v>171.32388270000001</c:v>
                </c:pt>
                <c:pt idx="155">
                  <c:v>171.33360920000001</c:v>
                </c:pt>
                <c:pt idx="156">
                  <c:v>171.34333580000001</c:v>
                </c:pt>
                <c:pt idx="157">
                  <c:v>171.3530624</c:v>
                </c:pt>
                <c:pt idx="158">
                  <c:v>171.36278909999999</c:v>
                </c:pt>
                <c:pt idx="159">
                  <c:v>171.3725158</c:v>
                </c:pt>
                <c:pt idx="160">
                  <c:v>171.38224270000001</c:v>
                </c:pt>
                <c:pt idx="161">
                  <c:v>171.39196960000001</c:v>
                </c:pt>
                <c:pt idx="162">
                  <c:v>171.40169660000001</c:v>
                </c:pt>
                <c:pt idx="163">
                  <c:v>171.41142360000001</c:v>
                </c:pt>
                <c:pt idx="164">
                  <c:v>171.42115079999999</c:v>
                </c:pt>
                <c:pt idx="165">
                  <c:v>171.43087800000001</c:v>
                </c:pt>
                <c:pt idx="166">
                  <c:v>171.44060519999999</c:v>
                </c:pt>
                <c:pt idx="167">
                  <c:v>171.4503326</c:v>
                </c:pt>
                <c:pt idx="168">
                  <c:v>171.46006</c:v>
                </c:pt>
                <c:pt idx="169">
                  <c:v>171.4697874</c:v>
                </c:pt>
                <c:pt idx="170">
                  <c:v>171.47951499999999</c:v>
                </c:pt>
                <c:pt idx="171">
                  <c:v>171.48924260000001</c:v>
                </c:pt>
                <c:pt idx="172">
                  <c:v>171.4989702</c:v>
                </c:pt>
                <c:pt idx="173">
                  <c:v>171.50869800000001</c:v>
                </c:pt>
                <c:pt idx="174">
                  <c:v>171.51842579999999</c:v>
                </c:pt>
                <c:pt idx="175">
                  <c:v>171.5281536</c:v>
                </c:pt>
                <c:pt idx="176">
                  <c:v>171.53788159999999</c:v>
                </c:pt>
                <c:pt idx="177">
                  <c:v>171.54760959999999</c:v>
                </c:pt>
                <c:pt idx="178">
                  <c:v>171.55733770000001</c:v>
                </c:pt>
                <c:pt idx="179">
                  <c:v>171.56706579999999</c:v>
                </c:pt>
                <c:pt idx="180">
                  <c:v>171.5767941</c:v>
                </c:pt>
                <c:pt idx="181">
                  <c:v>171.58652240000001</c:v>
                </c:pt>
                <c:pt idx="182">
                  <c:v>171.59625070000001</c:v>
                </c:pt>
                <c:pt idx="183">
                  <c:v>171.60597920000001</c:v>
                </c:pt>
                <c:pt idx="184">
                  <c:v>171.6157077</c:v>
                </c:pt>
                <c:pt idx="185">
                  <c:v>171.62543629999999</c:v>
                </c:pt>
                <c:pt idx="186">
                  <c:v>171.63516490000001</c:v>
                </c:pt>
                <c:pt idx="187">
                  <c:v>171.64489359999999</c:v>
                </c:pt>
                <c:pt idx="188">
                  <c:v>171.65462239999999</c:v>
                </c:pt>
                <c:pt idx="189">
                  <c:v>171.66435129999999</c:v>
                </c:pt>
                <c:pt idx="190">
                  <c:v>171.67408019999999</c:v>
                </c:pt>
                <c:pt idx="191">
                  <c:v>171.68380909999999</c:v>
                </c:pt>
                <c:pt idx="192">
                  <c:v>171.69353820000001</c:v>
                </c:pt>
                <c:pt idx="193">
                  <c:v>171.70326739999999</c:v>
                </c:pt>
                <c:pt idx="194">
                  <c:v>171.7129965</c:v>
                </c:pt>
                <c:pt idx="195">
                  <c:v>171.72272580000001</c:v>
                </c:pt>
                <c:pt idx="196">
                  <c:v>171.73245510000001</c:v>
                </c:pt>
                <c:pt idx="197">
                  <c:v>171.74218450000001</c:v>
                </c:pt>
                <c:pt idx="198">
                  <c:v>171.751914</c:v>
                </c:pt>
                <c:pt idx="199">
                  <c:v>171.76164360000001</c:v>
                </c:pt>
                <c:pt idx="200">
                  <c:v>171.7713732</c:v>
                </c:pt>
                <c:pt idx="201">
                  <c:v>171.78110280000001</c:v>
                </c:pt>
                <c:pt idx="202">
                  <c:v>171.79083259999999</c:v>
                </c:pt>
                <c:pt idx="203">
                  <c:v>171.80056250000001</c:v>
                </c:pt>
                <c:pt idx="204">
                  <c:v>171.81029229999999</c:v>
                </c:pt>
                <c:pt idx="205">
                  <c:v>171.82002230000001</c:v>
                </c:pt>
                <c:pt idx="206">
                  <c:v>171.82975239999999</c:v>
                </c:pt>
                <c:pt idx="207">
                  <c:v>171.83948240000001</c:v>
                </c:pt>
                <c:pt idx="208">
                  <c:v>171.84921270000001</c:v>
                </c:pt>
                <c:pt idx="209">
                  <c:v>171.85894289999999</c:v>
                </c:pt>
                <c:pt idx="210">
                  <c:v>171.86867319999999</c:v>
                </c:pt>
                <c:pt idx="211">
                  <c:v>171.87840360000001</c:v>
                </c:pt>
                <c:pt idx="212">
                  <c:v>171.88813400000001</c:v>
                </c:pt>
                <c:pt idx="213">
                  <c:v>171.8978645</c:v>
                </c:pt>
                <c:pt idx="214">
                  <c:v>171.90759510000001</c:v>
                </c:pt>
                <c:pt idx="215">
                  <c:v>171.91732579999999</c:v>
                </c:pt>
                <c:pt idx="216">
                  <c:v>171.92705649999999</c:v>
                </c:pt>
                <c:pt idx="217">
                  <c:v>171.93678729999999</c:v>
                </c:pt>
                <c:pt idx="218">
                  <c:v>171.94651820000001</c:v>
                </c:pt>
                <c:pt idx="219">
                  <c:v>171.95624910000001</c:v>
                </c:pt>
                <c:pt idx="220">
                  <c:v>171.9659801</c:v>
                </c:pt>
                <c:pt idx="221">
                  <c:v>171.97571120000001</c:v>
                </c:pt>
                <c:pt idx="222">
                  <c:v>171.98544229999999</c:v>
                </c:pt>
                <c:pt idx="223">
                  <c:v>171.99517349999999</c:v>
                </c:pt>
                <c:pt idx="224">
                  <c:v>172.00490479999999</c:v>
                </c:pt>
                <c:pt idx="225">
                  <c:v>172.01463620000001</c:v>
                </c:pt>
                <c:pt idx="226">
                  <c:v>172.02436760000001</c:v>
                </c:pt>
                <c:pt idx="227">
                  <c:v>172.03409920000001</c:v>
                </c:pt>
                <c:pt idx="228">
                  <c:v>172.0438307</c:v>
                </c:pt>
                <c:pt idx="229">
                  <c:v>172.05356230000001</c:v>
                </c:pt>
                <c:pt idx="230">
                  <c:v>172.06329410000001</c:v>
                </c:pt>
                <c:pt idx="231">
                  <c:v>172.07302580000001</c:v>
                </c:pt>
                <c:pt idx="232">
                  <c:v>172.0827577</c:v>
                </c:pt>
                <c:pt idx="233">
                  <c:v>172.0924895</c:v>
                </c:pt>
                <c:pt idx="234">
                  <c:v>172.10222160000001</c:v>
                </c:pt>
                <c:pt idx="235">
                  <c:v>172.11195369999999</c:v>
                </c:pt>
                <c:pt idx="236">
                  <c:v>172.1216857</c:v>
                </c:pt>
                <c:pt idx="237">
                  <c:v>172.1314179</c:v>
                </c:pt>
                <c:pt idx="238">
                  <c:v>172.1411502</c:v>
                </c:pt>
                <c:pt idx="239">
                  <c:v>172.15088249999999</c:v>
                </c:pt>
                <c:pt idx="240">
                  <c:v>172.16061490000001</c:v>
                </c:pt>
                <c:pt idx="241">
                  <c:v>172.1703474</c:v>
                </c:pt>
                <c:pt idx="242">
                  <c:v>172.18007990000001</c:v>
                </c:pt>
                <c:pt idx="243">
                  <c:v>172.18981260000001</c:v>
                </c:pt>
                <c:pt idx="244">
                  <c:v>172.19954530000001</c:v>
                </c:pt>
                <c:pt idx="245">
                  <c:v>172.20927800000001</c:v>
                </c:pt>
                <c:pt idx="246">
                  <c:v>172.21901080000001</c:v>
                </c:pt>
                <c:pt idx="247">
                  <c:v>172.2287437</c:v>
                </c:pt>
                <c:pt idx="248">
                  <c:v>172.23847670000001</c:v>
                </c:pt>
                <c:pt idx="249">
                  <c:v>172.24820980000001</c:v>
                </c:pt>
                <c:pt idx="250">
                  <c:v>172.25794289999999</c:v>
                </c:pt>
                <c:pt idx="251">
                  <c:v>172.26767599999999</c:v>
                </c:pt>
                <c:pt idx="252">
                  <c:v>172.27740929999999</c:v>
                </c:pt>
                <c:pt idx="253">
                  <c:v>172.28714260000001</c:v>
                </c:pt>
                <c:pt idx="254">
                  <c:v>172.296876</c:v>
                </c:pt>
                <c:pt idx="255">
                  <c:v>172.30660940000001</c:v>
                </c:pt>
                <c:pt idx="256">
                  <c:v>172.31634299999999</c:v>
                </c:pt>
                <c:pt idx="257">
                  <c:v>172.32607659999999</c:v>
                </c:pt>
                <c:pt idx="258">
                  <c:v>172.3358102</c:v>
                </c:pt>
                <c:pt idx="259">
                  <c:v>172.3455439</c:v>
                </c:pt>
                <c:pt idx="260">
                  <c:v>172.35527769999999</c:v>
                </c:pt>
                <c:pt idx="261">
                  <c:v>172.3650116</c:v>
                </c:pt>
                <c:pt idx="262">
                  <c:v>172.37474560000001</c:v>
                </c:pt>
                <c:pt idx="263">
                  <c:v>172.38447959999999</c:v>
                </c:pt>
                <c:pt idx="264">
                  <c:v>172.39421369999999</c:v>
                </c:pt>
                <c:pt idx="265">
                  <c:v>172.4039478</c:v>
                </c:pt>
                <c:pt idx="266">
                  <c:v>172.41368199999999</c:v>
                </c:pt>
                <c:pt idx="267">
                  <c:v>172.42341640000001</c:v>
                </c:pt>
                <c:pt idx="268">
                  <c:v>172.43315079999999</c:v>
                </c:pt>
                <c:pt idx="269">
                  <c:v>172.44288520000001</c:v>
                </c:pt>
                <c:pt idx="270">
                  <c:v>172.45261970000001</c:v>
                </c:pt>
                <c:pt idx="271">
                  <c:v>172.46235429999999</c:v>
                </c:pt>
                <c:pt idx="272">
                  <c:v>172.47208900000001</c:v>
                </c:pt>
                <c:pt idx="273">
                  <c:v>172.48182360000001</c:v>
                </c:pt>
                <c:pt idx="274">
                  <c:v>172.4915584</c:v>
                </c:pt>
                <c:pt idx="275">
                  <c:v>172.50129329999999</c:v>
                </c:pt>
                <c:pt idx="276">
                  <c:v>172.51102829999999</c:v>
                </c:pt>
                <c:pt idx="277">
                  <c:v>172.5207633</c:v>
                </c:pt>
                <c:pt idx="278">
                  <c:v>172.5304983</c:v>
                </c:pt>
                <c:pt idx="279">
                  <c:v>172.54023340000001</c:v>
                </c:pt>
                <c:pt idx="280">
                  <c:v>172.54996869999999</c:v>
                </c:pt>
                <c:pt idx="281">
                  <c:v>172.55970389999999</c:v>
                </c:pt>
                <c:pt idx="282">
                  <c:v>172.5694393</c:v>
                </c:pt>
                <c:pt idx="283">
                  <c:v>172.57917470000001</c:v>
                </c:pt>
                <c:pt idx="284">
                  <c:v>172.58891019999999</c:v>
                </c:pt>
                <c:pt idx="285">
                  <c:v>172.59864580000001</c:v>
                </c:pt>
                <c:pt idx="286">
                  <c:v>172.60838140000001</c:v>
                </c:pt>
                <c:pt idx="287">
                  <c:v>172.6181172</c:v>
                </c:pt>
                <c:pt idx="288">
                  <c:v>172.62785289999999</c:v>
                </c:pt>
                <c:pt idx="289">
                  <c:v>172.6375888</c:v>
                </c:pt>
                <c:pt idx="290">
                  <c:v>172.64732470000001</c:v>
                </c:pt>
                <c:pt idx="291">
                  <c:v>172.65706069999999</c:v>
                </c:pt>
                <c:pt idx="292">
                  <c:v>172.66679669999999</c:v>
                </c:pt>
                <c:pt idx="293">
                  <c:v>172.67653290000001</c:v>
                </c:pt>
                <c:pt idx="294">
                  <c:v>172.6862691</c:v>
                </c:pt>
                <c:pt idx="295">
                  <c:v>172.6960053</c:v>
                </c:pt>
                <c:pt idx="296">
                  <c:v>172.7057417</c:v>
                </c:pt>
                <c:pt idx="297">
                  <c:v>172.71547799999999</c:v>
                </c:pt>
                <c:pt idx="298">
                  <c:v>172.72521449999999</c:v>
                </c:pt>
                <c:pt idx="299">
                  <c:v>172.73495109999999</c:v>
                </c:pt>
                <c:pt idx="300">
                  <c:v>172.74468769999999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A73-459C-8FCD-88725ABFE266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Sheet2!$BL$2:$BL$302</c:f>
              <c:numCache>
                <c:formatCode>General</c:formatCode>
                <c:ptCount val="301"/>
                <c:pt idx="0">
                  <c:v>169.82691740000001</c:v>
                </c:pt>
                <c:pt idx="1">
                  <c:v>169.83663340000001</c:v>
                </c:pt>
                <c:pt idx="2">
                  <c:v>169.84634940000001</c:v>
                </c:pt>
                <c:pt idx="3">
                  <c:v>169.8560655</c:v>
                </c:pt>
                <c:pt idx="4">
                  <c:v>169.86578170000001</c:v>
                </c:pt>
                <c:pt idx="5">
                  <c:v>169.87549799999999</c:v>
                </c:pt>
                <c:pt idx="6">
                  <c:v>169.8852143</c:v>
                </c:pt>
                <c:pt idx="7">
                  <c:v>169.8949308</c:v>
                </c:pt>
                <c:pt idx="8">
                  <c:v>169.90464729999999</c:v>
                </c:pt>
                <c:pt idx="9">
                  <c:v>169.9143637</c:v>
                </c:pt>
                <c:pt idx="10">
                  <c:v>169.92408030000001</c:v>
                </c:pt>
                <c:pt idx="11">
                  <c:v>169.93379709999999</c:v>
                </c:pt>
                <c:pt idx="12">
                  <c:v>169.94351380000001</c:v>
                </c:pt>
                <c:pt idx="13">
                  <c:v>169.95323049999999</c:v>
                </c:pt>
                <c:pt idx="14">
                  <c:v>169.96294739999999</c:v>
                </c:pt>
                <c:pt idx="15">
                  <c:v>169.97266440000001</c:v>
                </c:pt>
                <c:pt idx="16">
                  <c:v>169.98238129999999</c:v>
                </c:pt>
                <c:pt idx="17">
                  <c:v>169.9920985</c:v>
                </c:pt>
                <c:pt idx="18">
                  <c:v>170.00181559999999</c:v>
                </c:pt>
                <c:pt idx="19">
                  <c:v>170.0115328</c:v>
                </c:pt>
                <c:pt idx="20">
                  <c:v>170.0212501</c:v>
                </c:pt>
                <c:pt idx="21">
                  <c:v>170.03096740000001</c:v>
                </c:pt>
                <c:pt idx="22">
                  <c:v>170.04068480000001</c:v>
                </c:pt>
                <c:pt idx="23">
                  <c:v>170.0504023</c:v>
                </c:pt>
                <c:pt idx="24">
                  <c:v>170.06011989999999</c:v>
                </c:pt>
                <c:pt idx="25">
                  <c:v>170.06983750000001</c:v>
                </c:pt>
                <c:pt idx="26">
                  <c:v>170.07955509999999</c:v>
                </c:pt>
                <c:pt idx="27">
                  <c:v>170.0892729</c:v>
                </c:pt>
                <c:pt idx="28">
                  <c:v>170.09899060000001</c:v>
                </c:pt>
                <c:pt idx="29">
                  <c:v>170.1087086</c:v>
                </c:pt>
                <c:pt idx="30">
                  <c:v>170.1184265</c:v>
                </c:pt>
                <c:pt idx="31">
                  <c:v>170.12814460000001</c:v>
                </c:pt>
                <c:pt idx="32">
                  <c:v>170.13786260000001</c:v>
                </c:pt>
                <c:pt idx="33">
                  <c:v>170.14758079999999</c:v>
                </c:pt>
                <c:pt idx="34">
                  <c:v>170.15729899999999</c:v>
                </c:pt>
                <c:pt idx="35">
                  <c:v>170.1670172</c:v>
                </c:pt>
                <c:pt idx="36">
                  <c:v>170.1767356</c:v>
                </c:pt>
                <c:pt idx="37">
                  <c:v>170.186454</c:v>
                </c:pt>
                <c:pt idx="38">
                  <c:v>170.19617260000001</c:v>
                </c:pt>
                <c:pt idx="39">
                  <c:v>170.2058911</c:v>
                </c:pt>
                <c:pt idx="40">
                  <c:v>170.21560980000001</c:v>
                </c:pt>
                <c:pt idx="41">
                  <c:v>170.22532849999999</c:v>
                </c:pt>
                <c:pt idx="42">
                  <c:v>170.2350472</c:v>
                </c:pt>
                <c:pt idx="43">
                  <c:v>170.244766</c:v>
                </c:pt>
                <c:pt idx="44">
                  <c:v>170.25448489999999</c:v>
                </c:pt>
                <c:pt idx="45">
                  <c:v>170.26420390000001</c:v>
                </c:pt>
                <c:pt idx="46">
                  <c:v>170.273923</c:v>
                </c:pt>
                <c:pt idx="47">
                  <c:v>170.28364210000001</c:v>
                </c:pt>
                <c:pt idx="48">
                  <c:v>170.29336119999999</c:v>
                </c:pt>
                <c:pt idx="49">
                  <c:v>170.3030804</c:v>
                </c:pt>
                <c:pt idx="50">
                  <c:v>170.31279979999999</c:v>
                </c:pt>
                <c:pt idx="51">
                  <c:v>170.32251909999999</c:v>
                </c:pt>
                <c:pt idx="52">
                  <c:v>170.33223849999999</c:v>
                </c:pt>
                <c:pt idx="53">
                  <c:v>170.34195800000001</c:v>
                </c:pt>
                <c:pt idx="54">
                  <c:v>170.35167759999999</c:v>
                </c:pt>
                <c:pt idx="55">
                  <c:v>170.36139729999999</c:v>
                </c:pt>
                <c:pt idx="56">
                  <c:v>170.371117</c:v>
                </c:pt>
                <c:pt idx="57">
                  <c:v>170.3808367</c:v>
                </c:pt>
                <c:pt idx="58">
                  <c:v>170.39055669999999</c:v>
                </c:pt>
                <c:pt idx="59">
                  <c:v>170.40027660000001</c:v>
                </c:pt>
                <c:pt idx="60">
                  <c:v>170.40999650000001</c:v>
                </c:pt>
                <c:pt idx="61">
                  <c:v>170.41971659999999</c:v>
                </c:pt>
                <c:pt idx="62">
                  <c:v>170.4294367</c:v>
                </c:pt>
                <c:pt idx="63">
                  <c:v>170.4391569</c:v>
                </c:pt>
                <c:pt idx="64">
                  <c:v>170.4488772</c:v>
                </c:pt>
                <c:pt idx="65">
                  <c:v>170.4585975</c:v>
                </c:pt>
                <c:pt idx="66">
                  <c:v>170.46831779999999</c:v>
                </c:pt>
                <c:pt idx="67">
                  <c:v>170.47803830000001</c:v>
                </c:pt>
                <c:pt idx="68">
                  <c:v>170.48775879999999</c:v>
                </c:pt>
                <c:pt idx="69">
                  <c:v>170.4974795</c:v>
                </c:pt>
                <c:pt idx="70">
                  <c:v>170.5072002</c:v>
                </c:pt>
                <c:pt idx="71">
                  <c:v>170.5169209</c:v>
                </c:pt>
                <c:pt idx="72">
                  <c:v>170.5266417</c:v>
                </c:pt>
                <c:pt idx="73">
                  <c:v>170.53636259999999</c:v>
                </c:pt>
                <c:pt idx="74">
                  <c:v>170.54608350000001</c:v>
                </c:pt>
                <c:pt idx="75">
                  <c:v>170.55580449999999</c:v>
                </c:pt>
                <c:pt idx="76">
                  <c:v>170.56552550000001</c:v>
                </c:pt>
                <c:pt idx="77">
                  <c:v>170.57524670000001</c:v>
                </c:pt>
                <c:pt idx="78">
                  <c:v>170.58496790000001</c:v>
                </c:pt>
                <c:pt idx="79">
                  <c:v>170.5946892</c:v>
                </c:pt>
                <c:pt idx="80">
                  <c:v>170.60441059999999</c:v>
                </c:pt>
                <c:pt idx="81">
                  <c:v>170.61413200000001</c:v>
                </c:pt>
                <c:pt idx="82">
                  <c:v>170.6238534</c:v>
                </c:pt>
                <c:pt idx="83">
                  <c:v>170.63357500000001</c:v>
                </c:pt>
                <c:pt idx="84">
                  <c:v>170.64329670000001</c:v>
                </c:pt>
                <c:pt idx="85">
                  <c:v>170.65301830000001</c:v>
                </c:pt>
                <c:pt idx="86">
                  <c:v>170.66274000000001</c:v>
                </c:pt>
                <c:pt idx="87">
                  <c:v>170.6724619</c:v>
                </c:pt>
                <c:pt idx="88">
                  <c:v>170.68218379999999</c:v>
                </c:pt>
                <c:pt idx="89">
                  <c:v>170.69190570000001</c:v>
                </c:pt>
                <c:pt idx="90">
                  <c:v>170.70162780000001</c:v>
                </c:pt>
                <c:pt idx="91">
                  <c:v>170.71134989999999</c:v>
                </c:pt>
                <c:pt idx="92">
                  <c:v>170.72107209999999</c:v>
                </c:pt>
                <c:pt idx="93">
                  <c:v>170.73079430000001</c:v>
                </c:pt>
                <c:pt idx="94">
                  <c:v>170.74051660000001</c:v>
                </c:pt>
                <c:pt idx="95">
                  <c:v>170.75023899999999</c:v>
                </c:pt>
                <c:pt idx="96">
                  <c:v>170.75996140000001</c:v>
                </c:pt>
                <c:pt idx="97">
                  <c:v>170.76968389999999</c:v>
                </c:pt>
                <c:pt idx="98">
                  <c:v>170.7794064</c:v>
                </c:pt>
                <c:pt idx="99">
                  <c:v>170.78912919999999</c:v>
                </c:pt>
                <c:pt idx="100">
                  <c:v>170.79885189999999</c:v>
                </c:pt>
                <c:pt idx="101">
                  <c:v>170.80857459999999</c:v>
                </c:pt>
                <c:pt idx="102">
                  <c:v>170.8182975</c:v>
                </c:pt>
                <c:pt idx="103">
                  <c:v>170.82802040000001</c:v>
                </c:pt>
                <c:pt idx="104">
                  <c:v>170.83774339999999</c:v>
                </c:pt>
                <c:pt idx="105">
                  <c:v>170.8474664</c:v>
                </c:pt>
                <c:pt idx="106">
                  <c:v>170.8571896</c:v>
                </c:pt>
                <c:pt idx="107">
                  <c:v>170.86691279999999</c:v>
                </c:pt>
                <c:pt idx="108">
                  <c:v>170.87663610000001</c:v>
                </c:pt>
                <c:pt idx="109">
                  <c:v>170.88635930000001</c:v>
                </c:pt>
                <c:pt idx="110">
                  <c:v>170.89608279999999</c:v>
                </c:pt>
                <c:pt idx="111">
                  <c:v>170.90580629999999</c:v>
                </c:pt>
                <c:pt idx="112">
                  <c:v>170.9155298</c:v>
                </c:pt>
                <c:pt idx="113">
                  <c:v>170.9252534</c:v>
                </c:pt>
                <c:pt idx="114">
                  <c:v>170.934977</c:v>
                </c:pt>
                <c:pt idx="115">
                  <c:v>170.94470079999999</c:v>
                </c:pt>
                <c:pt idx="116">
                  <c:v>170.95442460000001</c:v>
                </c:pt>
                <c:pt idx="117">
                  <c:v>170.96414849999999</c:v>
                </c:pt>
                <c:pt idx="118">
                  <c:v>170.9738725</c:v>
                </c:pt>
                <c:pt idx="119">
                  <c:v>170.9835965</c:v>
                </c:pt>
                <c:pt idx="120">
                  <c:v>170.99332050000001</c:v>
                </c:pt>
                <c:pt idx="121">
                  <c:v>171.0030447</c:v>
                </c:pt>
                <c:pt idx="122">
                  <c:v>171.0127689</c:v>
                </c:pt>
                <c:pt idx="123">
                  <c:v>171.02249330000001</c:v>
                </c:pt>
                <c:pt idx="124">
                  <c:v>171.0322176</c:v>
                </c:pt>
                <c:pt idx="125">
                  <c:v>171.04194200000001</c:v>
                </c:pt>
                <c:pt idx="126">
                  <c:v>171.05166650000001</c:v>
                </c:pt>
                <c:pt idx="127">
                  <c:v>171.06139110000001</c:v>
                </c:pt>
                <c:pt idx="128">
                  <c:v>171.07111570000001</c:v>
                </c:pt>
                <c:pt idx="129">
                  <c:v>171.0808404</c:v>
                </c:pt>
                <c:pt idx="130">
                  <c:v>171.09056519999999</c:v>
                </c:pt>
                <c:pt idx="131">
                  <c:v>171.10029</c:v>
                </c:pt>
                <c:pt idx="132">
                  <c:v>171.110015</c:v>
                </c:pt>
                <c:pt idx="133">
                  <c:v>171.11973990000001</c:v>
                </c:pt>
                <c:pt idx="134">
                  <c:v>171.12946500000001</c:v>
                </c:pt>
                <c:pt idx="135">
                  <c:v>171.13919010000001</c:v>
                </c:pt>
                <c:pt idx="136">
                  <c:v>171.1489152</c:v>
                </c:pt>
                <c:pt idx="137">
                  <c:v>171.15864049999999</c:v>
                </c:pt>
                <c:pt idx="138">
                  <c:v>171.1683658</c:v>
                </c:pt>
                <c:pt idx="139">
                  <c:v>171.17809120000001</c:v>
                </c:pt>
                <c:pt idx="140">
                  <c:v>171.18781680000001</c:v>
                </c:pt>
                <c:pt idx="141">
                  <c:v>171.19754219999999</c:v>
                </c:pt>
                <c:pt idx="142">
                  <c:v>171.20726780000001</c:v>
                </c:pt>
                <c:pt idx="143">
                  <c:v>171.2169935</c:v>
                </c:pt>
                <c:pt idx="144">
                  <c:v>171.22671919999999</c:v>
                </c:pt>
                <c:pt idx="145">
                  <c:v>171.2364451</c:v>
                </c:pt>
                <c:pt idx="146">
                  <c:v>171.246171</c:v>
                </c:pt>
                <c:pt idx="147">
                  <c:v>171.25589690000001</c:v>
                </c:pt>
                <c:pt idx="148">
                  <c:v>171.26562290000001</c:v>
                </c:pt>
                <c:pt idx="149">
                  <c:v>171.27534900000001</c:v>
                </c:pt>
                <c:pt idx="150">
                  <c:v>171.2850751</c:v>
                </c:pt>
                <c:pt idx="151">
                  <c:v>171.29480129999999</c:v>
                </c:pt>
                <c:pt idx="152">
                  <c:v>171.3045276</c:v>
                </c:pt>
                <c:pt idx="153">
                  <c:v>171.31425400000001</c:v>
                </c:pt>
                <c:pt idx="154">
                  <c:v>171.32398040000001</c:v>
                </c:pt>
                <c:pt idx="155">
                  <c:v>171.33370690000001</c:v>
                </c:pt>
                <c:pt idx="156">
                  <c:v>171.3434335</c:v>
                </c:pt>
                <c:pt idx="157">
                  <c:v>171.3531601</c:v>
                </c:pt>
                <c:pt idx="158">
                  <c:v>171.36288680000001</c:v>
                </c:pt>
                <c:pt idx="159">
                  <c:v>171.37261359999999</c:v>
                </c:pt>
                <c:pt idx="160">
                  <c:v>171.3823405</c:v>
                </c:pt>
                <c:pt idx="161">
                  <c:v>171.39206730000001</c:v>
                </c:pt>
                <c:pt idx="162">
                  <c:v>171.40179430000001</c:v>
                </c:pt>
                <c:pt idx="163">
                  <c:v>171.4115214</c:v>
                </c:pt>
                <c:pt idx="164">
                  <c:v>171.42124849999999</c:v>
                </c:pt>
                <c:pt idx="165">
                  <c:v>171.4309757</c:v>
                </c:pt>
                <c:pt idx="166">
                  <c:v>171.44070289999999</c:v>
                </c:pt>
                <c:pt idx="167">
                  <c:v>171.45043029999999</c:v>
                </c:pt>
                <c:pt idx="168">
                  <c:v>171.4601577</c:v>
                </c:pt>
                <c:pt idx="169">
                  <c:v>171.4698851</c:v>
                </c:pt>
                <c:pt idx="170">
                  <c:v>171.47961269999999</c:v>
                </c:pt>
                <c:pt idx="171">
                  <c:v>171.48934030000001</c:v>
                </c:pt>
                <c:pt idx="172">
                  <c:v>171.4990679</c:v>
                </c:pt>
                <c:pt idx="173">
                  <c:v>171.50879570000001</c:v>
                </c:pt>
                <c:pt idx="174">
                  <c:v>171.51852349999999</c:v>
                </c:pt>
                <c:pt idx="175">
                  <c:v>171.52825129999999</c:v>
                </c:pt>
                <c:pt idx="176">
                  <c:v>171.53797929999999</c:v>
                </c:pt>
                <c:pt idx="177">
                  <c:v>171.54770730000001</c:v>
                </c:pt>
                <c:pt idx="178">
                  <c:v>171.5574354</c:v>
                </c:pt>
                <c:pt idx="179">
                  <c:v>171.56716359999999</c:v>
                </c:pt>
                <c:pt idx="180">
                  <c:v>171.5768918</c:v>
                </c:pt>
                <c:pt idx="181">
                  <c:v>171.5866201</c:v>
                </c:pt>
                <c:pt idx="182">
                  <c:v>171.59634840000001</c:v>
                </c:pt>
                <c:pt idx="183">
                  <c:v>171.60607690000001</c:v>
                </c:pt>
                <c:pt idx="184">
                  <c:v>171.6158054</c:v>
                </c:pt>
                <c:pt idx="185">
                  <c:v>171.62553399999999</c:v>
                </c:pt>
                <c:pt idx="186">
                  <c:v>171.6352626</c:v>
                </c:pt>
                <c:pt idx="187">
                  <c:v>171.64499140000001</c:v>
                </c:pt>
                <c:pt idx="188">
                  <c:v>171.65472009999999</c:v>
                </c:pt>
                <c:pt idx="189">
                  <c:v>171.66444899999999</c:v>
                </c:pt>
                <c:pt idx="190">
                  <c:v>171.67417789999999</c:v>
                </c:pt>
                <c:pt idx="191">
                  <c:v>171.68390690000001</c:v>
                </c:pt>
                <c:pt idx="192">
                  <c:v>171.6936359</c:v>
                </c:pt>
                <c:pt idx="193">
                  <c:v>171.70336510000001</c:v>
                </c:pt>
                <c:pt idx="194">
                  <c:v>171.71309429999999</c:v>
                </c:pt>
                <c:pt idx="195">
                  <c:v>171.7228236</c:v>
                </c:pt>
                <c:pt idx="196">
                  <c:v>171.7325529</c:v>
                </c:pt>
                <c:pt idx="197">
                  <c:v>171.7422823</c:v>
                </c:pt>
                <c:pt idx="198">
                  <c:v>171.7520117</c:v>
                </c:pt>
                <c:pt idx="199">
                  <c:v>171.76174130000001</c:v>
                </c:pt>
                <c:pt idx="200">
                  <c:v>171.7714709</c:v>
                </c:pt>
                <c:pt idx="201">
                  <c:v>171.7812007</c:v>
                </c:pt>
                <c:pt idx="202">
                  <c:v>171.79093040000001</c:v>
                </c:pt>
                <c:pt idx="203">
                  <c:v>171.80066020000001</c:v>
                </c:pt>
                <c:pt idx="204">
                  <c:v>171.81039010000001</c:v>
                </c:pt>
                <c:pt idx="205">
                  <c:v>171.8201201</c:v>
                </c:pt>
                <c:pt idx="206">
                  <c:v>171.82985009999999</c:v>
                </c:pt>
                <c:pt idx="207">
                  <c:v>171.8395802</c:v>
                </c:pt>
                <c:pt idx="208">
                  <c:v>171.84931040000001</c:v>
                </c:pt>
                <c:pt idx="209">
                  <c:v>171.85904059999999</c:v>
                </c:pt>
                <c:pt idx="210">
                  <c:v>171.86877089999999</c:v>
                </c:pt>
                <c:pt idx="211">
                  <c:v>171.87850130000001</c:v>
                </c:pt>
                <c:pt idx="212">
                  <c:v>171.8882318</c:v>
                </c:pt>
                <c:pt idx="213">
                  <c:v>171.89796229999999</c:v>
                </c:pt>
                <c:pt idx="214">
                  <c:v>171.9076929</c:v>
                </c:pt>
                <c:pt idx="215">
                  <c:v>171.91742350000001</c:v>
                </c:pt>
                <c:pt idx="216">
                  <c:v>171.92715419999999</c:v>
                </c:pt>
                <c:pt idx="217">
                  <c:v>171.93688510000001</c:v>
                </c:pt>
                <c:pt idx="218">
                  <c:v>171.94661590000001</c:v>
                </c:pt>
                <c:pt idx="219">
                  <c:v>171.95634680000001</c:v>
                </c:pt>
                <c:pt idx="220">
                  <c:v>171.96607789999999</c:v>
                </c:pt>
                <c:pt idx="221">
                  <c:v>171.9758089</c:v>
                </c:pt>
                <c:pt idx="222">
                  <c:v>171.98554010000001</c:v>
                </c:pt>
                <c:pt idx="223">
                  <c:v>171.99527130000001</c:v>
                </c:pt>
                <c:pt idx="224">
                  <c:v>172.00500260000001</c:v>
                </c:pt>
                <c:pt idx="225">
                  <c:v>172.014734</c:v>
                </c:pt>
                <c:pt idx="226">
                  <c:v>172.0244654</c:v>
                </c:pt>
                <c:pt idx="227">
                  <c:v>172.03419690000001</c:v>
                </c:pt>
                <c:pt idx="228">
                  <c:v>172.04392849999999</c:v>
                </c:pt>
                <c:pt idx="229">
                  <c:v>172.0536601</c:v>
                </c:pt>
                <c:pt idx="230">
                  <c:v>172.06339180000001</c:v>
                </c:pt>
                <c:pt idx="231">
                  <c:v>172.07312350000001</c:v>
                </c:pt>
                <c:pt idx="232">
                  <c:v>172.0828554</c:v>
                </c:pt>
                <c:pt idx="233">
                  <c:v>172.09258729999999</c:v>
                </c:pt>
                <c:pt idx="234">
                  <c:v>172.1023194</c:v>
                </c:pt>
                <c:pt idx="235">
                  <c:v>172.11205140000001</c:v>
                </c:pt>
                <c:pt idx="236">
                  <c:v>172.12178349999999</c:v>
                </c:pt>
                <c:pt idx="237">
                  <c:v>172.13151569999999</c:v>
                </c:pt>
                <c:pt idx="238">
                  <c:v>172.14124799999999</c:v>
                </c:pt>
                <c:pt idx="239">
                  <c:v>172.15098029999999</c:v>
                </c:pt>
                <c:pt idx="240">
                  <c:v>172.1607127</c:v>
                </c:pt>
                <c:pt idx="241">
                  <c:v>172.17044519999999</c:v>
                </c:pt>
                <c:pt idx="242">
                  <c:v>172.1801777</c:v>
                </c:pt>
                <c:pt idx="243">
                  <c:v>172.1899104</c:v>
                </c:pt>
                <c:pt idx="244">
                  <c:v>172.1996431</c:v>
                </c:pt>
                <c:pt idx="245">
                  <c:v>172.2093758</c:v>
                </c:pt>
                <c:pt idx="246">
                  <c:v>172.2191086</c:v>
                </c:pt>
                <c:pt idx="247">
                  <c:v>172.22884149999999</c:v>
                </c:pt>
                <c:pt idx="248">
                  <c:v>172.2385745</c:v>
                </c:pt>
                <c:pt idx="249">
                  <c:v>172.24830750000001</c:v>
                </c:pt>
                <c:pt idx="250">
                  <c:v>172.25804070000001</c:v>
                </c:pt>
                <c:pt idx="251">
                  <c:v>172.26777379999999</c:v>
                </c:pt>
                <c:pt idx="252">
                  <c:v>172.27750700000001</c:v>
                </c:pt>
                <c:pt idx="253">
                  <c:v>172.28724030000001</c:v>
                </c:pt>
                <c:pt idx="254">
                  <c:v>172.2969737</c:v>
                </c:pt>
                <c:pt idx="255">
                  <c:v>172.30670720000001</c:v>
                </c:pt>
                <c:pt idx="256">
                  <c:v>172.31644080000001</c:v>
                </c:pt>
                <c:pt idx="257">
                  <c:v>172.32617429999999</c:v>
                </c:pt>
                <c:pt idx="258">
                  <c:v>172.33590799999999</c:v>
                </c:pt>
                <c:pt idx="259">
                  <c:v>172.34564169999999</c:v>
                </c:pt>
                <c:pt idx="260">
                  <c:v>172.35537550000001</c:v>
                </c:pt>
                <c:pt idx="261">
                  <c:v>172.36510939999999</c:v>
                </c:pt>
                <c:pt idx="262">
                  <c:v>172.3748434</c:v>
                </c:pt>
                <c:pt idx="263">
                  <c:v>172.38457740000001</c:v>
                </c:pt>
                <c:pt idx="264">
                  <c:v>172.39431149999999</c:v>
                </c:pt>
                <c:pt idx="265">
                  <c:v>172.40404559999999</c:v>
                </c:pt>
                <c:pt idx="266">
                  <c:v>172.41377979999999</c:v>
                </c:pt>
                <c:pt idx="267">
                  <c:v>172.4235142</c:v>
                </c:pt>
                <c:pt idx="268">
                  <c:v>172.43324860000001</c:v>
                </c:pt>
                <c:pt idx="269">
                  <c:v>172.442983</c:v>
                </c:pt>
                <c:pt idx="270">
                  <c:v>172.45271740000001</c:v>
                </c:pt>
                <c:pt idx="271">
                  <c:v>172.46245210000001</c:v>
                </c:pt>
                <c:pt idx="272">
                  <c:v>172.4721868</c:v>
                </c:pt>
                <c:pt idx="273">
                  <c:v>172.4819214</c:v>
                </c:pt>
                <c:pt idx="274">
                  <c:v>172.49165619999999</c:v>
                </c:pt>
                <c:pt idx="275">
                  <c:v>172.50139110000001</c:v>
                </c:pt>
                <c:pt idx="276">
                  <c:v>172.51112610000001</c:v>
                </c:pt>
                <c:pt idx="277">
                  <c:v>172.52086109999999</c:v>
                </c:pt>
                <c:pt idx="278">
                  <c:v>172.5305961</c:v>
                </c:pt>
                <c:pt idx="279">
                  <c:v>172.5403312</c:v>
                </c:pt>
                <c:pt idx="280">
                  <c:v>172.55006650000001</c:v>
                </c:pt>
                <c:pt idx="281">
                  <c:v>172.55980170000001</c:v>
                </c:pt>
                <c:pt idx="282">
                  <c:v>172.56953709999999</c:v>
                </c:pt>
                <c:pt idx="283">
                  <c:v>172.5792725</c:v>
                </c:pt>
                <c:pt idx="284">
                  <c:v>172.58900800000001</c:v>
                </c:pt>
                <c:pt idx="285">
                  <c:v>172.59874350000001</c:v>
                </c:pt>
                <c:pt idx="286">
                  <c:v>172.6084792</c:v>
                </c:pt>
                <c:pt idx="287">
                  <c:v>172.6182149</c:v>
                </c:pt>
                <c:pt idx="288">
                  <c:v>172.62795070000001</c:v>
                </c:pt>
                <c:pt idx="289">
                  <c:v>172.63768659999999</c:v>
                </c:pt>
                <c:pt idx="290">
                  <c:v>172.6474225</c:v>
                </c:pt>
                <c:pt idx="291">
                  <c:v>172.65715850000001</c:v>
                </c:pt>
                <c:pt idx="292">
                  <c:v>172.66689450000001</c:v>
                </c:pt>
                <c:pt idx="293">
                  <c:v>172.67663060000001</c:v>
                </c:pt>
                <c:pt idx="294">
                  <c:v>172.6863669</c:v>
                </c:pt>
                <c:pt idx="295">
                  <c:v>172.69610309999999</c:v>
                </c:pt>
                <c:pt idx="296">
                  <c:v>172.7058395</c:v>
                </c:pt>
                <c:pt idx="297">
                  <c:v>172.71557580000001</c:v>
                </c:pt>
                <c:pt idx="298">
                  <c:v>172.72531230000001</c:v>
                </c:pt>
                <c:pt idx="299">
                  <c:v>172.73504890000001</c:v>
                </c:pt>
                <c:pt idx="300">
                  <c:v>172.7447856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A73-459C-8FCD-88725ABFE266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Sheet2!$BM$2:$BM$302</c:f>
              <c:numCache>
                <c:formatCode>General</c:formatCode>
                <c:ptCount val="301"/>
                <c:pt idx="0">
                  <c:v>169.82701499999999</c:v>
                </c:pt>
                <c:pt idx="1">
                  <c:v>169.83673099999999</c:v>
                </c:pt>
                <c:pt idx="2">
                  <c:v>169.84644710000001</c:v>
                </c:pt>
                <c:pt idx="3">
                  <c:v>169.8561632</c:v>
                </c:pt>
                <c:pt idx="4">
                  <c:v>169.86587940000001</c:v>
                </c:pt>
                <c:pt idx="5">
                  <c:v>169.87559569999999</c:v>
                </c:pt>
                <c:pt idx="6">
                  <c:v>169.885312</c:v>
                </c:pt>
                <c:pt idx="7">
                  <c:v>169.8950284</c:v>
                </c:pt>
                <c:pt idx="8">
                  <c:v>169.9047449</c:v>
                </c:pt>
                <c:pt idx="9">
                  <c:v>169.91446139999999</c:v>
                </c:pt>
                <c:pt idx="10">
                  <c:v>169.92417800000001</c:v>
                </c:pt>
                <c:pt idx="11">
                  <c:v>169.9338947</c:v>
                </c:pt>
                <c:pt idx="12">
                  <c:v>169.94361140000001</c:v>
                </c:pt>
                <c:pt idx="13">
                  <c:v>169.95332819999999</c:v>
                </c:pt>
                <c:pt idx="14">
                  <c:v>169.96304499999999</c:v>
                </c:pt>
                <c:pt idx="15">
                  <c:v>169.97276199999999</c:v>
                </c:pt>
                <c:pt idx="16">
                  <c:v>169.98247900000001</c:v>
                </c:pt>
                <c:pt idx="17">
                  <c:v>169.9921961</c:v>
                </c:pt>
                <c:pt idx="18">
                  <c:v>170.00191319999999</c:v>
                </c:pt>
                <c:pt idx="19">
                  <c:v>170.0116304</c:v>
                </c:pt>
                <c:pt idx="20">
                  <c:v>170.02134770000001</c:v>
                </c:pt>
                <c:pt idx="21">
                  <c:v>170.03106500000001</c:v>
                </c:pt>
                <c:pt idx="22">
                  <c:v>170.04078240000001</c:v>
                </c:pt>
                <c:pt idx="23">
                  <c:v>170.05049990000001</c:v>
                </c:pt>
                <c:pt idx="24">
                  <c:v>170.06021749999999</c:v>
                </c:pt>
                <c:pt idx="25">
                  <c:v>170.06993510000001</c:v>
                </c:pt>
                <c:pt idx="26">
                  <c:v>170.07965279999999</c:v>
                </c:pt>
                <c:pt idx="27">
                  <c:v>170.0893705</c:v>
                </c:pt>
                <c:pt idx="28">
                  <c:v>170.0990884</c:v>
                </c:pt>
                <c:pt idx="29">
                  <c:v>170.1088062</c:v>
                </c:pt>
                <c:pt idx="30">
                  <c:v>170.1185242</c:v>
                </c:pt>
                <c:pt idx="31">
                  <c:v>170.12824219999999</c:v>
                </c:pt>
                <c:pt idx="32">
                  <c:v>170.1379603</c:v>
                </c:pt>
                <c:pt idx="33">
                  <c:v>170.14767839999999</c:v>
                </c:pt>
                <c:pt idx="34">
                  <c:v>170.1573966</c:v>
                </c:pt>
                <c:pt idx="35">
                  <c:v>170.167115</c:v>
                </c:pt>
                <c:pt idx="36">
                  <c:v>170.1768333</c:v>
                </c:pt>
                <c:pt idx="37">
                  <c:v>170.1865517</c:v>
                </c:pt>
                <c:pt idx="38">
                  <c:v>170.19627019999999</c:v>
                </c:pt>
                <c:pt idx="39">
                  <c:v>170.2059888</c:v>
                </c:pt>
                <c:pt idx="40">
                  <c:v>170.21570740000001</c:v>
                </c:pt>
                <c:pt idx="41">
                  <c:v>170.22542609999999</c:v>
                </c:pt>
                <c:pt idx="42">
                  <c:v>170.23514489999999</c:v>
                </c:pt>
                <c:pt idx="43">
                  <c:v>170.2448637</c:v>
                </c:pt>
                <c:pt idx="44">
                  <c:v>170.2545825</c:v>
                </c:pt>
                <c:pt idx="45">
                  <c:v>170.26430160000001</c:v>
                </c:pt>
                <c:pt idx="46">
                  <c:v>170.2740206</c:v>
                </c:pt>
                <c:pt idx="47">
                  <c:v>170.28373970000001</c:v>
                </c:pt>
                <c:pt idx="48">
                  <c:v>170.29345889999999</c:v>
                </c:pt>
                <c:pt idx="49">
                  <c:v>170.3031781</c:v>
                </c:pt>
                <c:pt idx="50">
                  <c:v>170.3128974</c:v>
                </c:pt>
                <c:pt idx="51">
                  <c:v>170.3226167</c:v>
                </c:pt>
                <c:pt idx="52">
                  <c:v>170.33233630000001</c:v>
                </c:pt>
                <c:pt idx="53">
                  <c:v>170.3420558</c:v>
                </c:pt>
                <c:pt idx="54">
                  <c:v>170.35177530000001</c:v>
                </c:pt>
                <c:pt idx="55">
                  <c:v>170.3614949</c:v>
                </c:pt>
                <c:pt idx="56">
                  <c:v>170.3712147</c:v>
                </c:pt>
                <c:pt idx="57">
                  <c:v>170.3809345</c:v>
                </c:pt>
                <c:pt idx="58">
                  <c:v>170.39065429999999</c:v>
                </c:pt>
                <c:pt idx="59">
                  <c:v>170.40037419999999</c:v>
                </c:pt>
                <c:pt idx="60">
                  <c:v>170.4100942</c:v>
                </c:pt>
                <c:pt idx="61">
                  <c:v>170.41981419999999</c:v>
                </c:pt>
                <c:pt idx="62">
                  <c:v>170.42953439999999</c:v>
                </c:pt>
                <c:pt idx="63">
                  <c:v>170.4392546</c:v>
                </c:pt>
                <c:pt idx="64">
                  <c:v>170.4489748</c:v>
                </c:pt>
                <c:pt idx="65">
                  <c:v>170.4586951</c:v>
                </c:pt>
                <c:pt idx="66">
                  <c:v>170.46841559999999</c:v>
                </c:pt>
                <c:pt idx="67">
                  <c:v>170.47813600000001</c:v>
                </c:pt>
                <c:pt idx="68">
                  <c:v>170.48785659999999</c:v>
                </c:pt>
                <c:pt idx="69">
                  <c:v>170.4975771</c:v>
                </c:pt>
                <c:pt idx="70">
                  <c:v>170.5072978</c:v>
                </c:pt>
                <c:pt idx="71">
                  <c:v>170.51701850000001</c:v>
                </c:pt>
                <c:pt idx="72">
                  <c:v>170.5267394</c:v>
                </c:pt>
                <c:pt idx="73">
                  <c:v>170.53646019999999</c:v>
                </c:pt>
                <c:pt idx="74">
                  <c:v>170.54618120000001</c:v>
                </c:pt>
                <c:pt idx="75">
                  <c:v>170.55590219999999</c:v>
                </c:pt>
                <c:pt idx="76">
                  <c:v>170.5656232</c:v>
                </c:pt>
                <c:pt idx="77">
                  <c:v>170.57534440000001</c:v>
                </c:pt>
                <c:pt idx="78">
                  <c:v>170.58506560000001</c:v>
                </c:pt>
                <c:pt idx="79">
                  <c:v>170.5947869</c:v>
                </c:pt>
                <c:pt idx="80">
                  <c:v>170.6045082</c:v>
                </c:pt>
                <c:pt idx="81">
                  <c:v>170.61422970000001</c:v>
                </c:pt>
                <c:pt idx="82">
                  <c:v>170.62395119999999</c:v>
                </c:pt>
                <c:pt idx="83">
                  <c:v>170.63367270000001</c:v>
                </c:pt>
                <c:pt idx="84">
                  <c:v>170.64339430000001</c:v>
                </c:pt>
                <c:pt idx="85">
                  <c:v>170.65311600000001</c:v>
                </c:pt>
                <c:pt idx="86">
                  <c:v>170.66283770000001</c:v>
                </c:pt>
                <c:pt idx="87">
                  <c:v>170.67255950000001</c:v>
                </c:pt>
                <c:pt idx="88">
                  <c:v>170.68228139999999</c:v>
                </c:pt>
                <c:pt idx="89">
                  <c:v>170.6920034</c:v>
                </c:pt>
                <c:pt idx="90">
                  <c:v>170.70172550000001</c:v>
                </c:pt>
                <c:pt idx="91">
                  <c:v>170.71144749999999</c:v>
                </c:pt>
                <c:pt idx="92">
                  <c:v>170.72116980000001</c:v>
                </c:pt>
                <c:pt idx="93">
                  <c:v>170.73089200000001</c:v>
                </c:pt>
                <c:pt idx="94">
                  <c:v>170.7406143</c:v>
                </c:pt>
                <c:pt idx="95">
                  <c:v>170.75033669999999</c:v>
                </c:pt>
                <c:pt idx="96">
                  <c:v>170.76005910000001</c:v>
                </c:pt>
                <c:pt idx="97">
                  <c:v>170.76978159999999</c:v>
                </c:pt>
                <c:pt idx="98">
                  <c:v>170.77950419999999</c:v>
                </c:pt>
                <c:pt idx="99">
                  <c:v>170.78922679999999</c:v>
                </c:pt>
                <c:pt idx="100">
                  <c:v>170.79894949999999</c:v>
                </c:pt>
                <c:pt idx="101">
                  <c:v>170.80867230000001</c:v>
                </c:pt>
                <c:pt idx="102">
                  <c:v>170.8183952</c:v>
                </c:pt>
                <c:pt idx="103">
                  <c:v>170.82811810000001</c:v>
                </c:pt>
                <c:pt idx="104">
                  <c:v>170.83784109999999</c:v>
                </c:pt>
                <c:pt idx="105">
                  <c:v>170.8475641</c:v>
                </c:pt>
                <c:pt idx="106">
                  <c:v>170.8572873</c:v>
                </c:pt>
                <c:pt idx="107">
                  <c:v>170.86701049999999</c:v>
                </c:pt>
                <c:pt idx="108">
                  <c:v>170.87673380000001</c:v>
                </c:pt>
                <c:pt idx="109">
                  <c:v>170.8864571</c:v>
                </c:pt>
                <c:pt idx="110">
                  <c:v>170.89618039999999</c:v>
                </c:pt>
                <c:pt idx="111">
                  <c:v>170.90590399999999</c:v>
                </c:pt>
                <c:pt idx="112">
                  <c:v>170.9156275</c:v>
                </c:pt>
                <c:pt idx="113">
                  <c:v>170.9253511</c:v>
                </c:pt>
                <c:pt idx="114">
                  <c:v>170.9350747</c:v>
                </c:pt>
                <c:pt idx="115">
                  <c:v>170.94479849999999</c:v>
                </c:pt>
                <c:pt idx="116">
                  <c:v>170.95452230000001</c:v>
                </c:pt>
                <c:pt idx="117">
                  <c:v>170.96424619999999</c:v>
                </c:pt>
                <c:pt idx="118">
                  <c:v>170.9739702</c:v>
                </c:pt>
                <c:pt idx="119">
                  <c:v>170.9836942</c:v>
                </c:pt>
                <c:pt idx="120">
                  <c:v>170.99341820000001</c:v>
                </c:pt>
                <c:pt idx="121">
                  <c:v>171.0031424</c:v>
                </c:pt>
                <c:pt idx="122">
                  <c:v>171.0128666</c:v>
                </c:pt>
                <c:pt idx="123">
                  <c:v>171.02259090000001</c:v>
                </c:pt>
                <c:pt idx="124">
                  <c:v>171.03231529999999</c:v>
                </c:pt>
                <c:pt idx="125">
                  <c:v>171.0420398</c:v>
                </c:pt>
                <c:pt idx="126">
                  <c:v>171.05176420000001</c:v>
                </c:pt>
                <c:pt idx="127">
                  <c:v>171.06148880000001</c:v>
                </c:pt>
                <c:pt idx="128">
                  <c:v>171.0712134</c:v>
                </c:pt>
                <c:pt idx="129">
                  <c:v>171.0809381</c:v>
                </c:pt>
                <c:pt idx="130">
                  <c:v>171.09066290000001</c:v>
                </c:pt>
                <c:pt idx="131">
                  <c:v>171.10038779999999</c:v>
                </c:pt>
                <c:pt idx="132">
                  <c:v>171.1101127</c:v>
                </c:pt>
                <c:pt idx="133">
                  <c:v>171.11983760000001</c:v>
                </c:pt>
                <c:pt idx="134">
                  <c:v>171.12956270000001</c:v>
                </c:pt>
                <c:pt idx="135">
                  <c:v>171.13928780000001</c:v>
                </c:pt>
                <c:pt idx="136">
                  <c:v>171.1490129</c:v>
                </c:pt>
                <c:pt idx="137">
                  <c:v>171.15873819999999</c:v>
                </c:pt>
                <c:pt idx="138">
                  <c:v>171.1684635</c:v>
                </c:pt>
                <c:pt idx="139">
                  <c:v>171.178189</c:v>
                </c:pt>
                <c:pt idx="140">
                  <c:v>171.18791450000001</c:v>
                </c:pt>
                <c:pt idx="141">
                  <c:v>171.19764000000001</c:v>
                </c:pt>
                <c:pt idx="142">
                  <c:v>171.20736550000001</c:v>
                </c:pt>
                <c:pt idx="143">
                  <c:v>171.2170912</c:v>
                </c:pt>
                <c:pt idx="144">
                  <c:v>171.22681689999999</c:v>
                </c:pt>
                <c:pt idx="145">
                  <c:v>171.2365428</c:v>
                </c:pt>
                <c:pt idx="146">
                  <c:v>171.2462687</c:v>
                </c:pt>
                <c:pt idx="147">
                  <c:v>171.25599460000001</c:v>
                </c:pt>
                <c:pt idx="148">
                  <c:v>171.26572060000001</c:v>
                </c:pt>
                <c:pt idx="149">
                  <c:v>171.2754467</c:v>
                </c:pt>
                <c:pt idx="150">
                  <c:v>171.28517289999999</c:v>
                </c:pt>
                <c:pt idx="151">
                  <c:v>171.29489899999999</c:v>
                </c:pt>
                <c:pt idx="152">
                  <c:v>171.3046253</c:v>
                </c:pt>
                <c:pt idx="153">
                  <c:v>171.3143518</c:v>
                </c:pt>
                <c:pt idx="154">
                  <c:v>171.32407810000001</c:v>
                </c:pt>
                <c:pt idx="155">
                  <c:v>171.33380460000001</c:v>
                </c:pt>
                <c:pt idx="156">
                  <c:v>171.3435312</c:v>
                </c:pt>
                <c:pt idx="157">
                  <c:v>171.35325779999999</c:v>
                </c:pt>
                <c:pt idx="158">
                  <c:v>171.36298450000001</c:v>
                </c:pt>
                <c:pt idx="159">
                  <c:v>171.37271139999999</c:v>
                </c:pt>
                <c:pt idx="160">
                  <c:v>171.3824382</c:v>
                </c:pt>
                <c:pt idx="161">
                  <c:v>171.39216500000001</c:v>
                </c:pt>
                <c:pt idx="162">
                  <c:v>171.4018921</c:v>
                </c:pt>
                <c:pt idx="163">
                  <c:v>171.4116191</c:v>
                </c:pt>
                <c:pt idx="164">
                  <c:v>171.42134619999999</c:v>
                </c:pt>
                <c:pt idx="165">
                  <c:v>171.4310734</c:v>
                </c:pt>
                <c:pt idx="166">
                  <c:v>171.44080070000001</c:v>
                </c:pt>
                <c:pt idx="167">
                  <c:v>171.45052799999999</c:v>
                </c:pt>
                <c:pt idx="168">
                  <c:v>171.46025539999999</c:v>
                </c:pt>
                <c:pt idx="169">
                  <c:v>171.4699828</c:v>
                </c:pt>
                <c:pt idx="170">
                  <c:v>171.47971039999999</c:v>
                </c:pt>
                <c:pt idx="171">
                  <c:v>171.48943800000001</c:v>
                </c:pt>
                <c:pt idx="172">
                  <c:v>171.49916569999999</c:v>
                </c:pt>
                <c:pt idx="173">
                  <c:v>171.50889340000001</c:v>
                </c:pt>
                <c:pt idx="174">
                  <c:v>171.51862120000001</c:v>
                </c:pt>
                <c:pt idx="175">
                  <c:v>171.52834920000001</c:v>
                </c:pt>
                <c:pt idx="176">
                  <c:v>171.53807710000001</c:v>
                </c:pt>
                <c:pt idx="177">
                  <c:v>171.54780510000001</c:v>
                </c:pt>
                <c:pt idx="178">
                  <c:v>171.5575331</c:v>
                </c:pt>
                <c:pt idx="179">
                  <c:v>171.56726130000001</c:v>
                </c:pt>
                <c:pt idx="180">
                  <c:v>171.5769895</c:v>
                </c:pt>
                <c:pt idx="181">
                  <c:v>171.5867179</c:v>
                </c:pt>
                <c:pt idx="182">
                  <c:v>171.5964463</c:v>
                </c:pt>
                <c:pt idx="183">
                  <c:v>171.6061747</c:v>
                </c:pt>
                <c:pt idx="184">
                  <c:v>171.61590319999999</c:v>
                </c:pt>
                <c:pt idx="185">
                  <c:v>171.62563170000001</c:v>
                </c:pt>
                <c:pt idx="186">
                  <c:v>171.6353604</c:v>
                </c:pt>
                <c:pt idx="187">
                  <c:v>171.64508910000001</c:v>
                </c:pt>
                <c:pt idx="188">
                  <c:v>171.65481779999999</c:v>
                </c:pt>
                <c:pt idx="189">
                  <c:v>171.66454669999999</c:v>
                </c:pt>
                <c:pt idx="190">
                  <c:v>171.67427559999999</c:v>
                </c:pt>
                <c:pt idx="191">
                  <c:v>171.68400460000001</c:v>
                </c:pt>
                <c:pt idx="192">
                  <c:v>171.6937337</c:v>
                </c:pt>
                <c:pt idx="193">
                  <c:v>171.70346280000001</c:v>
                </c:pt>
                <c:pt idx="194">
                  <c:v>171.71319209999999</c:v>
                </c:pt>
                <c:pt idx="195">
                  <c:v>171.7229213</c:v>
                </c:pt>
                <c:pt idx="196">
                  <c:v>171.7326506</c:v>
                </c:pt>
                <c:pt idx="197">
                  <c:v>171.74238009999999</c:v>
                </c:pt>
                <c:pt idx="198">
                  <c:v>171.75210960000001</c:v>
                </c:pt>
                <c:pt idx="199">
                  <c:v>171.76183900000001</c:v>
                </c:pt>
                <c:pt idx="200">
                  <c:v>171.77156869999999</c:v>
                </c:pt>
                <c:pt idx="201">
                  <c:v>171.7812984</c:v>
                </c:pt>
                <c:pt idx="202">
                  <c:v>171.79102810000001</c:v>
                </c:pt>
                <c:pt idx="203">
                  <c:v>171.80075790000001</c:v>
                </c:pt>
                <c:pt idx="204">
                  <c:v>171.8104878</c:v>
                </c:pt>
                <c:pt idx="205">
                  <c:v>171.82021779999999</c:v>
                </c:pt>
                <c:pt idx="206">
                  <c:v>171.82994790000001</c:v>
                </c:pt>
                <c:pt idx="207">
                  <c:v>171.8396779</c:v>
                </c:pt>
                <c:pt idx="208">
                  <c:v>171.84940810000001</c:v>
                </c:pt>
                <c:pt idx="209">
                  <c:v>171.85913840000001</c:v>
                </c:pt>
                <c:pt idx="210">
                  <c:v>171.86886870000001</c:v>
                </c:pt>
                <c:pt idx="211">
                  <c:v>171.8785991</c:v>
                </c:pt>
                <c:pt idx="212">
                  <c:v>171.8883295</c:v>
                </c:pt>
                <c:pt idx="213">
                  <c:v>171.89805999999999</c:v>
                </c:pt>
                <c:pt idx="214">
                  <c:v>171.9077906</c:v>
                </c:pt>
                <c:pt idx="215">
                  <c:v>171.9175213</c:v>
                </c:pt>
                <c:pt idx="216">
                  <c:v>171.92725200000001</c:v>
                </c:pt>
                <c:pt idx="217">
                  <c:v>171.93698280000001</c:v>
                </c:pt>
                <c:pt idx="218">
                  <c:v>171.9467137</c:v>
                </c:pt>
                <c:pt idx="219">
                  <c:v>171.9564446</c:v>
                </c:pt>
                <c:pt idx="220">
                  <c:v>171.96617560000001</c:v>
                </c:pt>
                <c:pt idx="221">
                  <c:v>171.9759067</c:v>
                </c:pt>
                <c:pt idx="222">
                  <c:v>171.98563780000001</c:v>
                </c:pt>
                <c:pt idx="223">
                  <c:v>171.99536900000001</c:v>
                </c:pt>
                <c:pt idx="224">
                  <c:v>172.0051004</c:v>
                </c:pt>
                <c:pt idx="225">
                  <c:v>172.0148317</c:v>
                </c:pt>
                <c:pt idx="226">
                  <c:v>172.02456309999999</c:v>
                </c:pt>
                <c:pt idx="227">
                  <c:v>172.0342947</c:v>
                </c:pt>
                <c:pt idx="228">
                  <c:v>172.04402619999999</c:v>
                </c:pt>
                <c:pt idx="229">
                  <c:v>172.05375789999999</c:v>
                </c:pt>
                <c:pt idx="230">
                  <c:v>172.0634896</c:v>
                </c:pt>
                <c:pt idx="231">
                  <c:v>172.0732213</c:v>
                </c:pt>
                <c:pt idx="232">
                  <c:v>172.08295319999999</c:v>
                </c:pt>
                <c:pt idx="233">
                  <c:v>172.09268510000001</c:v>
                </c:pt>
                <c:pt idx="234">
                  <c:v>172.1024171</c:v>
                </c:pt>
                <c:pt idx="235">
                  <c:v>172.1121492</c:v>
                </c:pt>
                <c:pt idx="236">
                  <c:v>172.12188119999999</c:v>
                </c:pt>
                <c:pt idx="237">
                  <c:v>172.13161349999999</c:v>
                </c:pt>
                <c:pt idx="238">
                  <c:v>172.14134580000001</c:v>
                </c:pt>
                <c:pt idx="239">
                  <c:v>172.15107810000001</c:v>
                </c:pt>
                <c:pt idx="240">
                  <c:v>172.1608105</c:v>
                </c:pt>
                <c:pt idx="241">
                  <c:v>172.17054289999999</c:v>
                </c:pt>
                <c:pt idx="242">
                  <c:v>172.18027549999999</c:v>
                </c:pt>
                <c:pt idx="243">
                  <c:v>172.1900081</c:v>
                </c:pt>
                <c:pt idx="244">
                  <c:v>172.19974089999999</c:v>
                </c:pt>
                <c:pt idx="245">
                  <c:v>172.2094736</c:v>
                </c:pt>
                <c:pt idx="246">
                  <c:v>172.21920639999999</c:v>
                </c:pt>
                <c:pt idx="247">
                  <c:v>172.22893930000001</c:v>
                </c:pt>
                <c:pt idx="248">
                  <c:v>172.2386722</c:v>
                </c:pt>
                <c:pt idx="249">
                  <c:v>172.2484053</c:v>
                </c:pt>
                <c:pt idx="250">
                  <c:v>172.2581385</c:v>
                </c:pt>
                <c:pt idx="251">
                  <c:v>172.26787160000001</c:v>
                </c:pt>
                <c:pt idx="252">
                  <c:v>172.27760480000001</c:v>
                </c:pt>
                <c:pt idx="253">
                  <c:v>172.2873381</c:v>
                </c:pt>
                <c:pt idx="254">
                  <c:v>172.29707149999999</c:v>
                </c:pt>
                <c:pt idx="255">
                  <c:v>172.306805</c:v>
                </c:pt>
                <c:pt idx="256">
                  <c:v>172.3165386</c:v>
                </c:pt>
                <c:pt idx="257">
                  <c:v>172.32627210000001</c:v>
                </c:pt>
                <c:pt idx="258">
                  <c:v>172.33600580000001</c:v>
                </c:pt>
                <c:pt idx="259">
                  <c:v>172.34573950000001</c:v>
                </c:pt>
                <c:pt idx="260">
                  <c:v>172.3554733</c:v>
                </c:pt>
                <c:pt idx="261">
                  <c:v>172.36520719999999</c:v>
                </c:pt>
                <c:pt idx="262">
                  <c:v>172.37494119999999</c:v>
                </c:pt>
                <c:pt idx="263">
                  <c:v>172.3846752</c:v>
                </c:pt>
                <c:pt idx="264">
                  <c:v>172.39440920000001</c:v>
                </c:pt>
                <c:pt idx="265">
                  <c:v>172.40414340000001</c:v>
                </c:pt>
                <c:pt idx="266">
                  <c:v>172.41387760000001</c:v>
                </c:pt>
                <c:pt idx="267">
                  <c:v>172.4236119</c:v>
                </c:pt>
                <c:pt idx="268">
                  <c:v>172.4333464</c:v>
                </c:pt>
                <c:pt idx="269">
                  <c:v>172.44308079999999</c:v>
                </c:pt>
                <c:pt idx="270">
                  <c:v>172.4528152</c:v>
                </c:pt>
                <c:pt idx="271">
                  <c:v>172.4625499</c:v>
                </c:pt>
                <c:pt idx="272">
                  <c:v>172.4722845</c:v>
                </c:pt>
                <c:pt idx="273">
                  <c:v>172.4820192</c:v>
                </c:pt>
                <c:pt idx="274">
                  <c:v>172.49175399999999</c:v>
                </c:pt>
                <c:pt idx="275">
                  <c:v>172.5014889</c:v>
                </c:pt>
                <c:pt idx="276">
                  <c:v>172.5112239</c:v>
                </c:pt>
                <c:pt idx="277">
                  <c:v>172.52095890000001</c:v>
                </c:pt>
                <c:pt idx="278">
                  <c:v>172.53069389999999</c:v>
                </c:pt>
                <c:pt idx="279">
                  <c:v>172.54042899999999</c:v>
                </c:pt>
                <c:pt idx="280">
                  <c:v>172.55016430000001</c:v>
                </c:pt>
                <c:pt idx="281">
                  <c:v>172.5598995</c:v>
                </c:pt>
                <c:pt idx="282">
                  <c:v>172.56963490000001</c:v>
                </c:pt>
                <c:pt idx="283">
                  <c:v>172.57937029999999</c:v>
                </c:pt>
                <c:pt idx="284">
                  <c:v>172.5891058</c:v>
                </c:pt>
                <c:pt idx="285">
                  <c:v>172.5988413</c:v>
                </c:pt>
                <c:pt idx="286">
                  <c:v>172.608577</c:v>
                </c:pt>
                <c:pt idx="287">
                  <c:v>172.61831269999999</c:v>
                </c:pt>
                <c:pt idx="288">
                  <c:v>172.62804850000001</c:v>
                </c:pt>
                <c:pt idx="289">
                  <c:v>172.63778439999999</c:v>
                </c:pt>
                <c:pt idx="290">
                  <c:v>172.6475203</c:v>
                </c:pt>
                <c:pt idx="291">
                  <c:v>172.65725620000001</c:v>
                </c:pt>
                <c:pt idx="292">
                  <c:v>172.6669923</c:v>
                </c:pt>
                <c:pt idx="293">
                  <c:v>172.6767284</c:v>
                </c:pt>
                <c:pt idx="294">
                  <c:v>172.68646469999999</c:v>
                </c:pt>
                <c:pt idx="295">
                  <c:v>172.69620090000001</c:v>
                </c:pt>
                <c:pt idx="296">
                  <c:v>172.70593729999999</c:v>
                </c:pt>
                <c:pt idx="297">
                  <c:v>172.7156736</c:v>
                </c:pt>
                <c:pt idx="298">
                  <c:v>172.7254102</c:v>
                </c:pt>
                <c:pt idx="299">
                  <c:v>172.7351467</c:v>
                </c:pt>
                <c:pt idx="300">
                  <c:v>172.74488339999999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A73-459C-8FCD-88725ABFE266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Sheet2!$BN$2:$BN$302</c:f>
              <c:numCache>
                <c:formatCode>General</c:formatCode>
                <c:ptCount val="301"/>
                <c:pt idx="0">
                  <c:v>169.82711259999999</c:v>
                </c:pt>
                <c:pt idx="1">
                  <c:v>169.83682859999999</c:v>
                </c:pt>
                <c:pt idx="2">
                  <c:v>169.84654470000001</c:v>
                </c:pt>
                <c:pt idx="3">
                  <c:v>169.8562609</c:v>
                </c:pt>
                <c:pt idx="4">
                  <c:v>169.86597699999999</c:v>
                </c:pt>
                <c:pt idx="5">
                  <c:v>169.87569329999999</c:v>
                </c:pt>
                <c:pt idx="6">
                  <c:v>169.8854096</c:v>
                </c:pt>
                <c:pt idx="7">
                  <c:v>169.895126</c:v>
                </c:pt>
                <c:pt idx="8">
                  <c:v>169.9048425</c:v>
                </c:pt>
                <c:pt idx="9">
                  <c:v>169.914559</c:v>
                </c:pt>
                <c:pt idx="10">
                  <c:v>169.92427559999999</c:v>
                </c:pt>
                <c:pt idx="11">
                  <c:v>169.9339923</c:v>
                </c:pt>
                <c:pt idx="12">
                  <c:v>169.94370900000001</c:v>
                </c:pt>
                <c:pt idx="13">
                  <c:v>169.95342579999999</c:v>
                </c:pt>
                <c:pt idx="14">
                  <c:v>169.96314269999999</c:v>
                </c:pt>
                <c:pt idx="15">
                  <c:v>169.97285959999999</c:v>
                </c:pt>
                <c:pt idx="16">
                  <c:v>169.98257670000001</c:v>
                </c:pt>
                <c:pt idx="17">
                  <c:v>169.9922937</c:v>
                </c:pt>
                <c:pt idx="18">
                  <c:v>170.00201079999999</c:v>
                </c:pt>
                <c:pt idx="19">
                  <c:v>170.0117281</c:v>
                </c:pt>
                <c:pt idx="20">
                  <c:v>170.02144530000001</c:v>
                </c:pt>
                <c:pt idx="21">
                  <c:v>170.03116270000001</c:v>
                </c:pt>
                <c:pt idx="22">
                  <c:v>170.04088010000001</c:v>
                </c:pt>
                <c:pt idx="23">
                  <c:v>170.0505976</c:v>
                </c:pt>
                <c:pt idx="24">
                  <c:v>170.0603151</c:v>
                </c:pt>
                <c:pt idx="25">
                  <c:v>170.07003270000001</c:v>
                </c:pt>
                <c:pt idx="26">
                  <c:v>170.07975039999999</c:v>
                </c:pt>
                <c:pt idx="27">
                  <c:v>170.0894682</c:v>
                </c:pt>
                <c:pt idx="28">
                  <c:v>170.099186</c:v>
                </c:pt>
                <c:pt idx="29">
                  <c:v>170.10890380000001</c:v>
                </c:pt>
                <c:pt idx="30">
                  <c:v>170.1186218</c:v>
                </c:pt>
                <c:pt idx="31">
                  <c:v>170.12833979999999</c:v>
                </c:pt>
                <c:pt idx="32">
                  <c:v>170.13805790000001</c:v>
                </c:pt>
                <c:pt idx="33">
                  <c:v>170.14777599999999</c:v>
                </c:pt>
                <c:pt idx="34">
                  <c:v>170.1574943</c:v>
                </c:pt>
                <c:pt idx="35">
                  <c:v>170.1672126</c:v>
                </c:pt>
                <c:pt idx="36">
                  <c:v>170.1769309</c:v>
                </c:pt>
                <c:pt idx="37">
                  <c:v>170.18664939999999</c:v>
                </c:pt>
                <c:pt idx="38">
                  <c:v>170.19636779999999</c:v>
                </c:pt>
                <c:pt idx="39">
                  <c:v>170.2060864</c:v>
                </c:pt>
                <c:pt idx="40">
                  <c:v>170.21580499999999</c:v>
                </c:pt>
                <c:pt idx="41">
                  <c:v>170.2255237</c:v>
                </c:pt>
                <c:pt idx="42">
                  <c:v>170.2352425</c:v>
                </c:pt>
                <c:pt idx="43">
                  <c:v>170.2449613</c:v>
                </c:pt>
                <c:pt idx="44">
                  <c:v>170.25468029999999</c:v>
                </c:pt>
                <c:pt idx="45">
                  <c:v>170.26439920000001</c:v>
                </c:pt>
                <c:pt idx="46">
                  <c:v>170.2741182</c:v>
                </c:pt>
                <c:pt idx="47">
                  <c:v>170.28383729999999</c:v>
                </c:pt>
                <c:pt idx="48">
                  <c:v>170.29355649999999</c:v>
                </c:pt>
                <c:pt idx="49">
                  <c:v>170.3032757</c:v>
                </c:pt>
                <c:pt idx="50">
                  <c:v>170.31299509999999</c:v>
                </c:pt>
                <c:pt idx="51">
                  <c:v>170.3227144</c:v>
                </c:pt>
                <c:pt idx="52">
                  <c:v>170.33243390000001</c:v>
                </c:pt>
                <c:pt idx="53">
                  <c:v>170.3421534</c:v>
                </c:pt>
                <c:pt idx="54">
                  <c:v>170.35187300000001</c:v>
                </c:pt>
                <c:pt idx="55">
                  <c:v>170.36159269999999</c:v>
                </c:pt>
                <c:pt idx="56">
                  <c:v>170.3713123</c:v>
                </c:pt>
                <c:pt idx="57">
                  <c:v>170.3810321</c:v>
                </c:pt>
                <c:pt idx="58">
                  <c:v>170.39075199999999</c:v>
                </c:pt>
                <c:pt idx="59">
                  <c:v>170.40047190000001</c:v>
                </c:pt>
                <c:pt idx="60">
                  <c:v>170.41019180000001</c:v>
                </c:pt>
                <c:pt idx="61">
                  <c:v>170.41991189999999</c:v>
                </c:pt>
                <c:pt idx="62">
                  <c:v>170.429632</c:v>
                </c:pt>
                <c:pt idx="63">
                  <c:v>170.4393523</c:v>
                </c:pt>
                <c:pt idx="64">
                  <c:v>170.4490725</c:v>
                </c:pt>
                <c:pt idx="65">
                  <c:v>170.45879289999999</c:v>
                </c:pt>
                <c:pt idx="66">
                  <c:v>170.46851319999999</c:v>
                </c:pt>
                <c:pt idx="67">
                  <c:v>170.4782337</c:v>
                </c:pt>
                <c:pt idx="68">
                  <c:v>170.48795419999999</c:v>
                </c:pt>
                <c:pt idx="69">
                  <c:v>170.4976748</c:v>
                </c:pt>
                <c:pt idx="70">
                  <c:v>170.5073955</c:v>
                </c:pt>
                <c:pt idx="71">
                  <c:v>170.5171162</c:v>
                </c:pt>
                <c:pt idx="72">
                  <c:v>170.526837</c:v>
                </c:pt>
                <c:pt idx="73">
                  <c:v>170.53655789999999</c:v>
                </c:pt>
                <c:pt idx="74">
                  <c:v>170.54627880000001</c:v>
                </c:pt>
                <c:pt idx="75">
                  <c:v>170.55599989999999</c:v>
                </c:pt>
                <c:pt idx="76">
                  <c:v>170.565721</c:v>
                </c:pt>
                <c:pt idx="77">
                  <c:v>170.57544200000001</c:v>
                </c:pt>
                <c:pt idx="78">
                  <c:v>170.5851633</c:v>
                </c:pt>
                <c:pt idx="79">
                  <c:v>170.5948846</c:v>
                </c:pt>
                <c:pt idx="80">
                  <c:v>170.6046059</c:v>
                </c:pt>
                <c:pt idx="81">
                  <c:v>170.61432730000001</c:v>
                </c:pt>
                <c:pt idx="82">
                  <c:v>170.6240488</c:v>
                </c:pt>
                <c:pt idx="83">
                  <c:v>170.63377030000001</c:v>
                </c:pt>
                <c:pt idx="84">
                  <c:v>170.64349200000001</c:v>
                </c:pt>
                <c:pt idx="85">
                  <c:v>170.65321359999999</c:v>
                </c:pt>
                <c:pt idx="86">
                  <c:v>170.6629355</c:v>
                </c:pt>
                <c:pt idx="87">
                  <c:v>170.6726573</c:v>
                </c:pt>
                <c:pt idx="88">
                  <c:v>170.68237920000001</c:v>
                </c:pt>
                <c:pt idx="89">
                  <c:v>170.6921011</c:v>
                </c:pt>
                <c:pt idx="90">
                  <c:v>170.70182310000001</c:v>
                </c:pt>
                <c:pt idx="91">
                  <c:v>170.71154519999999</c:v>
                </c:pt>
                <c:pt idx="92">
                  <c:v>170.72126739999999</c:v>
                </c:pt>
                <c:pt idx="93">
                  <c:v>170.73098970000001</c:v>
                </c:pt>
                <c:pt idx="94">
                  <c:v>170.740712</c:v>
                </c:pt>
                <c:pt idx="95">
                  <c:v>170.75043429999999</c:v>
                </c:pt>
                <c:pt idx="96">
                  <c:v>170.7601568</c:v>
                </c:pt>
                <c:pt idx="97">
                  <c:v>170.76987930000001</c:v>
                </c:pt>
                <c:pt idx="98">
                  <c:v>170.77960189999999</c:v>
                </c:pt>
                <c:pt idx="99">
                  <c:v>170.78932449999999</c:v>
                </c:pt>
                <c:pt idx="100">
                  <c:v>170.79904719999999</c:v>
                </c:pt>
                <c:pt idx="101">
                  <c:v>170.80877000000001</c:v>
                </c:pt>
                <c:pt idx="102">
                  <c:v>170.8184929</c:v>
                </c:pt>
                <c:pt idx="103">
                  <c:v>170.82821580000001</c:v>
                </c:pt>
                <c:pt idx="104">
                  <c:v>170.83793879999999</c:v>
                </c:pt>
                <c:pt idx="105">
                  <c:v>170.84766189999999</c:v>
                </c:pt>
                <c:pt idx="106">
                  <c:v>170.85738499999999</c:v>
                </c:pt>
                <c:pt idx="107">
                  <c:v>170.86710819999999</c:v>
                </c:pt>
                <c:pt idx="108">
                  <c:v>170.87683139999999</c:v>
                </c:pt>
                <c:pt idx="109">
                  <c:v>170.8865548</c:v>
                </c:pt>
                <c:pt idx="110">
                  <c:v>170.89627809999999</c:v>
                </c:pt>
                <c:pt idx="111">
                  <c:v>170.9060016</c:v>
                </c:pt>
                <c:pt idx="112">
                  <c:v>170.9157252</c:v>
                </c:pt>
                <c:pt idx="113">
                  <c:v>170.9254487</c:v>
                </c:pt>
                <c:pt idx="114">
                  <c:v>170.9351724</c:v>
                </c:pt>
                <c:pt idx="115">
                  <c:v>170.94489619999999</c:v>
                </c:pt>
                <c:pt idx="116">
                  <c:v>170.95462000000001</c:v>
                </c:pt>
                <c:pt idx="117">
                  <c:v>170.96434379999999</c:v>
                </c:pt>
                <c:pt idx="118">
                  <c:v>170.9740678</c:v>
                </c:pt>
                <c:pt idx="119">
                  <c:v>170.98379180000001</c:v>
                </c:pt>
                <c:pt idx="120">
                  <c:v>170.99351590000001</c:v>
                </c:pt>
                <c:pt idx="121">
                  <c:v>171.0032401</c:v>
                </c:pt>
                <c:pt idx="122">
                  <c:v>171.01296429999999</c:v>
                </c:pt>
                <c:pt idx="123">
                  <c:v>171.02268860000001</c:v>
                </c:pt>
                <c:pt idx="124">
                  <c:v>171.03241299999999</c:v>
                </c:pt>
                <c:pt idx="125">
                  <c:v>171.0421374</c:v>
                </c:pt>
                <c:pt idx="126">
                  <c:v>171.05186190000001</c:v>
                </c:pt>
                <c:pt idx="127">
                  <c:v>171.0615865</c:v>
                </c:pt>
                <c:pt idx="128">
                  <c:v>171.0713111</c:v>
                </c:pt>
                <c:pt idx="129">
                  <c:v>171.08103589999999</c:v>
                </c:pt>
                <c:pt idx="130">
                  <c:v>171.09076060000001</c:v>
                </c:pt>
                <c:pt idx="131">
                  <c:v>171.10048549999999</c:v>
                </c:pt>
                <c:pt idx="132">
                  <c:v>171.1102104</c:v>
                </c:pt>
                <c:pt idx="133">
                  <c:v>171.11993530000001</c:v>
                </c:pt>
                <c:pt idx="134">
                  <c:v>171.12966040000001</c:v>
                </c:pt>
                <c:pt idx="135">
                  <c:v>171.1393855</c:v>
                </c:pt>
                <c:pt idx="136">
                  <c:v>171.14911069999999</c:v>
                </c:pt>
                <c:pt idx="137">
                  <c:v>171.15883590000001</c:v>
                </c:pt>
                <c:pt idx="138">
                  <c:v>171.1685612</c:v>
                </c:pt>
                <c:pt idx="139">
                  <c:v>171.1782867</c:v>
                </c:pt>
                <c:pt idx="140">
                  <c:v>171.1880122</c:v>
                </c:pt>
                <c:pt idx="141">
                  <c:v>171.1977377</c:v>
                </c:pt>
                <c:pt idx="142">
                  <c:v>171.20746320000001</c:v>
                </c:pt>
                <c:pt idx="143">
                  <c:v>171.2171889</c:v>
                </c:pt>
                <c:pt idx="144">
                  <c:v>171.22691459999999</c:v>
                </c:pt>
                <c:pt idx="145">
                  <c:v>171.23664049999999</c:v>
                </c:pt>
                <c:pt idx="146">
                  <c:v>171.2463664</c:v>
                </c:pt>
                <c:pt idx="147">
                  <c:v>171.25609230000001</c:v>
                </c:pt>
                <c:pt idx="148">
                  <c:v>171.2658184</c:v>
                </c:pt>
                <c:pt idx="149">
                  <c:v>171.2755444</c:v>
                </c:pt>
                <c:pt idx="150">
                  <c:v>171.28527059999999</c:v>
                </c:pt>
                <c:pt idx="151">
                  <c:v>171.29499680000001</c:v>
                </c:pt>
                <c:pt idx="152">
                  <c:v>171.30472309999999</c:v>
                </c:pt>
                <c:pt idx="153">
                  <c:v>171.31444949999999</c:v>
                </c:pt>
                <c:pt idx="154">
                  <c:v>171.32417580000001</c:v>
                </c:pt>
                <c:pt idx="155">
                  <c:v>171.33390230000001</c:v>
                </c:pt>
                <c:pt idx="156">
                  <c:v>171.3436289</c:v>
                </c:pt>
                <c:pt idx="157">
                  <c:v>171.35335549999999</c:v>
                </c:pt>
                <c:pt idx="158">
                  <c:v>171.3630823</c:v>
                </c:pt>
                <c:pt idx="159">
                  <c:v>171.37280910000001</c:v>
                </c:pt>
                <c:pt idx="160">
                  <c:v>171.38253589999999</c:v>
                </c:pt>
                <c:pt idx="161">
                  <c:v>171.3922628</c:v>
                </c:pt>
                <c:pt idx="162">
                  <c:v>171.4019898</c:v>
                </c:pt>
                <c:pt idx="163">
                  <c:v>171.41171689999999</c:v>
                </c:pt>
                <c:pt idx="164">
                  <c:v>171.42144400000001</c:v>
                </c:pt>
                <c:pt idx="165">
                  <c:v>171.4311711</c:v>
                </c:pt>
                <c:pt idx="166">
                  <c:v>171.44089840000001</c:v>
                </c:pt>
                <c:pt idx="167">
                  <c:v>171.45062569999999</c:v>
                </c:pt>
                <c:pt idx="168">
                  <c:v>171.46035309999999</c:v>
                </c:pt>
                <c:pt idx="169">
                  <c:v>171.47008059999999</c:v>
                </c:pt>
                <c:pt idx="170">
                  <c:v>171.47980810000001</c:v>
                </c:pt>
                <c:pt idx="171">
                  <c:v>171.4895357</c:v>
                </c:pt>
                <c:pt idx="172">
                  <c:v>171.49926339999999</c:v>
                </c:pt>
                <c:pt idx="173">
                  <c:v>171.5089911</c:v>
                </c:pt>
                <c:pt idx="174">
                  <c:v>171.518719</c:v>
                </c:pt>
                <c:pt idx="175">
                  <c:v>171.52844690000001</c:v>
                </c:pt>
                <c:pt idx="176">
                  <c:v>171.53817480000001</c:v>
                </c:pt>
                <c:pt idx="177">
                  <c:v>171.5479028</c:v>
                </c:pt>
                <c:pt idx="178">
                  <c:v>171.55763099999999</c:v>
                </c:pt>
                <c:pt idx="179">
                  <c:v>171.5673591</c:v>
                </c:pt>
                <c:pt idx="180">
                  <c:v>171.57708729999999</c:v>
                </c:pt>
                <c:pt idx="181">
                  <c:v>171.58681559999999</c:v>
                </c:pt>
                <c:pt idx="182">
                  <c:v>171.59654399999999</c:v>
                </c:pt>
                <c:pt idx="183">
                  <c:v>171.60627239999999</c:v>
                </c:pt>
                <c:pt idx="184">
                  <c:v>171.61600089999999</c:v>
                </c:pt>
                <c:pt idx="185">
                  <c:v>171.62572950000001</c:v>
                </c:pt>
                <c:pt idx="186">
                  <c:v>171.63545809999999</c:v>
                </c:pt>
                <c:pt idx="187">
                  <c:v>171.6451868</c:v>
                </c:pt>
                <c:pt idx="188">
                  <c:v>171.65491560000001</c:v>
                </c:pt>
                <c:pt idx="189">
                  <c:v>171.66464450000001</c:v>
                </c:pt>
                <c:pt idx="190">
                  <c:v>171.67437340000001</c:v>
                </c:pt>
                <c:pt idx="191">
                  <c:v>171.6841024</c:v>
                </c:pt>
                <c:pt idx="192">
                  <c:v>171.69383139999999</c:v>
                </c:pt>
                <c:pt idx="193">
                  <c:v>171.7035606</c:v>
                </c:pt>
                <c:pt idx="194">
                  <c:v>171.71328980000001</c:v>
                </c:pt>
                <c:pt idx="195">
                  <c:v>171.72301899999999</c:v>
                </c:pt>
                <c:pt idx="196">
                  <c:v>171.7327483</c:v>
                </c:pt>
                <c:pt idx="197">
                  <c:v>171.74247779999999</c:v>
                </c:pt>
                <c:pt idx="198">
                  <c:v>171.75220730000001</c:v>
                </c:pt>
                <c:pt idx="199">
                  <c:v>171.7619368</c:v>
                </c:pt>
                <c:pt idx="200">
                  <c:v>171.77166639999999</c:v>
                </c:pt>
                <c:pt idx="201">
                  <c:v>171.78139619999999</c:v>
                </c:pt>
                <c:pt idx="202">
                  <c:v>171.7911259</c:v>
                </c:pt>
                <c:pt idx="203">
                  <c:v>171.8008557</c:v>
                </c:pt>
                <c:pt idx="204">
                  <c:v>171.8105856</c:v>
                </c:pt>
                <c:pt idx="205">
                  <c:v>171.82031559999999</c:v>
                </c:pt>
                <c:pt idx="206">
                  <c:v>171.83004560000001</c:v>
                </c:pt>
                <c:pt idx="207">
                  <c:v>171.83977569999999</c:v>
                </c:pt>
                <c:pt idx="208">
                  <c:v>171.8495059</c:v>
                </c:pt>
                <c:pt idx="209">
                  <c:v>171.8592361</c:v>
                </c:pt>
                <c:pt idx="210">
                  <c:v>171.86896640000001</c:v>
                </c:pt>
                <c:pt idx="211">
                  <c:v>171.8786968</c:v>
                </c:pt>
                <c:pt idx="212">
                  <c:v>171.88842729999999</c:v>
                </c:pt>
                <c:pt idx="213">
                  <c:v>171.89815780000001</c:v>
                </c:pt>
                <c:pt idx="214">
                  <c:v>171.90788839999999</c:v>
                </c:pt>
                <c:pt idx="215">
                  <c:v>171.917619</c:v>
                </c:pt>
                <c:pt idx="216">
                  <c:v>171.9273498</c:v>
                </c:pt>
                <c:pt idx="217">
                  <c:v>171.9370806</c:v>
                </c:pt>
                <c:pt idx="218">
                  <c:v>171.9468115</c:v>
                </c:pt>
                <c:pt idx="219">
                  <c:v>171.95654239999999</c:v>
                </c:pt>
                <c:pt idx="220">
                  <c:v>171.96627340000001</c:v>
                </c:pt>
                <c:pt idx="221">
                  <c:v>171.97600439999999</c:v>
                </c:pt>
                <c:pt idx="222">
                  <c:v>171.9857356</c:v>
                </c:pt>
                <c:pt idx="223">
                  <c:v>171.9954668</c:v>
                </c:pt>
                <c:pt idx="224">
                  <c:v>172.0051981</c:v>
                </c:pt>
                <c:pt idx="225">
                  <c:v>172.01492949999999</c:v>
                </c:pt>
                <c:pt idx="226">
                  <c:v>172.02466089999999</c:v>
                </c:pt>
                <c:pt idx="227">
                  <c:v>172.0343924</c:v>
                </c:pt>
                <c:pt idx="228">
                  <c:v>172.04412400000001</c:v>
                </c:pt>
                <c:pt idx="229">
                  <c:v>172.05385559999999</c:v>
                </c:pt>
                <c:pt idx="230">
                  <c:v>172.06358739999999</c:v>
                </c:pt>
                <c:pt idx="231">
                  <c:v>172.07331909999999</c:v>
                </c:pt>
                <c:pt idx="232">
                  <c:v>172.08305100000001</c:v>
                </c:pt>
                <c:pt idx="233">
                  <c:v>172.09278280000001</c:v>
                </c:pt>
                <c:pt idx="234">
                  <c:v>172.10251489999999</c:v>
                </c:pt>
                <c:pt idx="235">
                  <c:v>172.112247</c:v>
                </c:pt>
                <c:pt idx="236">
                  <c:v>172.12197900000001</c:v>
                </c:pt>
                <c:pt idx="237">
                  <c:v>172.13171120000001</c:v>
                </c:pt>
                <c:pt idx="238">
                  <c:v>172.14144350000001</c:v>
                </c:pt>
                <c:pt idx="239">
                  <c:v>172.1511758</c:v>
                </c:pt>
                <c:pt idx="240">
                  <c:v>172.16090819999999</c:v>
                </c:pt>
                <c:pt idx="241">
                  <c:v>172.17064070000001</c:v>
                </c:pt>
                <c:pt idx="242">
                  <c:v>172.18037330000001</c:v>
                </c:pt>
                <c:pt idx="243">
                  <c:v>172.19010589999999</c:v>
                </c:pt>
                <c:pt idx="244">
                  <c:v>172.19983859999999</c:v>
                </c:pt>
                <c:pt idx="245">
                  <c:v>172.20957139999999</c:v>
                </c:pt>
                <c:pt idx="246">
                  <c:v>172.21930420000001</c:v>
                </c:pt>
                <c:pt idx="247">
                  <c:v>172.22903700000001</c:v>
                </c:pt>
                <c:pt idx="248">
                  <c:v>172.23876999999999</c:v>
                </c:pt>
                <c:pt idx="249">
                  <c:v>172.24850309999999</c:v>
                </c:pt>
                <c:pt idx="250">
                  <c:v>172.2582362</c:v>
                </c:pt>
                <c:pt idx="251">
                  <c:v>172.2679694</c:v>
                </c:pt>
                <c:pt idx="252">
                  <c:v>172.2777026</c:v>
                </c:pt>
                <c:pt idx="253">
                  <c:v>172.28743589999999</c:v>
                </c:pt>
                <c:pt idx="254">
                  <c:v>172.29716930000001</c:v>
                </c:pt>
                <c:pt idx="255">
                  <c:v>172.30690279999999</c:v>
                </c:pt>
                <c:pt idx="256">
                  <c:v>172.3166363</c:v>
                </c:pt>
                <c:pt idx="257">
                  <c:v>172.3263699</c:v>
                </c:pt>
                <c:pt idx="258">
                  <c:v>172.3361036</c:v>
                </c:pt>
                <c:pt idx="259">
                  <c:v>172.3458373</c:v>
                </c:pt>
                <c:pt idx="260">
                  <c:v>172.35557109999999</c:v>
                </c:pt>
                <c:pt idx="261">
                  <c:v>172.36530500000001</c:v>
                </c:pt>
                <c:pt idx="262">
                  <c:v>172.37503899999999</c:v>
                </c:pt>
                <c:pt idx="263">
                  <c:v>172.384773</c:v>
                </c:pt>
                <c:pt idx="264">
                  <c:v>172.394507</c:v>
                </c:pt>
                <c:pt idx="265">
                  <c:v>172.4042412</c:v>
                </c:pt>
                <c:pt idx="266">
                  <c:v>172.4139754</c:v>
                </c:pt>
                <c:pt idx="267">
                  <c:v>172.42370969999999</c:v>
                </c:pt>
                <c:pt idx="268">
                  <c:v>172.4334441</c:v>
                </c:pt>
                <c:pt idx="269">
                  <c:v>172.44317849999999</c:v>
                </c:pt>
                <c:pt idx="270">
                  <c:v>172.452913</c:v>
                </c:pt>
                <c:pt idx="271">
                  <c:v>172.46264769999999</c:v>
                </c:pt>
                <c:pt idx="272">
                  <c:v>172.47238229999999</c:v>
                </c:pt>
                <c:pt idx="273">
                  <c:v>172.48211699999999</c:v>
                </c:pt>
                <c:pt idx="274">
                  <c:v>172.49185180000001</c:v>
                </c:pt>
                <c:pt idx="275">
                  <c:v>172.50158669999999</c:v>
                </c:pt>
                <c:pt idx="276">
                  <c:v>172.5113217</c:v>
                </c:pt>
                <c:pt idx="277">
                  <c:v>172.5210567</c:v>
                </c:pt>
                <c:pt idx="278">
                  <c:v>172.53079170000001</c:v>
                </c:pt>
                <c:pt idx="279">
                  <c:v>172.54052680000001</c:v>
                </c:pt>
                <c:pt idx="280">
                  <c:v>172.5502621</c:v>
                </c:pt>
                <c:pt idx="281">
                  <c:v>172.55999729999999</c:v>
                </c:pt>
                <c:pt idx="282">
                  <c:v>172.5697327</c:v>
                </c:pt>
                <c:pt idx="283">
                  <c:v>172.57946810000001</c:v>
                </c:pt>
                <c:pt idx="284">
                  <c:v>172.58920359999999</c:v>
                </c:pt>
                <c:pt idx="285">
                  <c:v>172.5989391</c:v>
                </c:pt>
                <c:pt idx="286">
                  <c:v>172.60867479999999</c:v>
                </c:pt>
                <c:pt idx="287">
                  <c:v>172.61841050000001</c:v>
                </c:pt>
                <c:pt idx="288">
                  <c:v>172.6281463</c:v>
                </c:pt>
                <c:pt idx="289">
                  <c:v>172.63788220000001</c:v>
                </c:pt>
                <c:pt idx="290">
                  <c:v>172.64761809999999</c:v>
                </c:pt>
                <c:pt idx="291">
                  <c:v>172.657354</c:v>
                </c:pt>
                <c:pt idx="292">
                  <c:v>172.6670901</c:v>
                </c:pt>
                <c:pt idx="293">
                  <c:v>172.67682619999999</c:v>
                </c:pt>
                <c:pt idx="294">
                  <c:v>172.68656250000001</c:v>
                </c:pt>
                <c:pt idx="295">
                  <c:v>172.6962987</c:v>
                </c:pt>
                <c:pt idx="296">
                  <c:v>172.70603510000001</c:v>
                </c:pt>
                <c:pt idx="297">
                  <c:v>172.71577139999999</c:v>
                </c:pt>
                <c:pt idx="298">
                  <c:v>172.72550799999999</c:v>
                </c:pt>
                <c:pt idx="299">
                  <c:v>172.73524449999999</c:v>
                </c:pt>
                <c:pt idx="300">
                  <c:v>172.74498120000001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A73-459C-8FCD-88725ABFE266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Sheet2!$BO$2:$BO$302</c:f>
              <c:numCache>
                <c:formatCode>General</c:formatCode>
                <c:ptCount val="301"/>
                <c:pt idx="0">
                  <c:v>169.82721029999999</c:v>
                </c:pt>
                <c:pt idx="1">
                  <c:v>169.83692629999999</c:v>
                </c:pt>
                <c:pt idx="2">
                  <c:v>169.84664240000001</c:v>
                </c:pt>
                <c:pt idx="3">
                  <c:v>169.8563585</c:v>
                </c:pt>
                <c:pt idx="4">
                  <c:v>169.86607470000001</c:v>
                </c:pt>
                <c:pt idx="5">
                  <c:v>169.8757909</c:v>
                </c:pt>
                <c:pt idx="6">
                  <c:v>169.8855073</c:v>
                </c:pt>
                <c:pt idx="7">
                  <c:v>169.8952237</c:v>
                </c:pt>
                <c:pt idx="8">
                  <c:v>169.9049401</c:v>
                </c:pt>
                <c:pt idx="9">
                  <c:v>169.91465669999999</c:v>
                </c:pt>
                <c:pt idx="10">
                  <c:v>169.92437330000001</c:v>
                </c:pt>
                <c:pt idx="11">
                  <c:v>169.9340899</c:v>
                </c:pt>
                <c:pt idx="12">
                  <c:v>169.94380659999999</c:v>
                </c:pt>
                <c:pt idx="13">
                  <c:v>169.95352349999999</c:v>
                </c:pt>
                <c:pt idx="14">
                  <c:v>169.96324039999999</c:v>
                </c:pt>
                <c:pt idx="15">
                  <c:v>169.9729572</c:v>
                </c:pt>
                <c:pt idx="16">
                  <c:v>169.98267430000001</c:v>
                </c:pt>
                <c:pt idx="17">
                  <c:v>169.99239130000001</c:v>
                </c:pt>
                <c:pt idx="18">
                  <c:v>170.00210849999999</c:v>
                </c:pt>
                <c:pt idx="19">
                  <c:v>170.0118257</c:v>
                </c:pt>
                <c:pt idx="20">
                  <c:v>170.02154300000001</c:v>
                </c:pt>
                <c:pt idx="21">
                  <c:v>170.03126030000001</c:v>
                </c:pt>
                <c:pt idx="22">
                  <c:v>170.04097770000001</c:v>
                </c:pt>
                <c:pt idx="23">
                  <c:v>170.05069520000001</c:v>
                </c:pt>
                <c:pt idx="24">
                  <c:v>170.0604127</c:v>
                </c:pt>
                <c:pt idx="25">
                  <c:v>170.07013029999999</c:v>
                </c:pt>
                <c:pt idx="26">
                  <c:v>170.079848</c:v>
                </c:pt>
                <c:pt idx="27">
                  <c:v>170.0895658</c:v>
                </c:pt>
                <c:pt idx="28">
                  <c:v>170.09928360000001</c:v>
                </c:pt>
                <c:pt idx="29">
                  <c:v>170.10900150000001</c:v>
                </c:pt>
                <c:pt idx="30">
                  <c:v>170.1187195</c:v>
                </c:pt>
                <c:pt idx="31">
                  <c:v>170.1284374</c:v>
                </c:pt>
                <c:pt idx="32">
                  <c:v>170.13815550000001</c:v>
                </c:pt>
                <c:pt idx="33">
                  <c:v>170.14787369999999</c:v>
                </c:pt>
                <c:pt idx="34">
                  <c:v>170.1575919</c:v>
                </c:pt>
                <c:pt idx="35">
                  <c:v>170.1673102</c:v>
                </c:pt>
                <c:pt idx="36">
                  <c:v>170.17702850000001</c:v>
                </c:pt>
                <c:pt idx="37">
                  <c:v>170.186747</c:v>
                </c:pt>
                <c:pt idx="38">
                  <c:v>170.19646549999999</c:v>
                </c:pt>
                <c:pt idx="39">
                  <c:v>170.20618400000001</c:v>
                </c:pt>
                <c:pt idx="40">
                  <c:v>170.21590269999999</c:v>
                </c:pt>
                <c:pt idx="41">
                  <c:v>170.22562139999999</c:v>
                </c:pt>
                <c:pt idx="42">
                  <c:v>170.2353402</c:v>
                </c:pt>
                <c:pt idx="43">
                  <c:v>170.2450589</c:v>
                </c:pt>
                <c:pt idx="44">
                  <c:v>170.25477789999999</c:v>
                </c:pt>
                <c:pt idx="45">
                  <c:v>170.26449679999999</c:v>
                </c:pt>
                <c:pt idx="46">
                  <c:v>170.2742159</c:v>
                </c:pt>
                <c:pt idx="47">
                  <c:v>170.28393500000001</c:v>
                </c:pt>
                <c:pt idx="48">
                  <c:v>170.29365419999999</c:v>
                </c:pt>
                <c:pt idx="49">
                  <c:v>170.3033734</c:v>
                </c:pt>
                <c:pt idx="50">
                  <c:v>170.3130927</c:v>
                </c:pt>
                <c:pt idx="51">
                  <c:v>170.32281209999999</c:v>
                </c:pt>
                <c:pt idx="52">
                  <c:v>170.33253149999999</c:v>
                </c:pt>
                <c:pt idx="53">
                  <c:v>170.3422511</c:v>
                </c:pt>
                <c:pt idx="54">
                  <c:v>170.35197059999999</c:v>
                </c:pt>
                <c:pt idx="55">
                  <c:v>170.36169029999999</c:v>
                </c:pt>
                <c:pt idx="56">
                  <c:v>170.37141</c:v>
                </c:pt>
                <c:pt idx="57">
                  <c:v>170.3811298</c:v>
                </c:pt>
                <c:pt idx="58">
                  <c:v>170.3908496</c:v>
                </c:pt>
                <c:pt idx="59">
                  <c:v>170.40056949999999</c:v>
                </c:pt>
                <c:pt idx="60">
                  <c:v>170.4102895</c:v>
                </c:pt>
                <c:pt idx="61">
                  <c:v>170.42000949999999</c:v>
                </c:pt>
                <c:pt idx="62">
                  <c:v>170.4297297</c:v>
                </c:pt>
                <c:pt idx="63">
                  <c:v>170.4394499</c:v>
                </c:pt>
                <c:pt idx="64">
                  <c:v>170.4491701</c:v>
                </c:pt>
                <c:pt idx="65">
                  <c:v>170.4588905</c:v>
                </c:pt>
                <c:pt idx="66">
                  <c:v>170.46861089999999</c:v>
                </c:pt>
                <c:pt idx="67">
                  <c:v>170.4783314</c:v>
                </c:pt>
                <c:pt idx="68">
                  <c:v>170.48805189999999</c:v>
                </c:pt>
                <c:pt idx="69">
                  <c:v>170.4977725</c:v>
                </c:pt>
                <c:pt idx="70">
                  <c:v>170.5074931</c:v>
                </c:pt>
                <c:pt idx="71">
                  <c:v>170.5172139</c:v>
                </c:pt>
                <c:pt idx="72">
                  <c:v>170.5269347</c:v>
                </c:pt>
                <c:pt idx="73">
                  <c:v>170.53665549999999</c:v>
                </c:pt>
                <c:pt idx="74">
                  <c:v>170.54637650000001</c:v>
                </c:pt>
                <c:pt idx="75">
                  <c:v>170.55609749999999</c:v>
                </c:pt>
                <c:pt idx="76">
                  <c:v>170.5658186</c:v>
                </c:pt>
                <c:pt idx="77">
                  <c:v>170.57553970000001</c:v>
                </c:pt>
                <c:pt idx="78">
                  <c:v>170.585261</c:v>
                </c:pt>
                <c:pt idx="79">
                  <c:v>170.5949822</c:v>
                </c:pt>
                <c:pt idx="80">
                  <c:v>170.60470359999999</c:v>
                </c:pt>
                <c:pt idx="81">
                  <c:v>170.61442500000001</c:v>
                </c:pt>
                <c:pt idx="82">
                  <c:v>170.62414649999999</c:v>
                </c:pt>
                <c:pt idx="83">
                  <c:v>170.6338681</c:v>
                </c:pt>
                <c:pt idx="84">
                  <c:v>170.64358960000001</c:v>
                </c:pt>
                <c:pt idx="85">
                  <c:v>170.65331130000001</c:v>
                </c:pt>
                <c:pt idx="86">
                  <c:v>170.66303310000001</c:v>
                </c:pt>
                <c:pt idx="87">
                  <c:v>170.672755</c:v>
                </c:pt>
                <c:pt idx="88">
                  <c:v>170.68247690000001</c:v>
                </c:pt>
                <c:pt idx="89">
                  <c:v>170.69219870000001</c:v>
                </c:pt>
                <c:pt idx="90">
                  <c:v>170.70192080000001</c:v>
                </c:pt>
                <c:pt idx="91">
                  <c:v>170.71164300000001</c:v>
                </c:pt>
                <c:pt idx="92">
                  <c:v>170.72136510000001</c:v>
                </c:pt>
                <c:pt idx="93">
                  <c:v>170.73108730000001</c:v>
                </c:pt>
                <c:pt idx="94">
                  <c:v>170.74080960000001</c:v>
                </c:pt>
                <c:pt idx="95">
                  <c:v>170.75053199999999</c:v>
                </c:pt>
                <c:pt idx="96">
                  <c:v>170.7602545</c:v>
                </c:pt>
                <c:pt idx="97">
                  <c:v>170.76997689999999</c:v>
                </c:pt>
                <c:pt idx="98">
                  <c:v>170.77969959999999</c:v>
                </c:pt>
                <c:pt idx="99">
                  <c:v>170.78942219999999</c:v>
                </c:pt>
                <c:pt idx="100">
                  <c:v>170.79914489999999</c:v>
                </c:pt>
                <c:pt idx="101">
                  <c:v>170.80886770000001</c:v>
                </c:pt>
                <c:pt idx="102">
                  <c:v>170.8185905</c:v>
                </c:pt>
                <c:pt idx="103">
                  <c:v>170.82831350000001</c:v>
                </c:pt>
                <c:pt idx="104">
                  <c:v>170.83803639999999</c:v>
                </c:pt>
                <c:pt idx="105">
                  <c:v>170.84775959999999</c:v>
                </c:pt>
                <c:pt idx="106">
                  <c:v>170.85748269999999</c:v>
                </c:pt>
                <c:pt idx="107">
                  <c:v>170.86720579999999</c:v>
                </c:pt>
                <c:pt idx="108">
                  <c:v>170.87692910000001</c:v>
                </c:pt>
                <c:pt idx="109">
                  <c:v>170.8866525</c:v>
                </c:pt>
                <c:pt idx="110">
                  <c:v>170.89637579999999</c:v>
                </c:pt>
                <c:pt idx="111">
                  <c:v>170.90609929999999</c:v>
                </c:pt>
                <c:pt idx="112">
                  <c:v>170.9158228</c:v>
                </c:pt>
                <c:pt idx="113">
                  <c:v>170.9255464</c:v>
                </c:pt>
                <c:pt idx="114">
                  <c:v>170.9352701</c:v>
                </c:pt>
                <c:pt idx="115">
                  <c:v>170.94499389999999</c:v>
                </c:pt>
                <c:pt idx="116">
                  <c:v>170.9547177</c:v>
                </c:pt>
                <c:pt idx="117">
                  <c:v>170.96444159999999</c:v>
                </c:pt>
                <c:pt idx="118">
                  <c:v>170.9741655</c:v>
                </c:pt>
                <c:pt idx="119">
                  <c:v>170.9838895</c:v>
                </c:pt>
                <c:pt idx="120">
                  <c:v>170.9936136</c:v>
                </c:pt>
                <c:pt idx="121">
                  <c:v>171.0033378</c:v>
                </c:pt>
                <c:pt idx="122">
                  <c:v>171.01306199999999</c:v>
                </c:pt>
                <c:pt idx="123">
                  <c:v>171.02278630000001</c:v>
                </c:pt>
                <c:pt idx="124">
                  <c:v>171.03251059999999</c:v>
                </c:pt>
                <c:pt idx="125">
                  <c:v>171.0422351</c:v>
                </c:pt>
                <c:pt idx="126">
                  <c:v>171.0519596</c:v>
                </c:pt>
                <c:pt idx="127">
                  <c:v>171.0616842</c:v>
                </c:pt>
                <c:pt idx="128">
                  <c:v>171.0714088</c:v>
                </c:pt>
                <c:pt idx="129">
                  <c:v>171.08113359999999</c:v>
                </c:pt>
                <c:pt idx="130">
                  <c:v>171.09085830000001</c:v>
                </c:pt>
                <c:pt idx="131">
                  <c:v>171.10058319999999</c:v>
                </c:pt>
                <c:pt idx="132">
                  <c:v>171.1103081</c:v>
                </c:pt>
                <c:pt idx="133">
                  <c:v>171.12003300000001</c:v>
                </c:pt>
                <c:pt idx="134">
                  <c:v>171.1297581</c:v>
                </c:pt>
                <c:pt idx="135">
                  <c:v>171.1394832</c:v>
                </c:pt>
                <c:pt idx="136">
                  <c:v>171.14920839999999</c:v>
                </c:pt>
                <c:pt idx="137">
                  <c:v>171.15893360000001</c:v>
                </c:pt>
                <c:pt idx="138">
                  <c:v>171.16865899999999</c:v>
                </c:pt>
                <c:pt idx="139">
                  <c:v>171.1783844</c:v>
                </c:pt>
                <c:pt idx="140">
                  <c:v>171.1881099</c:v>
                </c:pt>
                <c:pt idx="141">
                  <c:v>171.1978354</c:v>
                </c:pt>
                <c:pt idx="142">
                  <c:v>171.2075609</c:v>
                </c:pt>
                <c:pt idx="143">
                  <c:v>171.21728659999999</c:v>
                </c:pt>
                <c:pt idx="144">
                  <c:v>171.22701240000001</c:v>
                </c:pt>
                <c:pt idx="145">
                  <c:v>171.23673819999999</c:v>
                </c:pt>
                <c:pt idx="146">
                  <c:v>171.2464641</c:v>
                </c:pt>
                <c:pt idx="147">
                  <c:v>171.25619</c:v>
                </c:pt>
                <c:pt idx="148">
                  <c:v>171.2659161</c:v>
                </c:pt>
                <c:pt idx="149">
                  <c:v>171.2756421</c:v>
                </c:pt>
                <c:pt idx="150">
                  <c:v>171.28536829999999</c:v>
                </c:pt>
                <c:pt idx="151">
                  <c:v>171.2950945</c:v>
                </c:pt>
                <c:pt idx="152">
                  <c:v>171.30482079999999</c:v>
                </c:pt>
                <c:pt idx="153">
                  <c:v>171.31454719999999</c:v>
                </c:pt>
                <c:pt idx="154">
                  <c:v>171.3242736</c:v>
                </c:pt>
                <c:pt idx="155">
                  <c:v>171.3340001</c:v>
                </c:pt>
                <c:pt idx="156">
                  <c:v>171.34372669999999</c:v>
                </c:pt>
                <c:pt idx="157">
                  <c:v>171.35345330000001</c:v>
                </c:pt>
                <c:pt idx="158">
                  <c:v>171.36318</c:v>
                </c:pt>
                <c:pt idx="159">
                  <c:v>171.37290680000001</c:v>
                </c:pt>
                <c:pt idx="160">
                  <c:v>171.38263359999999</c:v>
                </c:pt>
                <c:pt idx="161">
                  <c:v>171.39236059999999</c:v>
                </c:pt>
                <c:pt idx="162">
                  <c:v>171.40208749999999</c:v>
                </c:pt>
                <c:pt idx="163">
                  <c:v>171.41181460000001</c:v>
                </c:pt>
                <c:pt idx="164">
                  <c:v>171.42154170000001</c:v>
                </c:pt>
                <c:pt idx="165">
                  <c:v>171.4312688</c:v>
                </c:pt>
                <c:pt idx="166">
                  <c:v>171.44099610000001</c:v>
                </c:pt>
                <c:pt idx="167">
                  <c:v>171.45072339999999</c:v>
                </c:pt>
                <c:pt idx="168">
                  <c:v>171.46045090000001</c:v>
                </c:pt>
                <c:pt idx="169">
                  <c:v>171.47017829999999</c:v>
                </c:pt>
                <c:pt idx="170">
                  <c:v>171.47990590000001</c:v>
                </c:pt>
                <c:pt idx="171">
                  <c:v>171.4896335</c:v>
                </c:pt>
                <c:pt idx="172">
                  <c:v>171.49936109999999</c:v>
                </c:pt>
                <c:pt idx="173">
                  <c:v>171.50908889999999</c:v>
                </c:pt>
                <c:pt idx="174">
                  <c:v>171.5188167</c:v>
                </c:pt>
                <c:pt idx="175">
                  <c:v>171.5285446</c:v>
                </c:pt>
                <c:pt idx="176">
                  <c:v>171.53827250000001</c:v>
                </c:pt>
                <c:pt idx="177">
                  <c:v>171.5480005</c:v>
                </c:pt>
                <c:pt idx="178">
                  <c:v>171.55772870000001</c:v>
                </c:pt>
                <c:pt idx="179">
                  <c:v>171.5674568</c:v>
                </c:pt>
                <c:pt idx="180">
                  <c:v>171.57718499999999</c:v>
                </c:pt>
                <c:pt idx="181">
                  <c:v>171.58691329999999</c:v>
                </c:pt>
                <c:pt idx="182">
                  <c:v>171.59664169999999</c:v>
                </c:pt>
                <c:pt idx="183">
                  <c:v>171.60637009999999</c:v>
                </c:pt>
                <c:pt idx="184">
                  <c:v>171.61609859999999</c:v>
                </c:pt>
                <c:pt idx="185">
                  <c:v>171.6258272</c:v>
                </c:pt>
                <c:pt idx="186">
                  <c:v>171.63555579999999</c:v>
                </c:pt>
                <c:pt idx="187">
                  <c:v>171.6452846</c:v>
                </c:pt>
                <c:pt idx="188">
                  <c:v>171.6550134</c:v>
                </c:pt>
                <c:pt idx="189">
                  <c:v>171.66474220000001</c:v>
                </c:pt>
                <c:pt idx="190">
                  <c:v>171.67447110000001</c:v>
                </c:pt>
                <c:pt idx="191">
                  <c:v>171.6842001</c:v>
                </c:pt>
                <c:pt idx="192">
                  <c:v>171.69392920000001</c:v>
                </c:pt>
                <c:pt idx="193">
                  <c:v>171.7036583</c:v>
                </c:pt>
                <c:pt idx="194">
                  <c:v>171.71338750000001</c:v>
                </c:pt>
                <c:pt idx="195">
                  <c:v>171.72311680000001</c:v>
                </c:pt>
                <c:pt idx="196">
                  <c:v>171.73284609999999</c:v>
                </c:pt>
                <c:pt idx="197">
                  <c:v>171.74257560000001</c:v>
                </c:pt>
                <c:pt idx="198">
                  <c:v>171.7523051</c:v>
                </c:pt>
                <c:pt idx="199">
                  <c:v>171.7620345</c:v>
                </c:pt>
                <c:pt idx="200">
                  <c:v>171.77176420000001</c:v>
                </c:pt>
                <c:pt idx="201">
                  <c:v>171.78149389999999</c:v>
                </c:pt>
                <c:pt idx="202">
                  <c:v>171.7912236</c:v>
                </c:pt>
                <c:pt idx="203">
                  <c:v>171.8009534</c:v>
                </c:pt>
                <c:pt idx="204">
                  <c:v>171.81068329999999</c:v>
                </c:pt>
                <c:pt idx="205">
                  <c:v>171.82041330000001</c:v>
                </c:pt>
                <c:pt idx="206">
                  <c:v>171.8301434</c:v>
                </c:pt>
                <c:pt idx="207">
                  <c:v>171.83987339999999</c:v>
                </c:pt>
                <c:pt idx="208">
                  <c:v>171.84960359999999</c:v>
                </c:pt>
                <c:pt idx="209">
                  <c:v>171.8593339</c:v>
                </c:pt>
                <c:pt idx="210">
                  <c:v>171.8690642</c:v>
                </c:pt>
                <c:pt idx="211">
                  <c:v>171.87879459999999</c:v>
                </c:pt>
                <c:pt idx="212">
                  <c:v>171.88852499999999</c:v>
                </c:pt>
                <c:pt idx="213">
                  <c:v>171.8982555</c:v>
                </c:pt>
                <c:pt idx="214">
                  <c:v>171.90798620000001</c:v>
                </c:pt>
                <c:pt idx="215">
                  <c:v>171.91771679999999</c:v>
                </c:pt>
                <c:pt idx="216">
                  <c:v>171.9274475</c:v>
                </c:pt>
                <c:pt idx="217">
                  <c:v>171.9371783</c:v>
                </c:pt>
                <c:pt idx="218">
                  <c:v>171.94690919999999</c:v>
                </c:pt>
                <c:pt idx="219">
                  <c:v>171.95664020000001</c:v>
                </c:pt>
                <c:pt idx="220">
                  <c:v>171.9663712</c:v>
                </c:pt>
                <c:pt idx="221">
                  <c:v>171.97610220000001</c:v>
                </c:pt>
                <c:pt idx="222">
                  <c:v>171.9858333</c:v>
                </c:pt>
                <c:pt idx="223">
                  <c:v>171.99556459999999</c:v>
                </c:pt>
                <c:pt idx="224">
                  <c:v>172.00529589999999</c:v>
                </c:pt>
                <c:pt idx="225">
                  <c:v>172.01502730000001</c:v>
                </c:pt>
                <c:pt idx="226">
                  <c:v>172.02475860000001</c:v>
                </c:pt>
                <c:pt idx="227">
                  <c:v>172.03449019999999</c:v>
                </c:pt>
                <c:pt idx="228">
                  <c:v>172.0442218</c:v>
                </c:pt>
                <c:pt idx="229">
                  <c:v>172.05395340000001</c:v>
                </c:pt>
                <c:pt idx="230">
                  <c:v>172.06368509999999</c:v>
                </c:pt>
                <c:pt idx="231">
                  <c:v>172.07341679999999</c:v>
                </c:pt>
                <c:pt idx="232">
                  <c:v>172.08314870000001</c:v>
                </c:pt>
                <c:pt idx="233">
                  <c:v>172.0928806</c:v>
                </c:pt>
                <c:pt idx="234">
                  <c:v>172.10261270000001</c:v>
                </c:pt>
                <c:pt idx="235">
                  <c:v>172.11234469999999</c:v>
                </c:pt>
                <c:pt idx="236">
                  <c:v>172.1220768</c:v>
                </c:pt>
                <c:pt idx="237">
                  <c:v>172.131809</c:v>
                </c:pt>
                <c:pt idx="238">
                  <c:v>172.1415413</c:v>
                </c:pt>
                <c:pt idx="239">
                  <c:v>172.1512736</c:v>
                </c:pt>
                <c:pt idx="240">
                  <c:v>172.16100599999999</c:v>
                </c:pt>
                <c:pt idx="241">
                  <c:v>172.1707385</c:v>
                </c:pt>
                <c:pt idx="242">
                  <c:v>172.18047100000001</c:v>
                </c:pt>
                <c:pt idx="243">
                  <c:v>172.19020370000001</c:v>
                </c:pt>
                <c:pt idx="244">
                  <c:v>172.19993640000001</c:v>
                </c:pt>
                <c:pt idx="245">
                  <c:v>172.20966910000001</c:v>
                </c:pt>
                <c:pt idx="246">
                  <c:v>172.21940190000001</c:v>
                </c:pt>
                <c:pt idx="247">
                  <c:v>172.2291348</c:v>
                </c:pt>
                <c:pt idx="248">
                  <c:v>172.23886780000001</c:v>
                </c:pt>
                <c:pt idx="249">
                  <c:v>172.24860090000001</c:v>
                </c:pt>
                <c:pt idx="250">
                  <c:v>172.25833399999999</c:v>
                </c:pt>
                <c:pt idx="251">
                  <c:v>172.26806719999999</c:v>
                </c:pt>
                <c:pt idx="252">
                  <c:v>172.27780039999999</c:v>
                </c:pt>
                <c:pt idx="253">
                  <c:v>172.28753370000001</c:v>
                </c:pt>
                <c:pt idx="254">
                  <c:v>172.2972671</c:v>
                </c:pt>
                <c:pt idx="255">
                  <c:v>172.30700060000001</c:v>
                </c:pt>
                <c:pt idx="256">
                  <c:v>172.31673409999999</c:v>
                </c:pt>
                <c:pt idx="257">
                  <c:v>172.32646769999999</c:v>
                </c:pt>
                <c:pt idx="258">
                  <c:v>172.3362013</c:v>
                </c:pt>
                <c:pt idx="259">
                  <c:v>172.34593509999999</c:v>
                </c:pt>
                <c:pt idx="260">
                  <c:v>172.35566890000001</c:v>
                </c:pt>
                <c:pt idx="261">
                  <c:v>172.3654028</c:v>
                </c:pt>
                <c:pt idx="262">
                  <c:v>172.37513680000001</c:v>
                </c:pt>
                <c:pt idx="263">
                  <c:v>172.38487079999999</c:v>
                </c:pt>
                <c:pt idx="264">
                  <c:v>172.3946048</c:v>
                </c:pt>
                <c:pt idx="265">
                  <c:v>172.40433899999999</c:v>
                </c:pt>
                <c:pt idx="266">
                  <c:v>172.41407319999999</c:v>
                </c:pt>
                <c:pt idx="267">
                  <c:v>172.42380750000001</c:v>
                </c:pt>
                <c:pt idx="268">
                  <c:v>172.43354189999999</c:v>
                </c:pt>
                <c:pt idx="269">
                  <c:v>172.44327630000001</c:v>
                </c:pt>
                <c:pt idx="270">
                  <c:v>172.45301079999999</c:v>
                </c:pt>
                <c:pt idx="271">
                  <c:v>172.46274550000001</c:v>
                </c:pt>
                <c:pt idx="272">
                  <c:v>172.47248010000001</c:v>
                </c:pt>
                <c:pt idx="273">
                  <c:v>172.48221480000001</c:v>
                </c:pt>
                <c:pt idx="274">
                  <c:v>172.4919496</c:v>
                </c:pt>
                <c:pt idx="275">
                  <c:v>172.50168450000001</c:v>
                </c:pt>
                <c:pt idx="276">
                  <c:v>172.51141949999999</c:v>
                </c:pt>
                <c:pt idx="277">
                  <c:v>172.5211544</c:v>
                </c:pt>
                <c:pt idx="278">
                  <c:v>172.5308895</c:v>
                </c:pt>
                <c:pt idx="279">
                  <c:v>172.5406246</c:v>
                </c:pt>
                <c:pt idx="280">
                  <c:v>172.55035989999999</c:v>
                </c:pt>
                <c:pt idx="281">
                  <c:v>172.56009510000001</c:v>
                </c:pt>
                <c:pt idx="282">
                  <c:v>172.56983049999999</c:v>
                </c:pt>
                <c:pt idx="283">
                  <c:v>172.57956590000001</c:v>
                </c:pt>
                <c:pt idx="284">
                  <c:v>172.58930140000001</c:v>
                </c:pt>
                <c:pt idx="285">
                  <c:v>172.59903689999999</c:v>
                </c:pt>
                <c:pt idx="286">
                  <c:v>172.60877260000001</c:v>
                </c:pt>
                <c:pt idx="287">
                  <c:v>172.6185083</c:v>
                </c:pt>
                <c:pt idx="288">
                  <c:v>172.62824409999999</c:v>
                </c:pt>
                <c:pt idx="289">
                  <c:v>172.63798</c:v>
                </c:pt>
                <c:pt idx="290">
                  <c:v>172.64771590000001</c:v>
                </c:pt>
                <c:pt idx="291">
                  <c:v>172.65745179999999</c:v>
                </c:pt>
                <c:pt idx="292">
                  <c:v>172.66718789999999</c:v>
                </c:pt>
                <c:pt idx="293">
                  <c:v>172.67692400000001</c:v>
                </c:pt>
                <c:pt idx="294">
                  <c:v>172.6866603</c:v>
                </c:pt>
                <c:pt idx="295">
                  <c:v>172.69639660000001</c:v>
                </c:pt>
                <c:pt idx="296">
                  <c:v>172.7061329</c:v>
                </c:pt>
                <c:pt idx="297">
                  <c:v>172.71586930000001</c:v>
                </c:pt>
                <c:pt idx="298">
                  <c:v>172.72560580000001</c:v>
                </c:pt>
                <c:pt idx="299">
                  <c:v>172.73534230000001</c:v>
                </c:pt>
                <c:pt idx="300">
                  <c:v>172.745079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A73-459C-8FCD-88725ABFE266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Sheet2!$BP$2:$BP$302</c:f>
              <c:numCache>
                <c:formatCode>General</c:formatCode>
                <c:ptCount val="301"/>
                <c:pt idx="0">
                  <c:v>169.82730789999999</c:v>
                </c:pt>
                <c:pt idx="1">
                  <c:v>169.83702389999999</c:v>
                </c:pt>
                <c:pt idx="2">
                  <c:v>169.84674000000001</c:v>
                </c:pt>
                <c:pt idx="3">
                  <c:v>169.8564561</c:v>
                </c:pt>
                <c:pt idx="4">
                  <c:v>169.86617229999999</c:v>
                </c:pt>
                <c:pt idx="5">
                  <c:v>169.8758885</c:v>
                </c:pt>
                <c:pt idx="6">
                  <c:v>169.8856049</c:v>
                </c:pt>
                <c:pt idx="7">
                  <c:v>169.89532130000001</c:v>
                </c:pt>
                <c:pt idx="8">
                  <c:v>169.90503770000001</c:v>
                </c:pt>
                <c:pt idx="9">
                  <c:v>169.9147543</c:v>
                </c:pt>
                <c:pt idx="10">
                  <c:v>169.92447089999999</c:v>
                </c:pt>
                <c:pt idx="11">
                  <c:v>169.93418750000001</c:v>
                </c:pt>
                <c:pt idx="12">
                  <c:v>169.94390430000001</c:v>
                </c:pt>
                <c:pt idx="13">
                  <c:v>169.95362109999999</c:v>
                </c:pt>
                <c:pt idx="14">
                  <c:v>169.96333799999999</c:v>
                </c:pt>
                <c:pt idx="15">
                  <c:v>169.97305489999999</c:v>
                </c:pt>
                <c:pt idx="16">
                  <c:v>169.98277189999999</c:v>
                </c:pt>
                <c:pt idx="17">
                  <c:v>169.99248900000001</c:v>
                </c:pt>
                <c:pt idx="18">
                  <c:v>170.0022061</c:v>
                </c:pt>
                <c:pt idx="19">
                  <c:v>170.01192330000001</c:v>
                </c:pt>
                <c:pt idx="20">
                  <c:v>170.02164060000001</c:v>
                </c:pt>
                <c:pt idx="21">
                  <c:v>170.03135800000001</c:v>
                </c:pt>
                <c:pt idx="22">
                  <c:v>170.04107540000001</c:v>
                </c:pt>
                <c:pt idx="23">
                  <c:v>170.05079280000001</c:v>
                </c:pt>
                <c:pt idx="24">
                  <c:v>170.0605104</c:v>
                </c:pt>
                <c:pt idx="25">
                  <c:v>170.07022799999999</c:v>
                </c:pt>
                <c:pt idx="26">
                  <c:v>170.0799456</c:v>
                </c:pt>
                <c:pt idx="27">
                  <c:v>170.08966340000001</c:v>
                </c:pt>
                <c:pt idx="28">
                  <c:v>170.09938120000001</c:v>
                </c:pt>
                <c:pt idx="29">
                  <c:v>170.1090992</c:v>
                </c:pt>
                <c:pt idx="30">
                  <c:v>170.1188171</c:v>
                </c:pt>
                <c:pt idx="31">
                  <c:v>170.12853509999999</c:v>
                </c:pt>
                <c:pt idx="32">
                  <c:v>170.13825320000001</c:v>
                </c:pt>
                <c:pt idx="33">
                  <c:v>170.14797129999999</c:v>
                </c:pt>
                <c:pt idx="34">
                  <c:v>170.1576895</c:v>
                </c:pt>
                <c:pt idx="35">
                  <c:v>170.1674079</c:v>
                </c:pt>
                <c:pt idx="36">
                  <c:v>170.1771263</c:v>
                </c:pt>
                <c:pt idx="37">
                  <c:v>170.1868446</c:v>
                </c:pt>
                <c:pt idx="38">
                  <c:v>170.19656309999999</c:v>
                </c:pt>
                <c:pt idx="39">
                  <c:v>170.20628170000001</c:v>
                </c:pt>
                <c:pt idx="40">
                  <c:v>170.21600029999999</c:v>
                </c:pt>
                <c:pt idx="41">
                  <c:v>170.225719</c:v>
                </c:pt>
                <c:pt idx="42">
                  <c:v>170.2354378</c:v>
                </c:pt>
                <c:pt idx="43">
                  <c:v>170.2451566</c:v>
                </c:pt>
                <c:pt idx="44">
                  <c:v>170.2548755</c:v>
                </c:pt>
                <c:pt idx="45">
                  <c:v>170.26459449999999</c:v>
                </c:pt>
                <c:pt idx="46">
                  <c:v>170.27431350000001</c:v>
                </c:pt>
                <c:pt idx="47">
                  <c:v>170.28403259999999</c:v>
                </c:pt>
                <c:pt idx="48">
                  <c:v>170.2937518</c:v>
                </c:pt>
                <c:pt idx="49">
                  <c:v>170.3034711</c:v>
                </c:pt>
                <c:pt idx="50">
                  <c:v>170.3131903</c:v>
                </c:pt>
                <c:pt idx="51">
                  <c:v>170.32290979999999</c:v>
                </c:pt>
                <c:pt idx="52">
                  <c:v>170.33262920000001</c:v>
                </c:pt>
                <c:pt idx="53">
                  <c:v>170.3423487</c:v>
                </c:pt>
                <c:pt idx="54">
                  <c:v>170.35206830000001</c:v>
                </c:pt>
                <c:pt idx="55">
                  <c:v>170.3617879</c:v>
                </c:pt>
                <c:pt idx="56">
                  <c:v>170.3715076</c:v>
                </c:pt>
                <c:pt idx="57">
                  <c:v>170.3812274</c:v>
                </c:pt>
                <c:pt idx="58">
                  <c:v>170.3909472</c:v>
                </c:pt>
                <c:pt idx="59">
                  <c:v>170.40066719999999</c:v>
                </c:pt>
                <c:pt idx="60">
                  <c:v>170.4103872</c:v>
                </c:pt>
                <c:pt idx="61">
                  <c:v>170.42010730000001</c:v>
                </c:pt>
                <c:pt idx="62">
                  <c:v>170.4298273</c:v>
                </c:pt>
                <c:pt idx="63">
                  <c:v>170.4395476</c:v>
                </c:pt>
                <c:pt idx="64">
                  <c:v>170.4492678</c:v>
                </c:pt>
                <c:pt idx="65">
                  <c:v>170.45898819999999</c:v>
                </c:pt>
                <c:pt idx="66">
                  <c:v>170.46870849999999</c:v>
                </c:pt>
                <c:pt idx="67">
                  <c:v>170.47842900000001</c:v>
                </c:pt>
                <c:pt idx="68">
                  <c:v>170.48814949999999</c:v>
                </c:pt>
                <c:pt idx="69">
                  <c:v>170.49787019999999</c:v>
                </c:pt>
                <c:pt idx="70">
                  <c:v>170.5075908</c:v>
                </c:pt>
                <c:pt idx="71">
                  <c:v>170.5173116</c:v>
                </c:pt>
                <c:pt idx="72">
                  <c:v>170.5270323</c:v>
                </c:pt>
                <c:pt idx="73">
                  <c:v>170.53675319999999</c:v>
                </c:pt>
                <c:pt idx="74">
                  <c:v>170.54647410000001</c:v>
                </c:pt>
                <c:pt idx="75">
                  <c:v>170.55619519999999</c:v>
                </c:pt>
                <c:pt idx="76">
                  <c:v>170.5659163</c:v>
                </c:pt>
                <c:pt idx="77">
                  <c:v>170.57563740000001</c:v>
                </c:pt>
                <c:pt idx="78">
                  <c:v>170.58535860000001</c:v>
                </c:pt>
                <c:pt idx="79">
                  <c:v>170.5950799</c:v>
                </c:pt>
                <c:pt idx="80">
                  <c:v>170.6048012</c:v>
                </c:pt>
                <c:pt idx="81">
                  <c:v>170.61452270000001</c:v>
                </c:pt>
                <c:pt idx="82">
                  <c:v>170.62424419999999</c:v>
                </c:pt>
                <c:pt idx="83">
                  <c:v>170.6339657</c:v>
                </c:pt>
                <c:pt idx="84">
                  <c:v>170.64368730000001</c:v>
                </c:pt>
                <c:pt idx="85">
                  <c:v>170.6534091</c:v>
                </c:pt>
                <c:pt idx="86">
                  <c:v>170.6631308</c:v>
                </c:pt>
                <c:pt idx="87">
                  <c:v>170.6728526</c:v>
                </c:pt>
                <c:pt idx="88">
                  <c:v>170.68257449999999</c:v>
                </c:pt>
                <c:pt idx="89">
                  <c:v>170.6922965</c:v>
                </c:pt>
                <c:pt idx="90">
                  <c:v>170.70201850000001</c:v>
                </c:pt>
                <c:pt idx="91">
                  <c:v>170.71174060000001</c:v>
                </c:pt>
                <c:pt idx="92">
                  <c:v>170.72146280000001</c:v>
                </c:pt>
                <c:pt idx="93">
                  <c:v>170.73118500000001</c:v>
                </c:pt>
                <c:pt idx="94">
                  <c:v>170.7409073</c:v>
                </c:pt>
                <c:pt idx="95">
                  <c:v>170.75062969999999</c:v>
                </c:pt>
                <c:pt idx="96">
                  <c:v>170.7603522</c:v>
                </c:pt>
                <c:pt idx="97">
                  <c:v>170.77007459999999</c:v>
                </c:pt>
                <c:pt idx="98">
                  <c:v>170.77979719999999</c:v>
                </c:pt>
                <c:pt idx="99">
                  <c:v>170.78951989999999</c:v>
                </c:pt>
                <c:pt idx="100">
                  <c:v>170.79924260000001</c:v>
                </c:pt>
                <c:pt idx="101">
                  <c:v>170.80896540000001</c:v>
                </c:pt>
                <c:pt idx="102">
                  <c:v>170.8186882</c:v>
                </c:pt>
                <c:pt idx="103">
                  <c:v>170.82841120000001</c:v>
                </c:pt>
                <c:pt idx="104">
                  <c:v>170.83813409999999</c:v>
                </c:pt>
                <c:pt idx="105">
                  <c:v>170.84785719999999</c:v>
                </c:pt>
                <c:pt idx="106">
                  <c:v>170.8575803</c:v>
                </c:pt>
                <c:pt idx="107">
                  <c:v>170.86730349999999</c:v>
                </c:pt>
                <c:pt idx="108">
                  <c:v>170.87702680000001</c:v>
                </c:pt>
                <c:pt idx="109">
                  <c:v>170.88675019999999</c:v>
                </c:pt>
                <c:pt idx="110">
                  <c:v>170.89647350000001</c:v>
                </c:pt>
                <c:pt idx="111">
                  <c:v>170.90619699999999</c:v>
                </c:pt>
                <c:pt idx="112">
                  <c:v>170.9159205</c:v>
                </c:pt>
                <c:pt idx="113">
                  <c:v>170.9256441</c:v>
                </c:pt>
                <c:pt idx="114">
                  <c:v>170.93536779999999</c:v>
                </c:pt>
                <c:pt idx="115">
                  <c:v>170.94509149999999</c:v>
                </c:pt>
                <c:pt idx="116">
                  <c:v>170.9548154</c:v>
                </c:pt>
                <c:pt idx="117">
                  <c:v>170.96453930000001</c:v>
                </c:pt>
                <c:pt idx="118">
                  <c:v>170.9742632</c:v>
                </c:pt>
                <c:pt idx="119">
                  <c:v>170.9839872</c:v>
                </c:pt>
                <c:pt idx="120">
                  <c:v>170.9937113</c:v>
                </c:pt>
                <c:pt idx="121">
                  <c:v>171.00343549999999</c:v>
                </c:pt>
                <c:pt idx="122">
                  <c:v>171.01315969999999</c:v>
                </c:pt>
                <c:pt idx="123">
                  <c:v>171.022884</c:v>
                </c:pt>
                <c:pt idx="124">
                  <c:v>171.03260829999999</c:v>
                </c:pt>
                <c:pt idx="125">
                  <c:v>171.0423328</c:v>
                </c:pt>
                <c:pt idx="126">
                  <c:v>171.0520573</c:v>
                </c:pt>
                <c:pt idx="127">
                  <c:v>171.0617819</c:v>
                </c:pt>
                <c:pt idx="128">
                  <c:v>171.0715065</c:v>
                </c:pt>
                <c:pt idx="129">
                  <c:v>171.08123130000001</c:v>
                </c:pt>
                <c:pt idx="130">
                  <c:v>171.09095600000001</c:v>
                </c:pt>
                <c:pt idx="131">
                  <c:v>171.10068089999999</c:v>
                </c:pt>
                <c:pt idx="132">
                  <c:v>171.1104058</c:v>
                </c:pt>
                <c:pt idx="133">
                  <c:v>171.1201307</c:v>
                </c:pt>
                <c:pt idx="134">
                  <c:v>171.1298558</c:v>
                </c:pt>
                <c:pt idx="135">
                  <c:v>171.1395809</c:v>
                </c:pt>
                <c:pt idx="136">
                  <c:v>171.14930609999999</c:v>
                </c:pt>
                <c:pt idx="137">
                  <c:v>171.15903130000001</c:v>
                </c:pt>
                <c:pt idx="138">
                  <c:v>171.16875669999999</c:v>
                </c:pt>
                <c:pt idx="139">
                  <c:v>171.1784821</c:v>
                </c:pt>
                <c:pt idx="140">
                  <c:v>171.1882076</c:v>
                </c:pt>
                <c:pt idx="141">
                  <c:v>171.1979331</c:v>
                </c:pt>
                <c:pt idx="142">
                  <c:v>171.2076587</c:v>
                </c:pt>
                <c:pt idx="143">
                  <c:v>171.21738429999999</c:v>
                </c:pt>
                <c:pt idx="144">
                  <c:v>171.2271101</c:v>
                </c:pt>
                <c:pt idx="145">
                  <c:v>171.23683589999999</c:v>
                </c:pt>
                <c:pt idx="146">
                  <c:v>171.24656179999999</c:v>
                </c:pt>
                <c:pt idx="147">
                  <c:v>171.2562877</c:v>
                </c:pt>
                <c:pt idx="148">
                  <c:v>171.2660138</c:v>
                </c:pt>
                <c:pt idx="149">
                  <c:v>171.27573989999999</c:v>
                </c:pt>
                <c:pt idx="150">
                  <c:v>171.28546600000001</c:v>
                </c:pt>
                <c:pt idx="151">
                  <c:v>171.2951922</c:v>
                </c:pt>
                <c:pt idx="152">
                  <c:v>171.30491850000001</c:v>
                </c:pt>
                <c:pt idx="153">
                  <c:v>171.31464489999999</c:v>
                </c:pt>
                <c:pt idx="154">
                  <c:v>171.3243713</c:v>
                </c:pt>
                <c:pt idx="155">
                  <c:v>171.3340978</c:v>
                </c:pt>
                <c:pt idx="156">
                  <c:v>171.34382439999999</c:v>
                </c:pt>
                <c:pt idx="157">
                  <c:v>171.35355100000001</c:v>
                </c:pt>
                <c:pt idx="158">
                  <c:v>171.3632777</c:v>
                </c:pt>
                <c:pt idx="159">
                  <c:v>171.37300450000001</c:v>
                </c:pt>
                <c:pt idx="160">
                  <c:v>171.38273140000001</c:v>
                </c:pt>
                <c:pt idx="161">
                  <c:v>171.39245829999999</c:v>
                </c:pt>
                <c:pt idx="162">
                  <c:v>171.40218519999999</c:v>
                </c:pt>
                <c:pt idx="163">
                  <c:v>171.41191230000001</c:v>
                </c:pt>
                <c:pt idx="164">
                  <c:v>171.4216394</c:v>
                </c:pt>
                <c:pt idx="165">
                  <c:v>171.43136659999999</c:v>
                </c:pt>
                <c:pt idx="166">
                  <c:v>171.4410938</c:v>
                </c:pt>
                <c:pt idx="167">
                  <c:v>171.45082120000001</c:v>
                </c:pt>
                <c:pt idx="168">
                  <c:v>171.46054860000001</c:v>
                </c:pt>
                <c:pt idx="169">
                  <c:v>171.47027610000001</c:v>
                </c:pt>
                <c:pt idx="170">
                  <c:v>171.4800036</c:v>
                </c:pt>
                <c:pt idx="171">
                  <c:v>171.48973119999999</c:v>
                </c:pt>
                <c:pt idx="172">
                  <c:v>171.49945880000001</c:v>
                </c:pt>
                <c:pt idx="173">
                  <c:v>171.50918659999999</c:v>
                </c:pt>
                <c:pt idx="174">
                  <c:v>171.5189144</c:v>
                </c:pt>
                <c:pt idx="175">
                  <c:v>171.5286423</c:v>
                </c:pt>
                <c:pt idx="176">
                  <c:v>171.5383702</c:v>
                </c:pt>
                <c:pt idx="177">
                  <c:v>171.5480982</c:v>
                </c:pt>
                <c:pt idx="178">
                  <c:v>171.55782640000001</c:v>
                </c:pt>
                <c:pt idx="179">
                  <c:v>171.56755459999999</c:v>
                </c:pt>
                <c:pt idx="180">
                  <c:v>171.57728270000001</c:v>
                </c:pt>
                <c:pt idx="181">
                  <c:v>171.58701099999999</c:v>
                </c:pt>
                <c:pt idx="182">
                  <c:v>171.59673950000001</c:v>
                </c:pt>
                <c:pt idx="183">
                  <c:v>171.60646790000001</c:v>
                </c:pt>
                <c:pt idx="184">
                  <c:v>171.61619640000001</c:v>
                </c:pt>
                <c:pt idx="185">
                  <c:v>171.6259249</c:v>
                </c:pt>
                <c:pt idx="186">
                  <c:v>171.63565360000001</c:v>
                </c:pt>
                <c:pt idx="187">
                  <c:v>171.64538229999999</c:v>
                </c:pt>
                <c:pt idx="188">
                  <c:v>171.6551111</c:v>
                </c:pt>
                <c:pt idx="189">
                  <c:v>171.66484</c:v>
                </c:pt>
                <c:pt idx="190">
                  <c:v>171.6745689</c:v>
                </c:pt>
                <c:pt idx="191">
                  <c:v>171.6842978</c:v>
                </c:pt>
                <c:pt idx="192">
                  <c:v>171.69402690000001</c:v>
                </c:pt>
                <c:pt idx="193">
                  <c:v>171.70375609999999</c:v>
                </c:pt>
                <c:pt idx="194">
                  <c:v>171.7134853</c:v>
                </c:pt>
                <c:pt idx="195">
                  <c:v>171.72321450000001</c:v>
                </c:pt>
                <c:pt idx="196">
                  <c:v>171.73294379999999</c:v>
                </c:pt>
                <c:pt idx="197">
                  <c:v>171.74267330000001</c:v>
                </c:pt>
                <c:pt idx="198">
                  <c:v>171.7524028</c:v>
                </c:pt>
                <c:pt idx="199">
                  <c:v>171.76213229999999</c:v>
                </c:pt>
                <c:pt idx="200">
                  <c:v>171.7718619</c:v>
                </c:pt>
                <c:pt idx="201">
                  <c:v>171.78159160000001</c:v>
                </c:pt>
                <c:pt idx="202">
                  <c:v>171.79132139999999</c:v>
                </c:pt>
                <c:pt idx="203">
                  <c:v>171.80105119999999</c:v>
                </c:pt>
                <c:pt idx="204">
                  <c:v>171.81078110000001</c:v>
                </c:pt>
                <c:pt idx="205">
                  <c:v>171.8205111</c:v>
                </c:pt>
                <c:pt idx="206">
                  <c:v>171.83024109999999</c:v>
                </c:pt>
                <c:pt idx="207">
                  <c:v>171.83997120000001</c:v>
                </c:pt>
                <c:pt idx="208">
                  <c:v>171.84970139999999</c:v>
                </c:pt>
                <c:pt idx="209">
                  <c:v>171.85943159999999</c:v>
                </c:pt>
                <c:pt idx="210">
                  <c:v>171.86916189999999</c:v>
                </c:pt>
                <c:pt idx="211">
                  <c:v>171.87889229999999</c:v>
                </c:pt>
                <c:pt idx="212">
                  <c:v>171.88862280000001</c:v>
                </c:pt>
                <c:pt idx="213">
                  <c:v>171.8983533</c:v>
                </c:pt>
                <c:pt idx="214">
                  <c:v>171.90808390000001</c:v>
                </c:pt>
                <c:pt idx="215">
                  <c:v>171.91781449999999</c:v>
                </c:pt>
                <c:pt idx="216">
                  <c:v>171.92754529999999</c:v>
                </c:pt>
                <c:pt idx="217">
                  <c:v>171.93727609999999</c:v>
                </c:pt>
                <c:pt idx="218">
                  <c:v>171.94700700000001</c:v>
                </c:pt>
                <c:pt idx="219">
                  <c:v>171.95673790000001</c:v>
                </c:pt>
                <c:pt idx="220">
                  <c:v>171.9664689</c:v>
                </c:pt>
                <c:pt idx="221">
                  <c:v>171.97620000000001</c:v>
                </c:pt>
                <c:pt idx="222">
                  <c:v>171.98593109999999</c:v>
                </c:pt>
                <c:pt idx="223">
                  <c:v>171.99566229999999</c:v>
                </c:pt>
                <c:pt idx="224">
                  <c:v>172.00539359999999</c:v>
                </c:pt>
                <c:pt idx="225">
                  <c:v>172.01512500000001</c:v>
                </c:pt>
                <c:pt idx="226">
                  <c:v>172.0248564</c:v>
                </c:pt>
                <c:pt idx="227">
                  <c:v>172.03458800000001</c:v>
                </c:pt>
                <c:pt idx="228">
                  <c:v>172.0443195</c:v>
                </c:pt>
                <c:pt idx="229">
                  <c:v>172.0540512</c:v>
                </c:pt>
                <c:pt idx="230">
                  <c:v>172.06378290000001</c:v>
                </c:pt>
                <c:pt idx="231">
                  <c:v>172.0735147</c:v>
                </c:pt>
                <c:pt idx="232">
                  <c:v>172.0832465</c:v>
                </c:pt>
                <c:pt idx="233">
                  <c:v>172.09297839999999</c:v>
                </c:pt>
                <c:pt idx="234">
                  <c:v>172.10271040000001</c:v>
                </c:pt>
                <c:pt idx="235">
                  <c:v>172.11244249999999</c:v>
                </c:pt>
                <c:pt idx="236">
                  <c:v>172.1221745</c:v>
                </c:pt>
                <c:pt idx="237">
                  <c:v>172.1319068</c:v>
                </c:pt>
                <c:pt idx="238">
                  <c:v>172.14163909999999</c:v>
                </c:pt>
                <c:pt idx="239">
                  <c:v>172.15137139999999</c:v>
                </c:pt>
                <c:pt idx="240">
                  <c:v>172.16110380000001</c:v>
                </c:pt>
                <c:pt idx="241">
                  <c:v>172.17083629999999</c:v>
                </c:pt>
                <c:pt idx="242">
                  <c:v>172.1805688</c:v>
                </c:pt>
                <c:pt idx="243">
                  <c:v>172.1903015</c:v>
                </c:pt>
                <c:pt idx="244">
                  <c:v>172.2000342</c:v>
                </c:pt>
                <c:pt idx="245">
                  <c:v>172.20976690000001</c:v>
                </c:pt>
                <c:pt idx="246">
                  <c:v>172.2194997</c:v>
                </c:pt>
                <c:pt idx="247">
                  <c:v>172.22923259999999</c:v>
                </c:pt>
                <c:pt idx="248">
                  <c:v>172.2389656</c:v>
                </c:pt>
                <c:pt idx="249">
                  <c:v>172.24869860000001</c:v>
                </c:pt>
                <c:pt idx="250">
                  <c:v>172.25843180000001</c:v>
                </c:pt>
                <c:pt idx="251">
                  <c:v>172.26816489999999</c:v>
                </c:pt>
                <c:pt idx="252">
                  <c:v>172.27789820000001</c:v>
                </c:pt>
                <c:pt idx="253">
                  <c:v>172.2876315</c:v>
                </c:pt>
                <c:pt idx="254">
                  <c:v>172.29736489999999</c:v>
                </c:pt>
                <c:pt idx="255">
                  <c:v>172.30709830000001</c:v>
                </c:pt>
                <c:pt idx="256">
                  <c:v>172.31683190000001</c:v>
                </c:pt>
                <c:pt idx="257">
                  <c:v>172.32656549999999</c:v>
                </c:pt>
                <c:pt idx="258">
                  <c:v>172.33629909999999</c:v>
                </c:pt>
                <c:pt idx="259">
                  <c:v>172.34603290000001</c:v>
                </c:pt>
                <c:pt idx="260">
                  <c:v>172.3557667</c:v>
                </c:pt>
                <c:pt idx="261">
                  <c:v>172.36550059999999</c:v>
                </c:pt>
                <c:pt idx="262">
                  <c:v>172.3752346</c:v>
                </c:pt>
                <c:pt idx="263">
                  <c:v>172.38496850000001</c:v>
                </c:pt>
                <c:pt idx="264">
                  <c:v>172.39470259999999</c:v>
                </c:pt>
                <c:pt idx="265">
                  <c:v>172.40443680000001</c:v>
                </c:pt>
                <c:pt idx="266">
                  <c:v>172.41417100000001</c:v>
                </c:pt>
                <c:pt idx="267">
                  <c:v>172.4239053</c:v>
                </c:pt>
                <c:pt idx="268">
                  <c:v>172.43363969999999</c:v>
                </c:pt>
                <c:pt idx="269">
                  <c:v>172.4433741</c:v>
                </c:pt>
                <c:pt idx="270">
                  <c:v>172.45310860000001</c:v>
                </c:pt>
                <c:pt idx="271">
                  <c:v>172.4628433</c:v>
                </c:pt>
                <c:pt idx="272">
                  <c:v>172.4725779</c:v>
                </c:pt>
                <c:pt idx="273">
                  <c:v>172.4823126</c:v>
                </c:pt>
                <c:pt idx="274">
                  <c:v>172.49204739999999</c:v>
                </c:pt>
                <c:pt idx="275">
                  <c:v>172.5017823</c:v>
                </c:pt>
                <c:pt idx="276">
                  <c:v>172.51151719999999</c:v>
                </c:pt>
                <c:pt idx="277">
                  <c:v>172.52125219999999</c:v>
                </c:pt>
                <c:pt idx="278">
                  <c:v>172.53098729999999</c:v>
                </c:pt>
                <c:pt idx="279">
                  <c:v>172.54072239999999</c:v>
                </c:pt>
                <c:pt idx="280">
                  <c:v>172.55045770000001</c:v>
                </c:pt>
                <c:pt idx="281">
                  <c:v>172.5601929</c:v>
                </c:pt>
                <c:pt idx="282">
                  <c:v>172.56992829999999</c:v>
                </c:pt>
                <c:pt idx="283">
                  <c:v>172.5796637</c:v>
                </c:pt>
                <c:pt idx="284">
                  <c:v>172.5893992</c:v>
                </c:pt>
                <c:pt idx="285">
                  <c:v>172.5991348</c:v>
                </c:pt>
                <c:pt idx="286">
                  <c:v>172.6088704</c:v>
                </c:pt>
                <c:pt idx="287">
                  <c:v>172.61860609999999</c:v>
                </c:pt>
                <c:pt idx="288">
                  <c:v>172.62834190000001</c:v>
                </c:pt>
                <c:pt idx="289">
                  <c:v>172.63807779999999</c:v>
                </c:pt>
                <c:pt idx="290">
                  <c:v>172.6478137</c:v>
                </c:pt>
                <c:pt idx="291">
                  <c:v>172.65754960000001</c:v>
                </c:pt>
                <c:pt idx="292">
                  <c:v>172.66728570000001</c:v>
                </c:pt>
                <c:pt idx="293">
                  <c:v>172.67702180000001</c:v>
                </c:pt>
                <c:pt idx="294">
                  <c:v>172.68675809999999</c:v>
                </c:pt>
                <c:pt idx="295">
                  <c:v>172.69649440000001</c:v>
                </c:pt>
                <c:pt idx="296">
                  <c:v>172.70623069999999</c:v>
                </c:pt>
                <c:pt idx="297">
                  <c:v>172.7159671</c:v>
                </c:pt>
                <c:pt idx="298">
                  <c:v>172.7257036</c:v>
                </c:pt>
                <c:pt idx="299">
                  <c:v>172.73544010000001</c:v>
                </c:pt>
                <c:pt idx="300">
                  <c:v>172.7451767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A73-459C-8FCD-88725ABFE266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Sheet2!$BQ$2:$BQ$302</c:f>
              <c:numCache>
                <c:formatCode>General</c:formatCode>
                <c:ptCount val="301"/>
                <c:pt idx="0">
                  <c:v>169.8274055</c:v>
                </c:pt>
                <c:pt idx="1">
                  <c:v>169.83712149999999</c:v>
                </c:pt>
                <c:pt idx="2">
                  <c:v>169.84683759999999</c:v>
                </c:pt>
                <c:pt idx="3">
                  <c:v>169.85655370000001</c:v>
                </c:pt>
                <c:pt idx="4">
                  <c:v>169.86626989999999</c:v>
                </c:pt>
                <c:pt idx="5">
                  <c:v>169.87598610000001</c:v>
                </c:pt>
                <c:pt idx="6">
                  <c:v>169.88570250000001</c:v>
                </c:pt>
                <c:pt idx="7">
                  <c:v>169.89541890000001</c:v>
                </c:pt>
                <c:pt idx="8">
                  <c:v>169.90513530000001</c:v>
                </c:pt>
                <c:pt idx="9">
                  <c:v>169.9148519</c:v>
                </c:pt>
                <c:pt idx="10">
                  <c:v>169.92456849999999</c:v>
                </c:pt>
                <c:pt idx="11">
                  <c:v>169.93428510000001</c:v>
                </c:pt>
                <c:pt idx="12">
                  <c:v>169.94400189999999</c:v>
                </c:pt>
                <c:pt idx="13">
                  <c:v>169.9537187</c:v>
                </c:pt>
                <c:pt idx="14">
                  <c:v>169.9634356</c:v>
                </c:pt>
                <c:pt idx="15">
                  <c:v>169.97315259999999</c:v>
                </c:pt>
                <c:pt idx="16">
                  <c:v>169.98286949999999</c:v>
                </c:pt>
                <c:pt idx="17">
                  <c:v>169.99258660000001</c:v>
                </c:pt>
                <c:pt idx="18">
                  <c:v>170.0023037</c:v>
                </c:pt>
                <c:pt idx="19">
                  <c:v>170.01202090000001</c:v>
                </c:pt>
                <c:pt idx="20">
                  <c:v>170.02173819999999</c:v>
                </c:pt>
                <c:pt idx="21">
                  <c:v>170.03145559999999</c:v>
                </c:pt>
                <c:pt idx="22">
                  <c:v>170.04117299999999</c:v>
                </c:pt>
                <c:pt idx="23">
                  <c:v>170.05089050000001</c:v>
                </c:pt>
                <c:pt idx="24">
                  <c:v>170.060608</c:v>
                </c:pt>
                <c:pt idx="25">
                  <c:v>170.07032570000001</c:v>
                </c:pt>
                <c:pt idx="26">
                  <c:v>170.08004339999999</c:v>
                </c:pt>
                <c:pt idx="27">
                  <c:v>170.08976100000001</c:v>
                </c:pt>
                <c:pt idx="28">
                  <c:v>170.09947890000001</c:v>
                </c:pt>
                <c:pt idx="29">
                  <c:v>170.10919680000001</c:v>
                </c:pt>
                <c:pt idx="30">
                  <c:v>170.1189147</c:v>
                </c:pt>
                <c:pt idx="31">
                  <c:v>170.1286327</c:v>
                </c:pt>
                <c:pt idx="32">
                  <c:v>170.13835090000001</c:v>
                </c:pt>
                <c:pt idx="33">
                  <c:v>170.14806899999999</c:v>
                </c:pt>
                <c:pt idx="34">
                  <c:v>170.1577872</c:v>
                </c:pt>
                <c:pt idx="35">
                  <c:v>170.1675055</c:v>
                </c:pt>
                <c:pt idx="36">
                  <c:v>170.1772239</c:v>
                </c:pt>
                <c:pt idx="37">
                  <c:v>170.1869423</c:v>
                </c:pt>
                <c:pt idx="38">
                  <c:v>170.19666079999999</c:v>
                </c:pt>
                <c:pt idx="39">
                  <c:v>170.2063794</c:v>
                </c:pt>
                <c:pt idx="40">
                  <c:v>170.21609799999999</c:v>
                </c:pt>
                <c:pt idx="41">
                  <c:v>170.2258166</c:v>
                </c:pt>
                <c:pt idx="42">
                  <c:v>170.2355354</c:v>
                </c:pt>
                <c:pt idx="43">
                  <c:v>170.2452543</c:v>
                </c:pt>
                <c:pt idx="44">
                  <c:v>170.25497319999999</c:v>
                </c:pt>
                <c:pt idx="45">
                  <c:v>170.26469209999999</c:v>
                </c:pt>
                <c:pt idx="46">
                  <c:v>170.2744112</c:v>
                </c:pt>
                <c:pt idx="47">
                  <c:v>170.28413029999999</c:v>
                </c:pt>
                <c:pt idx="48">
                  <c:v>170.29384949999999</c:v>
                </c:pt>
                <c:pt idx="49">
                  <c:v>170.3035687</c:v>
                </c:pt>
                <c:pt idx="50">
                  <c:v>170.313288</c:v>
                </c:pt>
                <c:pt idx="51">
                  <c:v>170.32300739999999</c:v>
                </c:pt>
                <c:pt idx="52">
                  <c:v>170.33272679999999</c:v>
                </c:pt>
                <c:pt idx="53">
                  <c:v>170.34244630000001</c:v>
                </c:pt>
                <c:pt idx="54">
                  <c:v>170.35216589999999</c:v>
                </c:pt>
                <c:pt idx="55">
                  <c:v>170.36188559999999</c:v>
                </c:pt>
                <c:pt idx="56">
                  <c:v>170.3716053</c:v>
                </c:pt>
                <c:pt idx="57">
                  <c:v>170.3813251</c:v>
                </c:pt>
                <c:pt idx="58">
                  <c:v>170.3910449</c:v>
                </c:pt>
                <c:pt idx="59">
                  <c:v>170.40076490000001</c:v>
                </c:pt>
                <c:pt idx="60">
                  <c:v>170.4104849</c:v>
                </c:pt>
                <c:pt idx="61">
                  <c:v>170.42020489999999</c:v>
                </c:pt>
                <c:pt idx="62">
                  <c:v>170.429925</c:v>
                </c:pt>
                <c:pt idx="63">
                  <c:v>170.4396452</c:v>
                </c:pt>
                <c:pt idx="64">
                  <c:v>170.4493655</c:v>
                </c:pt>
                <c:pt idx="65">
                  <c:v>170.4590858</c:v>
                </c:pt>
                <c:pt idx="66">
                  <c:v>170.46880619999999</c:v>
                </c:pt>
                <c:pt idx="67">
                  <c:v>170.4785267</c:v>
                </c:pt>
                <c:pt idx="68">
                  <c:v>170.48824719999999</c:v>
                </c:pt>
                <c:pt idx="69">
                  <c:v>170.4979678</c:v>
                </c:pt>
                <c:pt idx="70">
                  <c:v>170.50768840000001</c:v>
                </c:pt>
                <c:pt idx="71">
                  <c:v>170.5174092</c:v>
                </c:pt>
                <c:pt idx="72">
                  <c:v>170.52713</c:v>
                </c:pt>
                <c:pt idx="73">
                  <c:v>170.53685089999999</c:v>
                </c:pt>
                <c:pt idx="74">
                  <c:v>170.54657180000001</c:v>
                </c:pt>
                <c:pt idx="75">
                  <c:v>170.55629279999999</c:v>
                </c:pt>
                <c:pt idx="76">
                  <c:v>170.5660139</c:v>
                </c:pt>
                <c:pt idx="77">
                  <c:v>170.57573500000001</c:v>
                </c:pt>
                <c:pt idx="78">
                  <c:v>170.5854563</c:v>
                </c:pt>
                <c:pt idx="79">
                  <c:v>170.5951776</c:v>
                </c:pt>
                <c:pt idx="80">
                  <c:v>170.60489889999999</c:v>
                </c:pt>
                <c:pt idx="81">
                  <c:v>170.61462030000001</c:v>
                </c:pt>
                <c:pt idx="82">
                  <c:v>170.6243418</c:v>
                </c:pt>
                <c:pt idx="83">
                  <c:v>170.6340634</c:v>
                </c:pt>
                <c:pt idx="84">
                  <c:v>170.64378500000001</c:v>
                </c:pt>
                <c:pt idx="85">
                  <c:v>170.65350670000001</c:v>
                </c:pt>
                <c:pt idx="86">
                  <c:v>170.6632285</c:v>
                </c:pt>
                <c:pt idx="87">
                  <c:v>170.6729503</c:v>
                </c:pt>
                <c:pt idx="88">
                  <c:v>170.68267220000001</c:v>
                </c:pt>
                <c:pt idx="89">
                  <c:v>170.6923942</c:v>
                </c:pt>
                <c:pt idx="90">
                  <c:v>170.70211620000001</c:v>
                </c:pt>
                <c:pt idx="91">
                  <c:v>170.71183830000001</c:v>
                </c:pt>
                <c:pt idx="92">
                  <c:v>170.72156039999999</c:v>
                </c:pt>
                <c:pt idx="93">
                  <c:v>170.73128270000001</c:v>
                </c:pt>
                <c:pt idx="94">
                  <c:v>170.741005</c:v>
                </c:pt>
                <c:pt idx="95">
                  <c:v>170.75072739999999</c:v>
                </c:pt>
                <c:pt idx="96">
                  <c:v>170.7604498</c:v>
                </c:pt>
                <c:pt idx="97">
                  <c:v>170.77017240000001</c:v>
                </c:pt>
                <c:pt idx="98">
                  <c:v>170.77989489999999</c:v>
                </c:pt>
                <c:pt idx="99">
                  <c:v>170.78961749999999</c:v>
                </c:pt>
                <c:pt idx="100">
                  <c:v>170.79934019999999</c:v>
                </c:pt>
                <c:pt idx="101">
                  <c:v>170.80906300000001</c:v>
                </c:pt>
                <c:pt idx="102">
                  <c:v>170.81878589999999</c:v>
                </c:pt>
                <c:pt idx="103">
                  <c:v>170.8285089</c:v>
                </c:pt>
                <c:pt idx="104">
                  <c:v>170.83823179999999</c:v>
                </c:pt>
                <c:pt idx="105">
                  <c:v>170.84795489999999</c:v>
                </c:pt>
                <c:pt idx="106">
                  <c:v>170.85767799999999</c:v>
                </c:pt>
                <c:pt idx="107">
                  <c:v>170.86740119999999</c:v>
                </c:pt>
                <c:pt idx="108">
                  <c:v>170.87712450000001</c:v>
                </c:pt>
                <c:pt idx="109">
                  <c:v>170.8868478</c:v>
                </c:pt>
                <c:pt idx="110">
                  <c:v>170.89657130000001</c:v>
                </c:pt>
                <c:pt idx="111">
                  <c:v>170.90629469999999</c:v>
                </c:pt>
                <c:pt idx="112">
                  <c:v>170.9160182</c:v>
                </c:pt>
                <c:pt idx="113">
                  <c:v>170.92574189999999</c:v>
                </c:pt>
                <c:pt idx="114">
                  <c:v>170.93546559999999</c:v>
                </c:pt>
                <c:pt idx="115">
                  <c:v>170.94518919999999</c:v>
                </c:pt>
                <c:pt idx="116">
                  <c:v>170.9549131</c:v>
                </c:pt>
                <c:pt idx="117">
                  <c:v>170.96463700000001</c:v>
                </c:pt>
                <c:pt idx="118">
                  <c:v>170.97436089999999</c:v>
                </c:pt>
                <c:pt idx="119">
                  <c:v>170.9840849</c:v>
                </c:pt>
                <c:pt idx="120">
                  <c:v>170.99380909999999</c:v>
                </c:pt>
                <c:pt idx="121">
                  <c:v>171.00353319999999</c:v>
                </c:pt>
                <c:pt idx="122">
                  <c:v>171.01325739999999</c:v>
                </c:pt>
                <c:pt idx="123">
                  <c:v>171.0229817</c:v>
                </c:pt>
                <c:pt idx="124">
                  <c:v>171.03270610000001</c:v>
                </c:pt>
                <c:pt idx="125">
                  <c:v>171.04243049999999</c:v>
                </c:pt>
                <c:pt idx="126">
                  <c:v>171.052155</c:v>
                </c:pt>
                <c:pt idx="127">
                  <c:v>171.0618796</c:v>
                </c:pt>
                <c:pt idx="128">
                  <c:v>171.0716042</c:v>
                </c:pt>
                <c:pt idx="129">
                  <c:v>171.08132900000001</c:v>
                </c:pt>
                <c:pt idx="130">
                  <c:v>171.0910537</c:v>
                </c:pt>
                <c:pt idx="131">
                  <c:v>171.10077860000001</c:v>
                </c:pt>
                <c:pt idx="132">
                  <c:v>171.11050349999999</c:v>
                </c:pt>
                <c:pt idx="133">
                  <c:v>171.1202284</c:v>
                </c:pt>
                <c:pt idx="134">
                  <c:v>171.1299535</c:v>
                </c:pt>
                <c:pt idx="135">
                  <c:v>171.1396786</c:v>
                </c:pt>
                <c:pt idx="136">
                  <c:v>171.14940379999999</c:v>
                </c:pt>
                <c:pt idx="137">
                  <c:v>171.15912900000001</c:v>
                </c:pt>
                <c:pt idx="138">
                  <c:v>171.16885439999999</c:v>
                </c:pt>
                <c:pt idx="139">
                  <c:v>171.17857979999999</c:v>
                </c:pt>
                <c:pt idx="140">
                  <c:v>171.1883053</c:v>
                </c:pt>
                <c:pt idx="141">
                  <c:v>171.1980308</c:v>
                </c:pt>
                <c:pt idx="142">
                  <c:v>171.20775639999999</c:v>
                </c:pt>
                <c:pt idx="143">
                  <c:v>171.21748210000001</c:v>
                </c:pt>
                <c:pt idx="144">
                  <c:v>171.2272078</c:v>
                </c:pt>
                <c:pt idx="145">
                  <c:v>171.23693359999999</c:v>
                </c:pt>
                <c:pt idx="146">
                  <c:v>171.24665949999999</c:v>
                </c:pt>
                <c:pt idx="147">
                  <c:v>171.2563854</c:v>
                </c:pt>
                <c:pt idx="148">
                  <c:v>171.26611149999999</c:v>
                </c:pt>
                <c:pt idx="149">
                  <c:v>171.27583759999999</c:v>
                </c:pt>
                <c:pt idx="150">
                  <c:v>171.28556370000001</c:v>
                </c:pt>
                <c:pt idx="151">
                  <c:v>171.29528999999999</c:v>
                </c:pt>
                <c:pt idx="152">
                  <c:v>171.30501630000001</c:v>
                </c:pt>
                <c:pt idx="153">
                  <c:v>171.31474259999999</c:v>
                </c:pt>
                <c:pt idx="154">
                  <c:v>171.32446899999999</c:v>
                </c:pt>
                <c:pt idx="155">
                  <c:v>171.33419549999999</c:v>
                </c:pt>
                <c:pt idx="156">
                  <c:v>171.34392209999999</c:v>
                </c:pt>
                <c:pt idx="157">
                  <c:v>171.35364870000001</c:v>
                </c:pt>
                <c:pt idx="158">
                  <c:v>171.36337549999999</c:v>
                </c:pt>
                <c:pt idx="159">
                  <c:v>171.37310220000001</c:v>
                </c:pt>
                <c:pt idx="160">
                  <c:v>171.38282910000001</c:v>
                </c:pt>
                <c:pt idx="161">
                  <c:v>171.39255600000001</c:v>
                </c:pt>
                <c:pt idx="162">
                  <c:v>171.40228289999999</c:v>
                </c:pt>
                <c:pt idx="163">
                  <c:v>171.41201000000001</c:v>
                </c:pt>
                <c:pt idx="164">
                  <c:v>171.4217371</c:v>
                </c:pt>
                <c:pt idx="165">
                  <c:v>171.43146429999999</c:v>
                </c:pt>
                <c:pt idx="166">
                  <c:v>171.4411915</c:v>
                </c:pt>
                <c:pt idx="167">
                  <c:v>171.4509189</c:v>
                </c:pt>
                <c:pt idx="168">
                  <c:v>171.46064630000001</c:v>
                </c:pt>
                <c:pt idx="169">
                  <c:v>171.4703738</c:v>
                </c:pt>
                <c:pt idx="170">
                  <c:v>171.4801013</c:v>
                </c:pt>
                <c:pt idx="171">
                  <c:v>171.48982889999999</c:v>
                </c:pt>
                <c:pt idx="172">
                  <c:v>171.49955660000001</c:v>
                </c:pt>
                <c:pt idx="173">
                  <c:v>171.50928429999999</c:v>
                </c:pt>
                <c:pt idx="174">
                  <c:v>171.5190121</c:v>
                </c:pt>
                <c:pt idx="175">
                  <c:v>171.52874009999999</c:v>
                </c:pt>
                <c:pt idx="176">
                  <c:v>171.53846799999999</c:v>
                </c:pt>
                <c:pt idx="177">
                  <c:v>171.54819610000001</c:v>
                </c:pt>
                <c:pt idx="178">
                  <c:v>171.55792410000001</c:v>
                </c:pt>
                <c:pt idx="179">
                  <c:v>171.56765229999999</c:v>
                </c:pt>
                <c:pt idx="180">
                  <c:v>171.5773805</c:v>
                </c:pt>
                <c:pt idx="181">
                  <c:v>171.58710880000001</c:v>
                </c:pt>
                <c:pt idx="182">
                  <c:v>171.59683720000001</c:v>
                </c:pt>
                <c:pt idx="183">
                  <c:v>171.60656560000001</c:v>
                </c:pt>
                <c:pt idx="184">
                  <c:v>171.6162941</c:v>
                </c:pt>
                <c:pt idx="185">
                  <c:v>171.62602269999999</c:v>
                </c:pt>
                <c:pt idx="186">
                  <c:v>171.63575130000001</c:v>
                </c:pt>
                <c:pt idx="187">
                  <c:v>171.64548009999999</c:v>
                </c:pt>
                <c:pt idx="188">
                  <c:v>171.65520889999999</c:v>
                </c:pt>
                <c:pt idx="189">
                  <c:v>171.6649377</c:v>
                </c:pt>
                <c:pt idx="190">
                  <c:v>171.67466659999999</c:v>
                </c:pt>
                <c:pt idx="191">
                  <c:v>171.68439559999999</c:v>
                </c:pt>
                <c:pt idx="192">
                  <c:v>171.69412460000001</c:v>
                </c:pt>
                <c:pt idx="193">
                  <c:v>171.70385379999999</c:v>
                </c:pt>
                <c:pt idx="194">
                  <c:v>171.713583</c:v>
                </c:pt>
                <c:pt idx="195">
                  <c:v>171.7233123</c:v>
                </c:pt>
                <c:pt idx="196">
                  <c:v>171.7330417</c:v>
                </c:pt>
                <c:pt idx="197">
                  <c:v>171.7427711</c:v>
                </c:pt>
                <c:pt idx="198">
                  <c:v>171.7525005</c:v>
                </c:pt>
                <c:pt idx="199">
                  <c:v>171.76223010000001</c:v>
                </c:pt>
                <c:pt idx="200">
                  <c:v>171.7719597</c:v>
                </c:pt>
                <c:pt idx="201">
                  <c:v>171.7816894</c:v>
                </c:pt>
                <c:pt idx="202">
                  <c:v>171.79141910000001</c:v>
                </c:pt>
                <c:pt idx="203">
                  <c:v>171.80114889999999</c:v>
                </c:pt>
                <c:pt idx="204">
                  <c:v>171.81087880000001</c:v>
                </c:pt>
                <c:pt idx="205">
                  <c:v>171.8206088</c:v>
                </c:pt>
                <c:pt idx="206">
                  <c:v>171.83033889999999</c:v>
                </c:pt>
                <c:pt idx="207">
                  <c:v>171.84006890000001</c:v>
                </c:pt>
                <c:pt idx="208">
                  <c:v>171.84979910000001</c:v>
                </c:pt>
                <c:pt idx="209">
                  <c:v>171.85952940000001</c:v>
                </c:pt>
                <c:pt idx="210">
                  <c:v>171.86925969999999</c:v>
                </c:pt>
                <c:pt idx="211">
                  <c:v>171.87899010000001</c:v>
                </c:pt>
                <c:pt idx="212">
                  <c:v>171.88872050000001</c:v>
                </c:pt>
                <c:pt idx="213">
                  <c:v>171.89845099999999</c:v>
                </c:pt>
                <c:pt idx="214">
                  <c:v>171.9081817</c:v>
                </c:pt>
                <c:pt idx="215">
                  <c:v>171.91791230000001</c:v>
                </c:pt>
                <c:pt idx="216">
                  <c:v>171.92764299999999</c:v>
                </c:pt>
                <c:pt idx="217">
                  <c:v>171.93737379999999</c:v>
                </c:pt>
                <c:pt idx="218">
                  <c:v>171.94710470000001</c:v>
                </c:pt>
                <c:pt idx="219">
                  <c:v>171.9568357</c:v>
                </c:pt>
                <c:pt idx="220">
                  <c:v>171.96656669999999</c:v>
                </c:pt>
                <c:pt idx="221">
                  <c:v>171.9762977</c:v>
                </c:pt>
                <c:pt idx="222">
                  <c:v>171.986029</c:v>
                </c:pt>
                <c:pt idx="223">
                  <c:v>171.99576020000001</c:v>
                </c:pt>
                <c:pt idx="224">
                  <c:v>172.00549140000001</c:v>
                </c:pt>
                <c:pt idx="225">
                  <c:v>172.0152228</c:v>
                </c:pt>
                <c:pt idx="226">
                  <c:v>172.0249542</c:v>
                </c:pt>
                <c:pt idx="227">
                  <c:v>172.03468570000001</c:v>
                </c:pt>
                <c:pt idx="228">
                  <c:v>172.04441729999999</c:v>
                </c:pt>
                <c:pt idx="229">
                  <c:v>172.0541489</c:v>
                </c:pt>
                <c:pt idx="230">
                  <c:v>172.0638806</c:v>
                </c:pt>
                <c:pt idx="231">
                  <c:v>172.0736125</c:v>
                </c:pt>
                <c:pt idx="232">
                  <c:v>172.08334429999999</c:v>
                </c:pt>
                <c:pt idx="233">
                  <c:v>172.09307609999999</c:v>
                </c:pt>
                <c:pt idx="234">
                  <c:v>172.1028082</c:v>
                </c:pt>
                <c:pt idx="235">
                  <c:v>172.11254030000001</c:v>
                </c:pt>
                <c:pt idx="236">
                  <c:v>172.12227240000001</c:v>
                </c:pt>
                <c:pt idx="237">
                  <c:v>172.13200449999999</c:v>
                </c:pt>
                <c:pt idx="238">
                  <c:v>172.14173690000001</c:v>
                </c:pt>
                <c:pt idx="239">
                  <c:v>172.15146920000001</c:v>
                </c:pt>
                <c:pt idx="240">
                  <c:v>172.1612015</c:v>
                </c:pt>
                <c:pt idx="241">
                  <c:v>172.17093399999999</c:v>
                </c:pt>
                <c:pt idx="242">
                  <c:v>172.1806666</c:v>
                </c:pt>
                <c:pt idx="243">
                  <c:v>172.1903992</c:v>
                </c:pt>
                <c:pt idx="244">
                  <c:v>172.200132</c:v>
                </c:pt>
                <c:pt idx="245">
                  <c:v>172.2098647</c:v>
                </c:pt>
                <c:pt idx="246">
                  <c:v>172.21959749999999</c:v>
                </c:pt>
                <c:pt idx="247">
                  <c:v>172.22933040000001</c:v>
                </c:pt>
                <c:pt idx="248">
                  <c:v>172.23906339999999</c:v>
                </c:pt>
                <c:pt idx="249">
                  <c:v>172.2487964</c:v>
                </c:pt>
                <c:pt idx="250">
                  <c:v>172.2585296</c:v>
                </c:pt>
                <c:pt idx="251">
                  <c:v>172.26826270000001</c:v>
                </c:pt>
                <c:pt idx="252">
                  <c:v>172.27799590000001</c:v>
                </c:pt>
                <c:pt idx="253">
                  <c:v>172.2877292</c:v>
                </c:pt>
                <c:pt idx="254">
                  <c:v>172.29746259999999</c:v>
                </c:pt>
                <c:pt idx="255">
                  <c:v>172.3071961</c:v>
                </c:pt>
                <c:pt idx="256">
                  <c:v>172.3169297</c:v>
                </c:pt>
                <c:pt idx="257">
                  <c:v>172.32666330000001</c:v>
                </c:pt>
                <c:pt idx="258">
                  <c:v>172.33639690000001</c:v>
                </c:pt>
                <c:pt idx="259">
                  <c:v>172.34613060000001</c:v>
                </c:pt>
                <c:pt idx="260">
                  <c:v>172.3558645</c:v>
                </c:pt>
                <c:pt idx="261">
                  <c:v>172.36559840000001</c:v>
                </c:pt>
                <c:pt idx="262">
                  <c:v>172.3753323</c:v>
                </c:pt>
                <c:pt idx="263">
                  <c:v>172.38506630000001</c:v>
                </c:pt>
                <c:pt idx="264">
                  <c:v>172.39480040000001</c:v>
                </c:pt>
                <c:pt idx="265">
                  <c:v>172.40453450000001</c:v>
                </c:pt>
                <c:pt idx="266">
                  <c:v>172.4142688</c:v>
                </c:pt>
                <c:pt idx="267">
                  <c:v>172.42400309999999</c:v>
                </c:pt>
                <c:pt idx="268">
                  <c:v>172.43373750000001</c:v>
                </c:pt>
                <c:pt idx="269">
                  <c:v>172.44347189999999</c:v>
                </c:pt>
                <c:pt idx="270">
                  <c:v>172.4532064</c:v>
                </c:pt>
                <c:pt idx="271">
                  <c:v>172.46294109999999</c:v>
                </c:pt>
                <c:pt idx="272">
                  <c:v>172.4726756</c:v>
                </c:pt>
                <c:pt idx="273">
                  <c:v>172.48241039999999</c:v>
                </c:pt>
                <c:pt idx="274">
                  <c:v>172.49214520000001</c:v>
                </c:pt>
                <c:pt idx="275">
                  <c:v>172.50188</c:v>
                </c:pt>
                <c:pt idx="276">
                  <c:v>172.51161500000001</c:v>
                </c:pt>
                <c:pt idx="277">
                  <c:v>172.52135000000001</c:v>
                </c:pt>
                <c:pt idx="278">
                  <c:v>172.53108510000001</c:v>
                </c:pt>
                <c:pt idx="279">
                  <c:v>172.54082020000001</c:v>
                </c:pt>
                <c:pt idx="280">
                  <c:v>172.5505555</c:v>
                </c:pt>
                <c:pt idx="281">
                  <c:v>172.5602907</c:v>
                </c:pt>
                <c:pt idx="282">
                  <c:v>172.57002610000001</c:v>
                </c:pt>
                <c:pt idx="283">
                  <c:v>172.57976149999999</c:v>
                </c:pt>
                <c:pt idx="284">
                  <c:v>172.58949709999999</c:v>
                </c:pt>
                <c:pt idx="285">
                  <c:v>172.59923259999999</c:v>
                </c:pt>
                <c:pt idx="286">
                  <c:v>172.60896819999999</c:v>
                </c:pt>
                <c:pt idx="287">
                  <c:v>172.61870390000001</c:v>
                </c:pt>
                <c:pt idx="288">
                  <c:v>172.6284397</c:v>
                </c:pt>
                <c:pt idx="289">
                  <c:v>172.63817560000001</c:v>
                </c:pt>
                <c:pt idx="290">
                  <c:v>172.64791149999999</c:v>
                </c:pt>
                <c:pt idx="291">
                  <c:v>172.6576474</c:v>
                </c:pt>
                <c:pt idx="292">
                  <c:v>172.6673835</c:v>
                </c:pt>
                <c:pt idx="293">
                  <c:v>172.6771196</c:v>
                </c:pt>
                <c:pt idx="294">
                  <c:v>172.68685590000001</c:v>
                </c:pt>
                <c:pt idx="295">
                  <c:v>172.6965922</c:v>
                </c:pt>
                <c:pt idx="296">
                  <c:v>172.70632850000001</c:v>
                </c:pt>
                <c:pt idx="297">
                  <c:v>172.71606489999999</c:v>
                </c:pt>
                <c:pt idx="298">
                  <c:v>172.72580139999999</c:v>
                </c:pt>
                <c:pt idx="299">
                  <c:v>172.7355379</c:v>
                </c:pt>
                <c:pt idx="300">
                  <c:v>172.74527449999999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A73-459C-8FCD-88725ABFE266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Sheet2!$BR$2:$BR$302</c:f>
              <c:numCache>
                <c:formatCode>General</c:formatCode>
                <c:ptCount val="301"/>
                <c:pt idx="0">
                  <c:v>169.8275031</c:v>
                </c:pt>
                <c:pt idx="1">
                  <c:v>169.83721919999999</c:v>
                </c:pt>
                <c:pt idx="2">
                  <c:v>169.84693519999999</c:v>
                </c:pt>
                <c:pt idx="3">
                  <c:v>169.85665130000001</c:v>
                </c:pt>
                <c:pt idx="4">
                  <c:v>169.8663675</c:v>
                </c:pt>
                <c:pt idx="5">
                  <c:v>169.8760838</c:v>
                </c:pt>
                <c:pt idx="6">
                  <c:v>169.88580010000001</c:v>
                </c:pt>
                <c:pt idx="7">
                  <c:v>169.89551650000001</c:v>
                </c:pt>
                <c:pt idx="8">
                  <c:v>169.90523300000001</c:v>
                </c:pt>
                <c:pt idx="9">
                  <c:v>169.91494950000001</c:v>
                </c:pt>
                <c:pt idx="10">
                  <c:v>169.9246661</c:v>
                </c:pt>
                <c:pt idx="11">
                  <c:v>169.9343829</c:v>
                </c:pt>
                <c:pt idx="12">
                  <c:v>169.94409959999999</c:v>
                </c:pt>
                <c:pt idx="13">
                  <c:v>169.9538163</c:v>
                </c:pt>
                <c:pt idx="14">
                  <c:v>169.9635332</c:v>
                </c:pt>
                <c:pt idx="15">
                  <c:v>169.9732502</c:v>
                </c:pt>
                <c:pt idx="16">
                  <c:v>169.98296719999999</c:v>
                </c:pt>
                <c:pt idx="17">
                  <c:v>169.99268420000001</c:v>
                </c:pt>
                <c:pt idx="18">
                  <c:v>170.0024014</c:v>
                </c:pt>
                <c:pt idx="19">
                  <c:v>170.01211860000001</c:v>
                </c:pt>
                <c:pt idx="20">
                  <c:v>170.02183590000001</c:v>
                </c:pt>
                <c:pt idx="21">
                  <c:v>170.03155319999999</c:v>
                </c:pt>
                <c:pt idx="22">
                  <c:v>170.04127070000001</c:v>
                </c:pt>
                <c:pt idx="23">
                  <c:v>170.05098810000001</c:v>
                </c:pt>
                <c:pt idx="24">
                  <c:v>170.0607057</c:v>
                </c:pt>
                <c:pt idx="25">
                  <c:v>170.07042329999999</c:v>
                </c:pt>
                <c:pt idx="26">
                  <c:v>170.080141</c:v>
                </c:pt>
                <c:pt idx="27">
                  <c:v>170.0898588</c:v>
                </c:pt>
                <c:pt idx="28">
                  <c:v>170.09957650000001</c:v>
                </c:pt>
                <c:pt idx="29">
                  <c:v>170.10929440000001</c:v>
                </c:pt>
                <c:pt idx="30">
                  <c:v>170.11901230000001</c:v>
                </c:pt>
                <c:pt idx="31">
                  <c:v>170.12873039999999</c:v>
                </c:pt>
                <c:pt idx="32">
                  <c:v>170.13844850000001</c:v>
                </c:pt>
                <c:pt idx="33">
                  <c:v>170.14816669999999</c:v>
                </c:pt>
                <c:pt idx="34">
                  <c:v>170.1578849</c:v>
                </c:pt>
                <c:pt idx="35">
                  <c:v>170.16760310000001</c:v>
                </c:pt>
                <c:pt idx="36">
                  <c:v>170.17732150000001</c:v>
                </c:pt>
                <c:pt idx="37">
                  <c:v>170.1870399</c:v>
                </c:pt>
                <c:pt idx="38">
                  <c:v>170.19675849999999</c:v>
                </c:pt>
                <c:pt idx="39">
                  <c:v>170.20647700000001</c:v>
                </c:pt>
                <c:pt idx="40">
                  <c:v>170.21619569999999</c:v>
                </c:pt>
                <c:pt idx="41">
                  <c:v>170.22591439999999</c:v>
                </c:pt>
                <c:pt idx="42">
                  <c:v>170.2356331</c:v>
                </c:pt>
                <c:pt idx="43">
                  <c:v>170.245352</c:v>
                </c:pt>
                <c:pt idx="44">
                  <c:v>170.2550708</c:v>
                </c:pt>
                <c:pt idx="45">
                  <c:v>170.26478979999999</c:v>
                </c:pt>
                <c:pt idx="46">
                  <c:v>170.2745089</c:v>
                </c:pt>
                <c:pt idx="47">
                  <c:v>170.28422800000001</c:v>
                </c:pt>
                <c:pt idx="48">
                  <c:v>170.2939471</c:v>
                </c:pt>
                <c:pt idx="49">
                  <c:v>170.3036664</c:v>
                </c:pt>
                <c:pt idx="50">
                  <c:v>170.3133857</c:v>
                </c:pt>
                <c:pt idx="51">
                  <c:v>170.32310509999999</c:v>
                </c:pt>
                <c:pt idx="52">
                  <c:v>170.33282449999999</c:v>
                </c:pt>
                <c:pt idx="53">
                  <c:v>170.342544</c:v>
                </c:pt>
                <c:pt idx="54">
                  <c:v>170.35226359999999</c:v>
                </c:pt>
                <c:pt idx="55">
                  <c:v>170.3619832</c:v>
                </c:pt>
                <c:pt idx="56">
                  <c:v>170.371703</c:v>
                </c:pt>
                <c:pt idx="57">
                  <c:v>170.3814227</c:v>
                </c:pt>
                <c:pt idx="58">
                  <c:v>170.39114259999999</c:v>
                </c:pt>
                <c:pt idx="59">
                  <c:v>170.40086249999999</c:v>
                </c:pt>
                <c:pt idx="60">
                  <c:v>170.4105825</c:v>
                </c:pt>
                <c:pt idx="61">
                  <c:v>170.42030260000001</c:v>
                </c:pt>
                <c:pt idx="62">
                  <c:v>170.43002269999999</c:v>
                </c:pt>
                <c:pt idx="63">
                  <c:v>170.4397429</c:v>
                </c:pt>
                <c:pt idx="64">
                  <c:v>170.4494632</c:v>
                </c:pt>
                <c:pt idx="65">
                  <c:v>170.45918349999999</c:v>
                </c:pt>
                <c:pt idx="66">
                  <c:v>170.46890389999999</c:v>
                </c:pt>
                <c:pt idx="67">
                  <c:v>170.47862430000001</c:v>
                </c:pt>
                <c:pt idx="68">
                  <c:v>170.48834489999999</c:v>
                </c:pt>
                <c:pt idx="69">
                  <c:v>170.4980655</c:v>
                </c:pt>
                <c:pt idx="70">
                  <c:v>170.5077861</c:v>
                </c:pt>
                <c:pt idx="71">
                  <c:v>170.5175069</c:v>
                </c:pt>
                <c:pt idx="72">
                  <c:v>170.5272277</c:v>
                </c:pt>
                <c:pt idx="73">
                  <c:v>170.53694849999999</c:v>
                </c:pt>
                <c:pt idx="74">
                  <c:v>170.54666950000001</c:v>
                </c:pt>
                <c:pt idx="75">
                  <c:v>170.55639049999999</c:v>
                </c:pt>
                <c:pt idx="76">
                  <c:v>170.5661116</c:v>
                </c:pt>
                <c:pt idx="77">
                  <c:v>170.5758328</c:v>
                </c:pt>
                <c:pt idx="78">
                  <c:v>170.585554</c:v>
                </c:pt>
                <c:pt idx="79">
                  <c:v>170.5952752</c:v>
                </c:pt>
                <c:pt idx="80">
                  <c:v>170.60499659999999</c:v>
                </c:pt>
                <c:pt idx="81">
                  <c:v>170.61471800000001</c:v>
                </c:pt>
                <c:pt idx="82">
                  <c:v>170.62443949999999</c:v>
                </c:pt>
                <c:pt idx="83">
                  <c:v>170.6341611</c:v>
                </c:pt>
                <c:pt idx="84">
                  <c:v>170.64388260000001</c:v>
                </c:pt>
                <c:pt idx="85">
                  <c:v>170.65360440000001</c:v>
                </c:pt>
                <c:pt idx="86">
                  <c:v>170.66332610000001</c:v>
                </c:pt>
                <c:pt idx="87">
                  <c:v>170.67304799999999</c:v>
                </c:pt>
                <c:pt idx="88">
                  <c:v>170.68276990000001</c:v>
                </c:pt>
                <c:pt idx="89">
                  <c:v>170.6924918</c:v>
                </c:pt>
                <c:pt idx="90">
                  <c:v>170.70221380000001</c:v>
                </c:pt>
                <c:pt idx="91">
                  <c:v>170.71193600000001</c:v>
                </c:pt>
                <c:pt idx="92">
                  <c:v>170.72165810000001</c:v>
                </c:pt>
                <c:pt idx="93">
                  <c:v>170.73138030000001</c:v>
                </c:pt>
                <c:pt idx="94">
                  <c:v>170.7411026</c:v>
                </c:pt>
                <c:pt idx="95">
                  <c:v>170.75082499999999</c:v>
                </c:pt>
                <c:pt idx="96">
                  <c:v>170.7605475</c:v>
                </c:pt>
                <c:pt idx="97">
                  <c:v>170.77027000000001</c:v>
                </c:pt>
                <c:pt idx="98">
                  <c:v>170.77999260000001</c:v>
                </c:pt>
                <c:pt idx="99">
                  <c:v>170.78971519999999</c:v>
                </c:pt>
                <c:pt idx="100">
                  <c:v>170.79943800000001</c:v>
                </c:pt>
                <c:pt idx="101">
                  <c:v>170.8091608</c:v>
                </c:pt>
                <c:pt idx="102">
                  <c:v>170.81888359999999</c:v>
                </c:pt>
                <c:pt idx="103">
                  <c:v>170.82860650000001</c:v>
                </c:pt>
                <c:pt idx="104">
                  <c:v>170.83832960000001</c:v>
                </c:pt>
                <c:pt idx="105">
                  <c:v>170.84805259999999</c:v>
                </c:pt>
                <c:pt idx="106">
                  <c:v>170.85777569999999</c:v>
                </c:pt>
                <c:pt idx="107">
                  <c:v>170.86749889999999</c:v>
                </c:pt>
                <c:pt idx="108">
                  <c:v>170.87722220000001</c:v>
                </c:pt>
                <c:pt idx="109">
                  <c:v>170.8869455</c:v>
                </c:pt>
                <c:pt idx="110">
                  <c:v>170.896669</c:v>
                </c:pt>
                <c:pt idx="111">
                  <c:v>170.90639239999999</c:v>
                </c:pt>
                <c:pt idx="112">
                  <c:v>170.91611589999999</c:v>
                </c:pt>
                <c:pt idx="113">
                  <c:v>170.92583959999999</c:v>
                </c:pt>
                <c:pt idx="114">
                  <c:v>170.93556330000001</c:v>
                </c:pt>
                <c:pt idx="115">
                  <c:v>170.94528700000001</c:v>
                </c:pt>
                <c:pt idx="116">
                  <c:v>170.9550108</c:v>
                </c:pt>
                <c:pt idx="117">
                  <c:v>170.96473470000001</c:v>
                </c:pt>
                <c:pt idx="118">
                  <c:v>170.97445859999999</c:v>
                </c:pt>
                <c:pt idx="119">
                  <c:v>170.98418269999999</c:v>
                </c:pt>
                <c:pt idx="120">
                  <c:v>170.99390679999999</c:v>
                </c:pt>
                <c:pt idx="121">
                  <c:v>171.00363089999999</c:v>
                </c:pt>
                <c:pt idx="122">
                  <c:v>171.01335510000001</c:v>
                </c:pt>
                <c:pt idx="123">
                  <c:v>171.0230794</c:v>
                </c:pt>
                <c:pt idx="124">
                  <c:v>171.03280380000001</c:v>
                </c:pt>
                <c:pt idx="125">
                  <c:v>171.04252819999999</c:v>
                </c:pt>
                <c:pt idx="126">
                  <c:v>171.0522527</c:v>
                </c:pt>
                <c:pt idx="127">
                  <c:v>171.0619773</c:v>
                </c:pt>
                <c:pt idx="128">
                  <c:v>171.07170189999999</c:v>
                </c:pt>
                <c:pt idx="129">
                  <c:v>171.08142659999999</c:v>
                </c:pt>
                <c:pt idx="130">
                  <c:v>171.0911515</c:v>
                </c:pt>
                <c:pt idx="131">
                  <c:v>171.10087630000001</c:v>
                </c:pt>
                <c:pt idx="132">
                  <c:v>171.11060119999999</c:v>
                </c:pt>
                <c:pt idx="133">
                  <c:v>171.1203261</c:v>
                </c:pt>
                <c:pt idx="134">
                  <c:v>171.1300512</c:v>
                </c:pt>
                <c:pt idx="135">
                  <c:v>171.13977629999999</c:v>
                </c:pt>
                <c:pt idx="136">
                  <c:v>171.14950150000001</c:v>
                </c:pt>
                <c:pt idx="137">
                  <c:v>171.1592268</c:v>
                </c:pt>
                <c:pt idx="138">
                  <c:v>171.16895210000001</c:v>
                </c:pt>
                <c:pt idx="139">
                  <c:v>171.17867749999999</c:v>
                </c:pt>
                <c:pt idx="140">
                  <c:v>171.18840299999999</c:v>
                </c:pt>
                <c:pt idx="141">
                  <c:v>171.1981285</c:v>
                </c:pt>
                <c:pt idx="142">
                  <c:v>171.20785409999999</c:v>
                </c:pt>
                <c:pt idx="143">
                  <c:v>171.21757980000001</c:v>
                </c:pt>
                <c:pt idx="144">
                  <c:v>171.22730559999999</c:v>
                </c:pt>
                <c:pt idx="145">
                  <c:v>171.23703130000001</c:v>
                </c:pt>
                <c:pt idx="146">
                  <c:v>171.24675719999999</c:v>
                </c:pt>
                <c:pt idx="147">
                  <c:v>171.25648319999999</c:v>
                </c:pt>
                <c:pt idx="148">
                  <c:v>171.26620919999999</c:v>
                </c:pt>
                <c:pt idx="149">
                  <c:v>171.27593529999999</c:v>
                </c:pt>
                <c:pt idx="150">
                  <c:v>171.28566140000001</c:v>
                </c:pt>
                <c:pt idx="151">
                  <c:v>171.29538769999999</c:v>
                </c:pt>
                <c:pt idx="152">
                  <c:v>171.305114</c:v>
                </c:pt>
                <c:pt idx="153">
                  <c:v>171.31484029999999</c:v>
                </c:pt>
                <c:pt idx="154">
                  <c:v>171.32456680000001</c:v>
                </c:pt>
                <c:pt idx="155">
                  <c:v>171.33429330000001</c:v>
                </c:pt>
                <c:pt idx="156">
                  <c:v>171.34401980000001</c:v>
                </c:pt>
                <c:pt idx="157">
                  <c:v>171.3537465</c:v>
                </c:pt>
                <c:pt idx="158">
                  <c:v>171.36347319999999</c:v>
                </c:pt>
                <c:pt idx="159">
                  <c:v>171.3731999</c:v>
                </c:pt>
                <c:pt idx="160">
                  <c:v>171.38292680000001</c:v>
                </c:pt>
                <c:pt idx="161">
                  <c:v>171.39265370000001</c:v>
                </c:pt>
                <c:pt idx="162">
                  <c:v>171.40238059999999</c:v>
                </c:pt>
                <c:pt idx="163">
                  <c:v>171.41210770000001</c:v>
                </c:pt>
                <c:pt idx="164">
                  <c:v>171.4218348</c:v>
                </c:pt>
                <c:pt idx="165">
                  <c:v>171.43156200000001</c:v>
                </c:pt>
                <c:pt idx="166">
                  <c:v>171.44128939999999</c:v>
                </c:pt>
                <c:pt idx="167">
                  <c:v>171.4510166</c:v>
                </c:pt>
                <c:pt idx="168">
                  <c:v>171.46074400000001</c:v>
                </c:pt>
                <c:pt idx="169">
                  <c:v>171.4704715</c:v>
                </c:pt>
                <c:pt idx="170">
                  <c:v>171.480199</c:v>
                </c:pt>
                <c:pt idx="171">
                  <c:v>171.48992659999999</c:v>
                </c:pt>
                <c:pt idx="172">
                  <c:v>171.4996543</c:v>
                </c:pt>
                <c:pt idx="173">
                  <c:v>171.50938199999999</c:v>
                </c:pt>
                <c:pt idx="174">
                  <c:v>171.51910989999999</c:v>
                </c:pt>
                <c:pt idx="175">
                  <c:v>171.52883779999999</c:v>
                </c:pt>
                <c:pt idx="176">
                  <c:v>171.53856569999999</c:v>
                </c:pt>
                <c:pt idx="177">
                  <c:v>171.54829380000001</c:v>
                </c:pt>
                <c:pt idx="178">
                  <c:v>171.5580219</c:v>
                </c:pt>
                <c:pt idx="179">
                  <c:v>171.56774999999999</c:v>
                </c:pt>
                <c:pt idx="180">
                  <c:v>171.5774783</c:v>
                </c:pt>
                <c:pt idx="181">
                  <c:v>171.58720650000001</c:v>
                </c:pt>
                <c:pt idx="182">
                  <c:v>171.59693490000001</c:v>
                </c:pt>
                <c:pt idx="183">
                  <c:v>171.60666330000001</c:v>
                </c:pt>
                <c:pt idx="184">
                  <c:v>171.6163918</c:v>
                </c:pt>
                <c:pt idx="185">
                  <c:v>171.62612039999999</c:v>
                </c:pt>
                <c:pt idx="186">
                  <c:v>171.63584900000001</c:v>
                </c:pt>
                <c:pt idx="187">
                  <c:v>171.64557780000001</c:v>
                </c:pt>
                <c:pt idx="188">
                  <c:v>171.65530659999999</c:v>
                </c:pt>
                <c:pt idx="189">
                  <c:v>171.66503539999999</c:v>
                </c:pt>
                <c:pt idx="190">
                  <c:v>171.67476429999999</c:v>
                </c:pt>
                <c:pt idx="191">
                  <c:v>171.68449330000001</c:v>
                </c:pt>
                <c:pt idx="192">
                  <c:v>171.6942224</c:v>
                </c:pt>
                <c:pt idx="193">
                  <c:v>171.70395149999999</c:v>
                </c:pt>
                <c:pt idx="194">
                  <c:v>171.71368079999999</c:v>
                </c:pt>
                <c:pt idx="195">
                  <c:v>171.72341</c:v>
                </c:pt>
                <c:pt idx="196">
                  <c:v>171.7331394</c:v>
                </c:pt>
                <c:pt idx="197">
                  <c:v>171.7428688</c:v>
                </c:pt>
                <c:pt idx="198">
                  <c:v>171.75259829999999</c:v>
                </c:pt>
                <c:pt idx="199">
                  <c:v>171.76232780000001</c:v>
                </c:pt>
                <c:pt idx="200">
                  <c:v>171.77205739999999</c:v>
                </c:pt>
                <c:pt idx="201">
                  <c:v>171.7817871</c:v>
                </c:pt>
                <c:pt idx="202">
                  <c:v>171.7915169</c:v>
                </c:pt>
                <c:pt idx="203">
                  <c:v>171.80124670000001</c:v>
                </c:pt>
                <c:pt idx="204">
                  <c:v>171.8109766</c:v>
                </c:pt>
                <c:pt idx="205">
                  <c:v>171.8207065</c:v>
                </c:pt>
                <c:pt idx="206">
                  <c:v>171.83043660000001</c:v>
                </c:pt>
                <c:pt idx="207">
                  <c:v>171.8401667</c:v>
                </c:pt>
                <c:pt idx="208">
                  <c:v>171.8498969</c:v>
                </c:pt>
                <c:pt idx="209">
                  <c:v>171.85962710000001</c:v>
                </c:pt>
                <c:pt idx="210">
                  <c:v>171.86935740000001</c:v>
                </c:pt>
                <c:pt idx="211">
                  <c:v>171.87908780000001</c:v>
                </c:pt>
                <c:pt idx="212">
                  <c:v>171.8888183</c:v>
                </c:pt>
                <c:pt idx="213">
                  <c:v>171.89854879999999</c:v>
                </c:pt>
                <c:pt idx="214">
                  <c:v>171.9082794</c:v>
                </c:pt>
                <c:pt idx="215">
                  <c:v>171.9180101</c:v>
                </c:pt>
                <c:pt idx="216">
                  <c:v>171.92774080000001</c:v>
                </c:pt>
                <c:pt idx="217">
                  <c:v>171.93747160000001</c:v>
                </c:pt>
                <c:pt idx="218">
                  <c:v>171.9472025</c:v>
                </c:pt>
                <c:pt idx="219">
                  <c:v>171.95693349999999</c:v>
                </c:pt>
                <c:pt idx="220">
                  <c:v>171.96666440000001</c:v>
                </c:pt>
                <c:pt idx="221">
                  <c:v>171.9763955</c:v>
                </c:pt>
                <c:pt idx="222">
                  <c:v>171.9861267</c:v>
                </c:pt>
                <c:pt idx="223">
                  <c:v>171.9958579</c:v>
                </c:pt>
                <c:pt idx="224">
                  <c:v>172.0055892</c:v>
                </c:pt>
                <c:pt idx="225">
                  <c:v>172.0153205</c:v>
                </c:pt>
                <c:pt idx="226">
                  <c:v>172.02505189999999</c:v>
                </c:pt>
                <c:pt idx="227">
                  <c:v>172.0347835</c:v>
                </c:pt>
                <c:pt idx="228">
                  <c:v>172.04451499999999</c:v>
                </c:pt>
                <c:pt idx="229">
                  <c:v>172.05424669999999</c:v>
                </c:pt>
                <c:pt idx="230">
                  <c:v>172.0639784</c:v>
                </c:pt>
                <c:pt idx="231">
                  <c:v>172.07371019999999</c:v>
                </c:pt>
                <c:pt idx="232">
                  <c:v>172.08344199999999</c:v>
                </c:pt>
                <c:pt idx="233">
                  <c:v>172.09317390000001</c:v>
                </c:pt>
                <c:pt idx="234">
                  <c:v>172.10290599999999</c:v>
                </c:pt>
                <c:pt idx="235">
                  <c:v>172.112638</c:v>
                </c:pt>
                <c:pt idx="236">
                  <c:v>172.12237020000001</c:v>
                </c:pt>
                <c:pt idx="237">
                  <c:v>172.13210230000001</c:v>
                </c:pt>
                <c:pt idx="238">
                  <c:v>172.14183460000001</c:v>
                </c:pt>
                <c:pt idx="239">
                  <c:v>172.15156690000001</c:v>
                </c:pt>
                <c:pt idx="240">
                  <c:v>172.1612993</c:v>
                </c:pt>
                <c:pt idx="241">
                  <c:v>172.17103180000001</c:v>
                </c:pt>
                <c:pt idx="242">
                  <c:v>172.18076439999999</c:v>
                </c:pt>
                <c:pt idx="243">
                  <c:v>172.19049699999999</c:v>
                </c:pt>
                <c:pt idx="244">
                  <c:v>172.20022969999999</c:v>
                </c:pt>
                <c:pt idx="245">
                  <c:v>172.20996249999999</c:v>
                </c:pt>
                <c:pt idx="246">
                  <c:v>172.21969530000001</c:v>
                </c:pt>
                <c:pt idx="247">
                  <c:v>172.2294282</c:v>
                </c:pt>
                <c:pt idx="248">
                  <c:v>172.23916109999999</c:v>
                </c:pt>
                <c:pt idx="249">
                  <c:v>172.2488942</c:v>
                </c:pt>
                <c:pt idx="250">
                  <c:v>172.2586273</c:v>
                </c:pt>
                <c:pt idx="251">
                  <c:v>172.2683605</c:v>
                </c:pt>
                <c:pt idx="252">
                  <c:v>172.2780937</c:v>
                </c:pt>
                <c:pt idx="253">
                  <c:v>172.28782699999999</c:v>
                </c:pt>
                <c:pt idx="254">
                  <c:v>172.29756040000001</c:v>
                </c:pt>
                <c:pt idx="255">
                  <c:v>172.30729389999999</c:v>
                </c:pt>
                <c:pt idx="256">
                  <c:v>172.31702749999999</c:v>
                </c:pt>
                <c:pt idx="257">
                  <c:v>172.326761</c:v>
                </c:pt>
                <c:pt idx="258">
                  <c:v>172.3364947</c:v>
                </c:pt>
                <c:pt idx="259">
                  <c:v>172.3462284</c:v>
                </c:pt>
                <c:pt idx="260">
                  <c:v>172.35596219999999</c:v>
                </c:pt>
                <c:pt idx="261">
                  <c:v>172.36569610000001</c:v>
                </c:pt>
                <c:pt idx="262">
                  <c:v>172.37543009999999</c:v>
                </c:pt>
                <c:pt idx="263">
                  <c:v>172.3851641</c:v>
                </c:pt>
                <c:pt idx="264">
                  <c:v>172.3948982</c:v>
                </c:pt>
                <c:pt idx="265">
                  <c:v>172.4046323</c:v>
                </c:pt>
                <c:pt idx="266">
                  <c:v>172.41436659999999</c:v>
                </c:pt>
                <c:pt idx="267">
                  <c:v>172.42410090000001</c:v>
                </c:pt>
                <c:pt idx="268">
                  <c:v>172.4338353</c:v>
                </c:pt>
                <c:pt idx="269">
                  <c:v>172.44356970000001</c:v>
                </c:pt>
                <c:pt idx="270">
                  <c:v>172.45330419999999</c:v>
                </c:pt>
                <c:pt idx="271">
                  <c:v>172.46303889999999</c:v>
                </c:pt>
                <c:pt idx="272">
                  <c:v>172.47277339999999</c:v>
                </c:pt>
                <c:pt idx="273">
                  <c:v>172.48250820000001</c:v>
                </c:pt>
                <c:pt idx="274">
                  <c:v>172.492243</c:v>
                </c:pt>
                <c:pt idx="275">
                  <c:v>172.50197779999999</c:v>
                </c:pt>
                <c:pt idx="276">
                  <c:v>172.5117128</c:v>
                </c:pt>
                <c:pt idx="277">
                  <c:v>172.5214478</c:v>
                </c:pt>
                <c:pt idx="278">
                  <c:v>172.5311829</c:v>
                </c:pt>
                <c:pt idx="279">
                  <c:v>172.540918</c:v>
                </c:pt>
                <c:pt idx="280">
                  <c:v>172.55065329999999</c:v>
                </c:pt>
                <c:pt idx="281">
                  <c:v>172.56038849999999</c:v>
                </c:pt>
                <c:pt idx="282">
                  <c:v>172.5701239</c:v>
                </c:pt>
                <c:pt idx="283">
                  <c:v>172.57985930000001</c:v>
                </c:pt>
                <c:pt idx="284">
                  <c:v>172.58959490000001</c:v>
                </c:pt>
                <c:pt idx="285">
                  <c:v>172.59933040000001</c:v>
                </c:pt>
                <c:pt idx="286">
                  <c:v>172.60906600000001</c:v>
                </c:pt>
                <c:pt idx="287">
                  <c:v>172.61880170000001</c:v>
                </c:pt>
                <c:pt idx="288">
                  <c:v>172.62853759999999</c:v>
                </c:pt>
                <c:pt idx="289">
                  <c:v>172.6382734</c:v>
                </c:pt>
                <c:pt idx="290">
                  <c:v>172.64800930000001</c:v>
                </c:pt>
                <c:pt idx="291">
                  <c:v>172.65774529999999</c:v>
                </c:pt>
                <c:pt idx="292">
                  <c:v>172.66748140000001</c:v>
                </c:pt>
                <c:pt idx="293">
                  <c:v>172.67721739999999</c:v>
                </c:pt>
                <c:pt idx="294">
                  <c:v>172.6869537</c:v>
                </c:pt>
                <c:pt idx="295">
                  <c:v>172.69668999999999</c:v>
                </c:pt>
                <c:pt idx="296">
                  <c:v>172.7064263</c:v>
                </c:pt>
                <c:pt idx="297">
                  <c:v>172.71616270000001</c:v>
                </c:pt>
                <c:pt idx="298">
                  <c:v>172.72589919999999</c:v>
                </c:pt>
                <c:pt idx="299">
                  <c:v>172.73563569999999</c:v>
                </c:pt>
                <c:pt idx="300">
                  <c:v>172.74537230000001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A73-459C-8FCD-88725ABFE266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Sheet2!$BS$2:$BS$302</c:f>
              <c:numCache>
                <c:formatCode>General</c:formatCode>
                <c:ptCount val="301"/>
                <c:pt idx="0">
                  <c:v>169.8276008</c:v>
                </c:pt>
                <c:pt idx="1">
                  <c:v>169.8373168</c:v>
                </c:pt>
                <c:pt idx="2">
                  <c:v>169.84703279999999</c:v>
                </c:pt>
                <c:pt idx="3">
                  <c:v>169.85674890000001</c:v>
                </c:pt>
                <c:pt idx="4">
                  <c:v>169.86646519999999</c:v>
                </c:pt>
                <c:pt idx="5">
                  <c:v>169.8761815</c:v>
                </c:pt>
                <c:pt idx="6">
                  <c:v>169.88589780000001</c:v>
                </c:pt>
                <c:pt idx="7">
                  <c:v>169.89561409999999</c:v>
                </c:pt>
                <c:pt idx="8">
                  <c:v>169.90533060000001</c:v>
                </c:pt>
                <c:pt idx="9">
                  <c:v>169.91504710000001</c:v>
                </c:pt>
                <c:pt idx="10">
                  <c:v>169.92476379999999</c:v>
                </c:pt>
                <c:pt idx="11">
                  <c:v>169.93448050000001</c:v>
                </c:pt>
                <c:pt idx="12">
                  <c:v>169.94419719999999</c:v>
                </c:pt>
                <c:pt idx="13">
                  <c:v>169.953914</c:v>
                </c:pt>
                <c:pt idx="14">
                  <c:v>169.9636308</c:v>
                </c:pt>
                <c:pt idx="15">
                  <c:v>169.9733478</c:v>
                </c:pt>
                <c:pt idx="16">
                  <c:v>169.98306479999999</c:v>
                </c:pt>
                <c:pt idx="17">
                  <c:v>169.99278190000001</c:v>
                </c:pt>
                <c:pt idx="18">
                  <c:v>170.002499</c:v>
                </c:pt>
                <c:pt idx="19">
                  <c:v>170.01221630000001</c:v>
                </c:pt>
                <c:pt idx="20">
                  <c:v>170.02193349999999</c:v>
                </c:pt>
                <c:pt idx="21">
                  <c:v>170.03165079999999</c:v>
                </c:pt>
                <c:pt idx="22">
                  <c:v>170.04136829999999</c:v>
                </c:pt>
                <c:pt idx="23">
                  <c:v>170.05108569999999</c:v>
                </c:pt>
                <c:pt idx="24">
                  <c:v>170.0608033</c:v>
                </c:pt>
                <c:pt idx="25">
                  <c:v>170.07052089999999</c:v>
                </c:pt>
                <c:pt idx="26">
                  <c:v>170.0802386</c:v>
                </c:pt>
                <c:pt idx="27">
                  <c:v>170.08995640000001</c:v>
                </c:pt>
                <c:pt idx="28">
                  <c:v>170.09967409999999</c:v>
                </c:pt>
                <c:pt idx="29">
                  <c:v>170.10939210000001</c:v>
                </c:pt>
                <c:pt idx="30">
                  <c:v>170.11911000000001</c:v>
                </c:pt>
                <c:pt idx="31">
                  <c:v>170.12882809999999</c:v>
                </c:pt>
                <c:pt idx="32">
                  <c:v>170.13854610000001</c:v>
                </c:pt>
                <c:pt idx="33">
                  <c:v>170.14826429999999</c:v>
                </c:pt>
                <c:pt idx="34">
                  <c:v>170.1579825</c:v>
                </c:pt>
                <c:pt idx="35">
                  <c:v>170.16770080000001</c:v>
                </c:pt>
                <c:pt idx="36">
                  <c:v>170.1774192</c:v>
                </c:pt>
                <c:pt idx="37">
                  <c:v>170.1871376</c:v>
                </c:pt>
                <c:pt idx="38">
                  <c:v>170.19685609999999</c:v>
                </c:pt>
                <c:pt idx="39">
                  <c:v>170.2065747</c:v>
                </c:pt>
                <c:pt idx="40">
                  <c:v>170.21629329999999</c:v>
                </c:pt>
                <c:pt idx="41">
                  <c:v>170.226012</c:v>
                </c:pt>
                <c:pt idx="42">
                  <c:v>170.2357307</c:v>
                </c:pt>
                <c:pt idx="43">
                  <c:v>170.2454496</c:v>
                </c:pt>
                <c:pt idx="44">
                  <c:v>170.2551685</c:v>
                </c:pt>
                <c:pt idx="45">
                  <c:v>170.26488749999999</c:v>
                </c:pt>
                <c:pt idx="46">
                  <c:v>170.2746065</c:v>
                </c:pt>
                <c:pt idx="47">
                  <c:v>170.28432559999999</c:v>
                </c:pt>
                <c:pt idx="48">
                  <c:v>170.2940447</c:v>
                </c:pt>
                <c:pt idx="49">
                  <c:v>170.303764</c:v>
                </c:pt>
                <c:pt idx="50">
                  <c:v>170.3134834</c:v>
                </c:pt>
                <c:pt idx="51">
                  <c:v>170.3232027</c:v>
                </c:pt>
                <c:pt idx="52">
                  <c:v>170.33292209999999</c:v>
                </c:pt>
                <c:pt idx="53">
                  <c:v>170.34264160000001</c:v>
                </c:pt>
                <c:pt idx="54">
                  <c:v>170.35236119999999</c:v>
                </c:pt>
                <c:pt idx="55">
                  <c:v>170.3620809</c:v>
                </c:pt>
                <c:pt idx="56">
                  <c:v>170.3718006</c:v>
                </c:pt>
                <c:pt idx="57">
                  <c:v>170.3815204</c:v>
                </c:pt>
                <c:pt idx="58">
                  <c:v>170.39124029999999</c:v>
                </c:pt>
                <c:pt idx="59">
                  <c:v>170.40096019999999</c:v>
                </c:pt>
                <c:pt idx="60">
                  <c:v>170.4106802</c:v>
                </c:pt>
                <c:pt idx="61">
                  <c:v>170.42040019999999</c:v>
                </c:pt>
                <c:pt idx="62">
                  <c:v>170.43012039999999</c:v>
                </c:pt>
                <c:pt idx="63">
                  <c:v>170.4398405</c:v>
                </c:pt>
                <c:pt idx="64">
                  <c:v>170.4495608</c:v>
                </c:pt>
                <c:pt idx="65">
                  <c:v>170.4592811</c:v>
                </c:pt>
                <c:pt idx="66">
                  <c:v>170.46900149999999</c:v>
                </c:pt>
                <c:pt idx="67">
                  <c:v>170.478722</c:v>
                </c:pt>
                <c:pt idx="68">
                  <c:v>170.48844249999999</c:v>
                </c:pt>
                <c:pt idx="69">
                  <c:v>170.4981631</c:v>
                </c:pt>
                <c:pt idx="70">
                  <c:v>170.5078838</c:v>
                </c:pt>
                <c:pt idx="71">
                  <c:v>170.5176045</c:v>
                </c:pt>
                <c:pt idx="72">
                  <c:v>170.5273253</c:v>
                </c:pt>
                <c:pt idx="73">
                  <c:v>170.53704629999999</c:v>
                </c:pt>
                <c:pt idx="74">
                  <c:v>170.54676720000001</c:v>
                </c:pt>
                <c:pt idx="75">
                  <c:v>170.5564881</c:v>
                </c:pt>
                <c:pt idx="76">
                  <c:v>170.5662093</c:v>
                </c:pt>
                <c:pt idx="77">
                  <c:v>170.5759304</c:v>
                </c:pt>
                <c:pt idx="78">
                  <c:v>170.58565160000001</c:v>
                </c:pt>
                <c:pt idx="79">
                  <c:v>170.5953729</c:v>
                </c:pt>
                <c:pt idx="80">
                  <c:v>170.6050942</c:v>
                </c:pt>
                <c:pt idx="81">
                  <c:v>170.61481559999999</c:v>
                </c:pt>
                <c:pt idx="82">
                  <c:v>170.6245371</c:v>
                </c:pt>
                <c:pt idx="83">
                  <c:v>170.6342587</c:v>
                </c:pt>
                <c:pt idx="84">
                  <c:v>170.64398030000001</c:v>
                </c:pt>
                <c:pt idx="85">
                  <c:v>170.6537021</c:v>
                </c:pt>
                <c:pt idx="86">
                  <c:v>170.6634238</c:v>
                </c:pt>
                <c:pt idx="87">
                  <c:v>170.6731456</c:v>
                </c:pt>
                <c:pt idx="88">
                  <c:v>170.68286749999999</c:v>
                </c:pt>
                <c:pt idx="89">
                  <c:v>170.6925895</c:v>
                </c:pt>
                <c:pt idx="90">
                  <c:v>170.7023116</c:v>
                </c:pt>
                <c:pt idx="91">
                  <c:v>170.71203360000001</c:v>
                </c:pt>
                <c:pt idx="92">
                  <c:v>170.72175580000001</c:v>
                </c:pt>
                <c:pt idx="93">
                  <c:v>170.7314781</c:v>
                </c:pt>
                <c:pt idx="94">
                  <c:v>170.7412004</c:v>
                </c:pt>
                <c:pt idx="95">
                  <c:v>170.75092269999999</c:v>
                </c:pt>
                <c:pt idx="96">
                  <c:v>170.7606452</c:v>
                </c:pt>
                <c:pt idx="97">
                  <c:v>170.77036770000001</c:v>
                </c:pt>
                <c:pt idx="98">
                  <c:v>170.78009030000001</c:v>
                </c:pt>
                <c:pt idx="99">
                  <c:v>170.78981300000001</c:v>
                </c:pt>
                <c:pt idx="100">
                  <c:v>170.79953570000001</c:v>
                </c:pt>
                <c:pt idx="101">
                  <c:v>170.8092585</c:v>
                </c:pt>
                <c:pt idx="102">
                  <c:v>170.81898129999999</c:v>
                </c:pt>
                <c:pt idx="103">
                  <c:v>170.8287042</c:v>
                </c:pt>
                <c:pt idx="104">
                  <c:v>170.83842720000001</c:v>
                </c:pt>
                <c:pt idx="105">
                  <c:v>170.84815029999999</c:v>
                </c:pt>
                <c:pt idx="106">
                  <c:v>170.85787339999999</c:v>
                </c:pt>
                <c:pt idx="107">
                  <c:v>170.86759660000001</c:v>
                </c:pt>
                <c:pt idx="108">
                  <c:v>170.87731980000001</c:v>
                </c:pt>
                <c:pt idx="109">
                  <c:v>170.88704319999999</c:v>
                </c:pt>
                <c:pt idx="110">
                  <c:v>170.89676660000001</c:v>
                </c:pt>
                <c:pt idx="111">
                  <c:v>170.90649010000001</c:v>
                </c:pt>
                <c:pt idx="112">
                  <c:v>170.91621369999999</c:v>
                </c:pt>
                <c:pt idx="113">
                  <c:v>170.92593729999999</c:v>
                </c:pt>
                <c:pt idx="114">
                  <c:v>170.93566089999999</c:v>
                </c:pt>
                <c:pt idx="115">
                  <c:v>170.94538470000001</c:v>
                </c:pt>
                <c:pt idx="116">
                  <c:v>170.9551084</c:v>
                </c:pt>
                <c:pt idx="117">
                  <c:v>170.96483240000001</c:v>
                </c:pt>
                <c:pt idx="118">
                  <c:v>170.97455629999999</c:v>
                </c:pt>
                <c:pt idx="119">
                  <c:v>170.98428039999999</c:v>
                </c:pt>
                <c:pt idx="120">
                  <c:v>170.99400449999999</c:v>
                </c:pt>
                <c:pt idx="121">
                  <c:v>171.00372859999999</c:v>
                </c:pt>
                <c:pt idx="122">
                  <c:v>171.0134529</c:v>
                </c:pt>
                <c:pt idx="123">
                  <c:v>171.0231771</c:v>
                </c:pt>
                <c:pt idx="124">
                  <c:v>171.03290150000001</c:v>
                </c:pt>
                <c:pt idx="125">
                  <c:v>171.04262589999999</c:v>
                </c:pt>
                <c:pt idx="126">
                  <c:v>171.05235039999999</c:v>
                </c:pt>
                <c:pt idx="127">
                  <c:v>171.06207499999999</c:v>
                </c:pt>
                <c:pt idx="128">
                  <c:v>171.07179959999999</c:v>
                </c:pt>
                <c:pt idx="129">
                  <c:v>171.08152430000001</c:v>
                </c:pt>
                <c:pt idx="130">
                  <c:v>171.09124919999999</c:v>
                </c:pt>
                <c:pt idx="131">
                  <c:v>171.10097400000001</c:v>
                </c:pt>
                <c:pt idx="132">
                  <c:v>171.11069889999999</c:v>
                </c:pt>
                <c:pt idx="133">
                  <c:v>171.1204238</c:v>
                </c:pt>
                <c:pt idx="134">
                  <c:v>171.13014889999999</c:v>
                </c:pt>
                <c:pt idx="135">
                  <c:v>171.13987399999999</c:v>
                </c:pt>
                <c:pt idx="136">
                  <c:v>171.14959920000001</c:v>
                </c:pt>
                <c:pt idx="137">
                  <c:v>171.1593245</c:v>
                </c:pt>
                <c:pt idx="138">
                  <c:v>171.16904980000001</c:v>
                </c:pt>
                <c:pt idx="139">
                  <c:v>171.17877519999999</c:v>
                </c:pt>
                <c:pt idx="140">
                  <c:v>171.18850069999999</c:v>
                </c:pt>
                <c:pt idx="141">
                  <c:v>171.19822619999999</c:v>
                </c:pt>
                <c:pt idx="142">
                  <c:v>171.20795179999999</c:v>
                </c:pt>
                <c:pt idx="143">
                  <c:v>171.21767750000001</c:v>
                </c:pt>
                <c:pt idx="144">
                  <c:v>171.22740329999999</c:v>
                </c:pt>
                <c:pt idx="145">
                  <c:v>171.23712900000001</c:v>
                </c:pt>
                <c:pt idx="146">
                  <c:v>171.24685489999999</c:v>
                </c:pt>
                <c:pt idx="147">
                  <c:v>171.25658089999999</c:v>
                </c:pt>
                <c:pt idx="148">
                  <c:v>171.26630689999999</c:v>
                </c:pt>
                <c:pt idx="149">
                  <c:v>171.27603300000001</c:v>
                </c:pt>
                <c:pt idx="150">
                  <c:v>171.28575910000001</c:v>
                </c:pt>
                <c:pt idx="151">
                  <c:v>171.29548539999999</c:v>
                </c:pt>
                <c:pt idx="152">
                  <c:v>171.3052117</c:v>
                </c:pt>
                <c:pt idx="153">
                  <c:v>171.31493800000001</c:v>
                </c:pt>
                <c:pt idx="154">
                  <c:v>171.32466450000001</c:v>
                </c:pt>
                <c:pt idx="155">
                  <c:v>171.33439100000001</c:v>
                </c:pt>
                <c:pt idx="156">
                  <c:v>171.34411750000001</c:v>
                </c:pt>
                <c:pt idx="157">
                  <c:v>171.3538442</c:v>
                </c:pt>
                <c:pt idx="158">
                  <c:v>171.36357090000001</c:v>
                </c:pt>
                <c:pt idx="159">
                  <c:v>171.37329769999999</c:v>
                </c:pt>
                <c:pt idx="160">
                  <c:v>171.3830245</c:v>
                </c:pt>
                <c:pt idx="161">
                  <c:v>171.39275140000001</c:v>
                </c:pt>
                <c:pt idx="162">
                  <c:v>171.40247840000001</c:v>
                </c:pt>
                <c:pt idx="163">
                  <c:v>171.4122055</c:v>
                </c:pt>
                <c:pt idx="164">
                  <c:v>171.42193259999999</c:v>
                </c:pt>
                <c:pt idx="165">
                  <c:v>171.43165980000001</c:v>
                </c:pt>
                <c:pt idx="166">
                  <c:v>171.44138709999999</c:v>
                </c:pt>
                <c:pt idx="167">
                  <c:v>171.4511143</c:v>
                </c:pt>
                <c:pt idx="168">
                  <c:v>171.4608418</c:v>
                </c:pt>
                <c:pt idx="169">
                  <c:v>171.47056929999999</c:v>
                </c:pt>
                <c:pt idx="170">
                  <c:v>171.48029679999999</c:v>
                </c:pt>
                <c:pt idx="171">
                  <c:v>171.49002429999999</c:v>
                </c:pt>
                <c:pt idx="172">
                  <c:v>171.49975209999999</c:v>
                </c:pt>
                <c:pt idx="173">
                  <c:v>171.50947980000001</c:v>
                </c:pt>
                <c:pt idx="174">
                  <c:v>171.51920759999999</c:v>
                </c:pt>
                <c:pt idx="175">
                  <c:v>171.52893549999999</c:v>
                </c:pt>
                <c:pt idx="176">
                  <c:v>171.53866339999999</c:v>
                </c:pt>
                <c:pt idx="177">
                  <c:v>171.54839150000001</c:v>
                </c:pt>
                <c:pt idx="178">
                  <c:v>171.5581196</c:v>
                </c:pt>
                <c:pt idx="179">
                  <c:v>171.56784780000001</c:v>
                </c:pt>
                <c:pt idx="180">
                  <c:v>171.57757599999999</c:v>
                </c:pt>
                <c:pt idx="181">
                  <c:v>171.58730420000001</c:v>
                </c:pt>
                <c:pt idx="182">
                  <c:v>171.5970327</c:v>
                </c:pt>
                <c:pt idx="183">
                  <c:v>171.6067611</c:v>
                </c:pt>
                <c:pt idx="184">
                  <c:v>171.61648959999999</c:v>
                </c:pt>
                <c:pt idx="185">
                  <c:v>171.62621809999999</c:v>
                </c:pt>
                <c:pt idx="186">
                  <c:v>171.6359468</c:v>
                </c:pt>
                <c:pt idx="187">
                  <c:v>171.64567550000001</c:v>
                </c:pt>
                <c:pt idx="188">
                  <c:v>171.65540429999999</c:v>
                </c:pt>
                <c:pt idx="189">
                  <c:v>171.66513320000001</c:v>
                </c:pt>
                <c:pt idx="190">
                  <c:v>171.67486210000001</c:v>
                </c:pt>
                <c:pt idx="191">
                  <c:v>171.68459110000001</c:v>
                </c:pt>
                <c:pt idx="192">
                  <c:v>171.6943201</c:v>
                </c:pt>
                <c:pt idx="193">
                  <c:v>171.70404930000001</c:v>
                </c:pt>
                <c:pt idx="194">
                  <c:v>171.71377849999999</c:v>
                </c:pt>
                <c:pt idx="195">
                  <c:v>171.7235077</c:v>
                </c:pt>
                <c:pt idx="196">
                  <c:v>171.7332371</c:v>
                </c:pt>
                <c:pt idx="197">
                  <c:v>171.74296649999999</c:v>
                </c:pt>
                <c:pt idx="198">
                  <c:v>171.75269599999999</c:v>
                </c:pt>
                <c:pt idx="199">
                  <c:v>171.7624256</c:v>
                </c:pt>
                <c:pt idx="200">
                  <c:v>171.77215509999999</c:v>
                </c:pt>
                <c:pt idx="201">
                  <c:v>171.78188489999999</c:v>
                </c:pt>
                <c:pt idx="202">
                  <c:v>171.7916146</c:v>
                </c:pt>
                <c:pt idx="203">
                  <c:v>171.8013444</c:v>
                </c:pt>
                <c:pt idx="204">
                  <c:v>171.8110743</c:v>
                </c:pt>
                <c:pt idx="205">
                  <c:v>171.82080429999999</c:v>
                </c:pt>
                <c:pt idx="206">
                  <c:v>171.8305344</c:v>
                </c:pt>
                <c:pt idx="207">
                  <c:v>171.84026449999999</c:v>
                </c:pt>
                <c:pt idx="208">
                  <c:v>171.8499946</c:v>
                </c:pt>
                <c:pt idx="209">
                  <c:v>171.8597249</c:v>
                </c:pt>
                <c:pt idx="210">
                  <c:v>171.8694552</c:v>
                </c:pt>
                <c:pt idx="211">
                  <c:v>171.8791856</c:v>
                </c:pt>
                <c:pt idx="212">
                  <c:v>171.88891609999999</c:v>
                </c:pt>
                <c:pt idx="213">
                  <c:v>171.89864650000001</c:v>
                </c:pt>
                <c:pt idx="214">
                  <c:v>171.90837719999999</c:v>
                </c:pt>
                <c:pt idx="215">
                  <c:v>171.9181078</c:v>
                </c:pt>
                <c:pt idx="216">
                  <c:v>171.92783850000001</c:v>
                </c:pt>
                <c:pt idx="217">
                  <c:v>171.93756930000001</c:v>
                </c:pt>
                <c:pt idx="218">
                  <c:v>171.9473002</c:v>
                </c:pt>
                <c:pt idx="219">
                  <c:v>171.95703119999999</c:v>
                </c:pt>
                <c:pt idx="220">
                  <c:v>171.96676220000001</c:v>
                </c:pt>
                <c:pt idx="221">
                  <c:v>171.97649319999999</c:v>
                </c:pt>
                <c:pt idx="222">
                  <c:v>171.98622449999999</c:v>
                </c:pt>
                <c:pt idx="223">
                  <c:v>171.9959557</c:v>
                </c:pt>
                <c:pt idx="224">
                  <c:v>172.0056869</c:v>
                </c:pt>
                <c:pt idx="225">
                  <c:v>172.01541829999999</c:v>
                </c:pt>
                <c:pt idx="226">
                  <c:v>172.02514980000001</c:v>
                </c:pt>
                <c:pt idx="227">
                  <c:v>172.0348813</c:v>
                </c:pt>
                <c:pt idx="228">
                  <c:v>172.04461280000001</c:v>
                </c:pt>
                <c:pt idx="229">
                  <c:v>172.05434450000001</c:v>
                </c:pt>
                <c:pt idx="230">
                  <c:v>172.06407619999999</c:v>
                </c:pt>
                <c:pt idx="231">
                  <c:v>172.07380800000001</c:v>
                </c:pt>
                <c:pt idx="232">
                  <c:v>172.08353980000001</c:v>
                </c:pt>
                <c:pt idx="233">
                  <c:v>172.0932717</c:v>
                </c:pt>
                <c:pt idx="234">
                  <c:v>172.10300369999999</c:v>
                </c:pt>
                <c:pt idx="235">
                  <c:v>172.1127358</c:v>
                </c:pt>
                <c:pt idx="236">
                  <c:v>172.1224679</c:v>
                </c:pt>
                <c:pt idx="237">
                  <c:v>172.13220010000001</c:v>
                </c:pt>
                <c:pt idx="238">
                  <c:v>172.1419324</c:v>
                </c:pt>
                <c:pt idx="239">
                  <c:v>172.1516647</c:v>
                </c:pt>
                <c:pt idx="240">
                  <c:v>172.16139709999999</c:v>
                </c:pt>
                <c:pt idx="241">
                  <c:v>172.1711296</c:v>
                </c:pt>
                <c:pt idx="242">
                  <c:v>172.18086210000001</c:v>
                </c:pt>
                <c:pt idx="243">
                  <c:v>172.19059480000001</c:v>
                </c:pt>
                <c:pt idx="244">
                  <c:v>172.20032749999999</c:v>
                </c:pt>
                <c:pt idx="245">
                  <c:v>172.21006019999999</c:v>
                </c:pt>
                <c:pt idx="246">
                  <c:v>172.21979300000001</c:v>
                </c:pt>
                <c:pt idx="247">
                  <c:v>172.2295259</c:v>
                </c:pt>
                <c:pt idx="248">
                  <c:v>172.23925890000001</c:v>
                </c:pt>
                <c:pt idx="249">
                  <c:v>172.24899199999999</c:v>
                </c:pt>
                <c:pt idx="250">
                  <c:v>172.25872509999999</c:v>
                </c:pt>
                <c:pt idx="251">
                  <c:v>172.26845829999999</c:v>
                </c:pt>
                <c:pt idx="252">
                  <c:v>172.27819149999999</c:v>
                </c:pt>
                <c:pt idx="253">
                  <c:v>172.28792480000001</c:v>
                </c:pt>
                <c:pt idx="254">
                  <c:v>172.2976582</c:v>
                </c:pt>
                <c:pt idx="255">
                  <c:v>172.30739170000001</c:v>
                </c:pt>
                <c:pt idx="256">
                  <c:v>172.31712529999999</c:v>
                </c:pt>
                <c:pt idx="257">
                  <c:v>172.3268588</c:v>
                </c:pt>
                <c:pt idx="258">
                  <c:v>172.33659249999999</c:v>
                </c:pt>
                <c:pt idx="259">
                  <c:v>172.34632619999999</c:v>
                </c:pt>
                <c:pt idx="260">
                  <c:v>172.35606000000001</c:v>
                </c:pt>
                <c:pt idx="261">
                  <c:v>172.3657939</c:v>
                </c:pt>
                <c:pt idx="262">
                  <c:v>172.37552790000001</c:v>
                </c:pt>
                <c:pt idx="263">
                  <c:v>172.38526189999999</c:v>
                </c:pt>
                <c:pt idx="264">
                  <c:v>172.39499599999999</c:v>
                </c:pt>
                <c:pt idx="265">
                  <c:v>172.40473009999999</c:v>
                </c:pt>
                <c:pt idx="266">
                  <c:v>172.41446440000001</c:v>
                </c:pt>
                <c:pt idx="267">
                  <c:v>172.42419870000001</c:v>
                </c:pt>
                <c:pt idx="268">
                  <c:v>172.43393309999999</c:v>
                </c:pt>
                <c:pt idx="269">
                  <c:v>172.4436675</c:v>
                </c:pt>
                <c:pt idx="270">
                  <c:v>172.45340200000001</c:v>
                </c:pt>
                <c:pt idx="271">
                  <c:v>172.46313660000001</c:v>
                </c:pt>
                <c:pt idx="272">
                  <c:v>172.47287119999999</c:v>
                </c:pt>
                <c:pt idx="273">
                  <c:v>172.482606</c:v>
                </c:pt>
                <c:pt idx="274">
                  <c:v>172.49234079999999</c:v>
                </c:pt>
                <c:pt idx="275">
                  <c:v>172.50207560000001</c:v>
                </c:pt>
                <c:pt idx="276">
                  <c:v>172.51181059999999</c:v>
                </c:pt>
                <c:pt idx="277">
                  <c:v>172.5215456</c:v>
                </c:pt>
                <c:pt idx="278">
                  <c:v>172.5312807</c:v>
                </c:pt>
                <c:pt idx="279">
                  <c:v>172.5410158</c:v>
                </c:pt>
                <c:pt idx="280">
                  <c:v>172.55075110000001</c:v>
                </c:pt>
                <c:pt idx="281">
                  <c:v>172.56048630000001</c:v>
                </c:pt>
                <c:pt idx="282">
                  <c:v>172.57022169999999</c:v>
                </c:pt>
                <c:pt idx="283">
                  <c:v>172.5799571</c:v>
                </c:pt>
                <c:pt idx="284">
                  <c:v>172.5896927</c:v>
                </c:pt>
                <c:pt idx="285">
                  <c:v>172.59942820000001</c:v>
                </c:pt>
                <c:pt idx="286">
                  <c:v>172.6091638</c:v>
                </c:pt>
                <c:pt idx="287">
                  <c:v>172.6188995</c:v>
                </c:pt>
                <c:pt idx="288">
                  <c:v>172.62863540000001</c:v>
                </c:pt>
                <c:pt idx="289">
                  <c:v>172.63837119999999</c:v>
                </c:pt>
                <c:pt idx="290">
                  <c:v>172.6481071</c:v>
                </c:pt>
                <c:pt idx="291">
                  <c:v>172.65784310000001</c:v>
                </c:pt>
                <c:pt idx="292">
                  <c:v>172.66757920000001</c:v>
                </c:pt>
                <c:pt idx="293">
                  <c:v>172.6773153</c:v>
                </c:pt>
                <c:pt idx="294">
                  <c:v>172.6870515</c:v>
                </c:pt>
                <c:pt idx="295">
                  <c:v>172.69678780000001</c:v>
                </c:pt>
                <c:pt idx="296">
                  <c:v>172.7065241</c:v>
                </c:pt>
                <c:pt idx="297">
                  <c:v>172.7162605</c:v>
                </c:pt>
                <c:pt idx="298">
                  <c:v>172.72599700000001</c:v>
                </c:pt>
                <c:pt idx="299">
                  <c:v>172.7357336</c:v>
                </c:pt>
                <c:pt idx="300">
                  <c:v>172.7454702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A73-459C-8FCD-88725ABFE266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Sheet2!$BT$2:$BT$302</c:f>
              <c:numCache>
                <c:formatCode>General</c:formatCode>
                <c:ptCount val="301"/>
                <c:pt idx="0">
                  <c:v>169.8276984</c:v>
                </c:pt>
                <c:pt idx="1">
                  <c:v>169.8374144</c:v>
                </c:pt>
                <c:pt idx="2">
                  <c:v>169.8471304</c:v>
                </c:pt>
                <c:pt idx="3">
                  <c:v>169.85684660000001</c:v>
                </c:pt>
                <c:pt idx="4">
                  <c:v>169.8665628</c:v>
                </c:pt>
                <c:pt idx="5">
                  <c:v>169.8762791</c:v>
                </c:pt>
                <c:pt idx="6">
                  <c:v>169.88599540000001</c:v>
                </c:pt>
                <c:pt idx="7">
                  <c:v>169.89571179999999</c:v>
                </c:pt>
                <c:pt idx="8">
                  <c:v>169.90542830000001</c:v>
                </c:pt>
                <c:pt idx="9">
                  <c:v>169.91514480000001</c:v>
                </c:pt>
                <c:pt idx="10">
                  <c:v>169.9248614</c:v>
                </c:pt>
                <c:pt idx="11">
                  <c:v>169.93457810000001</c:v>
                </c:pt>
                <c:pt idx="12">
                  <c:v>169.94429479999999</c:v>
                </c:pt>
                <c:pt idx="13">
                  <c:v>169.9540116</c:v>
                </c:pt>
                <c:pt idx="14">
                  <c:v>169.96372840000001</c:v>
                </c:pt>
                <c:pt idx="15">
                  <c:v>169.9734454</c:v>
                </c:pt>
                <c:pt idx="16">
                  <c:v>169.9831624</c:v>
                </c:pt>
                <c:pt idx="17">
                  <c:v>169.99287949999999</c:v>
                </c:pt>
                <c:pt idx="18">
                  <c:v>170.0025967</c:v>
                </c:pt>
                <c:pt idx="19">
                  <c:v>170.01231390000001</c:v>
                </c:pt>
                <c:pt idx="20">
                  <c:v>170.02203119999999</c:v>
                </c:pt>
                <c:pt idx="21">
                  <c:v>170.03174849999999</c:v>
                </c:pt>
                <c:pt idx="22">
                  <c:v>170.04146589999999</c:v>
                </c:pt>
                <c:pt idx="23">
                  <c:v>170.05118340000001</c:v>
                </c:pt>
                <c:pt idx="24">
                  <c:v>170.060901</c:v>
                </c:pt>
                <c:pt idx="25">
                  <c:v>170.07061859999999</c:v>
                </c:pt>
                <c:pt idx="26">
                  <c:v>170.0803362</c:v>
                </c:pt>
                <c:pt idx="27">
                  <c:v>170.09005400000001</c:v>
                </c:pt>
                <c:pt idx="28">
                  <c:v>170.09977190000001</c:v>
                </c:pt>
                <c:pt idx="29">
                  <c:v>170.10948970000001</c:v>
                </c:pt>
                <c:pt idx="30">
                  <c:v>170.1192077</c:v>
                </c:pt>
                <c:pt idx="31">
                  <c:v>170.1289257</c:v>
                </c:pt>
                <c:pt idx="32">
                  <c:v>170.13864380000001</c:v>
                </c:pt>
                <c:pt idx="33">
                  <c:v>170.1483619</c:v>
                </c:pt>
                <c:pt idx="34">
                  <c:v>170.1580802</c:v>
                </c:pt>
                <c:pt idx="35">
                  <c:v>170.1677985</c:v>
                </c:pt>
                <c:pt idx="36">
                  <c:v>170.17751680000001</c:v>
                </c:pt>
                <c:pt idx="37">
                  <c:v>170.1872353</c:v>
                </c:pt>
                <c:pt idx="38">
                  <c:v>170.19695369999999</c:v>
                </c:pt>
                <c:pt idx="39">
                  <c:v>170.20667230000001</c:v>
                </c:pt>
                <c:pt idx="40">
                  <c:v>170.21639089999999</c:v>
                </c:pt>
                <c:pt idx="41">
                  <c:v>170.22610969999999</c:v>
                </c:pt>
                <c:pt idx="42">
                  <c:v>170.2358284</c:v>
                </c:pt>
                <c:pt idx="43">
                  <c:v>170.2455472</c:v>
                </c:pt>
                <c:pt idx="44">
                  <c:v>170.2552661</c:v>
                </c:pt>
                <c:pt idx="45">
                  <c:v>170.26498509999999</c:v>
                </c:pt>
                <c:pt idx="46">
                  <c:v>170.2747042</c:v>
                </c:pt>
                <c:pt idx="47">
                  <c:v>170.28442329999999</c:v>
                </c:pt>
                <c:pt idx="48">
                  <c:v>170.29414249999999</c:v>
                </c:pt>
                <c:pt idx="49">
                  <c:v>170.3038616</c:v>
                </c:pt>
                <c:pt idx="50">
                  <c:v>170.313581</c:v>
                </c:pt>
                <c:pt idx="51">
                  <c:v>170.3233003</c:v>
                </c:pt>
                <c:pt idx="52">
                  <c:v>170.33301979999999</c:v>
                </c:pt>
                <c:pt idx="53">
                  <c:v>170.3427394</c:v>
                </c:pt>
                <c:pt idx="54">
                  <c:v>170.35245900000001</c:v>
                </c:pt>
                <c:pt idx="55">
                  <c:v>170.3621785</c:v>
                </c:pt>
                <c:pt idx="56">
                  <c:v>170.3718983</c:v>
                </c:pt>
                <c:pt idx="57">
                  <c:v>170.381618</c:v>
                </c:pt>
                <c:pt idx="58">
                  <c:v>170.3913379</c:v>
                </c:pt>
                <c:pt idx="59">
                  <c:v>170.40105779999999</c:v>
                </c:pt>
                <c:pt idx="60">
                  <c:v>170.41077780000001</c:v>
                </c:pt>
                <c:pt idx="61">
                  <c:v>170.42049789999999</c:v>
                </c:pt>
                <c:pt idx="62">
                  <c:v>170.430218</c:v>
                </c:pt>
                <c:pt idx="63">
                  <c:v>170.4399382</c:v>
                </c:pt>
                <c:pt idx="64">
                  <c:v>170.4496585</c:v>
                </c:pt>
                <c:pt idx="65">
                  <c:v>170.4593788</c:v>
                </c:pt>
                <c:pt idx="66">
                  <c:v>170.46909919999999</c:v>
                </c:pt>
                <c:pt idx="67">
                  <c:v>170.4788197</c:v>
                </c:pt>
                <c:pt idx="68">
                  <c:v>170.48854019999999</c:v>
                </c:pt>
                <c:pt idx="69">
                  <c:v>170.4982608</c:v>
                </c:pt>
                <c:pt idx="70">
                  <c:v>170.5079815</c:v>
                </c:pt>
                <c:pt idx="71">
                  <c:v>170.5177022</c:v>
                </c:pt>
                <c:pt idx="72">
                  <c:v>170.52742309999999</c:v>
                </c:pt>
                <c:pt idx="73">
                  <c:v>170.53714389999999</c:v>
                </c:pt>
                <c:pt idx="74">
                  <c:v>170.5468649</c:v>
                </c:pt>
                <c:pt idx="75">
                  <c:v>170.55658589999999</c:v>
                </c:pt>
                <c:pt idx="76">
                  <c:v>170.5663069</c:v>
                </c:pt>
                <c:pt idx="77">
                  <c:v>170.5760281</c:v>
                </c:pt>
                <c:pt idx="78">
                  <c:v>170.5857493</c:v>
                </c:pt>
                <c:pt idx="79">
                  <c:v>170.5954705</c:v>
                </c:pt>
                <c:pt idx="80">
                  <c:v>170.60519199999999</c:v>
                </c:pt>
                <c:pt idx="81">
                  <c:v>170.61491340000001</c:v>
                </c:pt>
                <c:pt idx="82">
                  <c:v>170.6246348</c:v>
                </c:pt>
                <c:pt idx="83">
                  <c:v>170.6343564</c:v>
                </c:pt>
                <c:pt idx="84">
                  <c:v>170.6440781</c:v>
                </c:pt>
                <c:pt idx="85">
                  <c:v>170.65379970000001</c:v>
                </c:pt>
                <c:pt idx="86">
                  <c:v>170.6635215</c:v>
                </c:pt>
                <c:pt idx="87">
                  <c:v>170.6732433</c:v>
                </c:pt>
                <c:pt idx="88">
                  <c:v>170.68296520000001</c:v>
                </c:pt>
                <c:pt idx="89">
                  <c:v>170.69268719999999</c:v>
                </c:pt>
                <c:pt idx="90">
                  <c:v>170.7024093</c:v>
                </c:pt>
                <c:pt idx="91">
                  <c:v>170.71213130000001</c:v>
                </c:pt>
                <c:pt idx="92">
                  <c:v>170.72185350000001</c:v>
                </c:pt>
                <c:pt idx="93">
                  <c:v>170.7315758</c:v>
                </c:pt>
                <c:pt idx="94">
                  <c:v>170.74129809999999</c:v>
                </c:pt>
                <c:pt idx="95">
                  <c:v>170.75102050000001</c:v>
                </c:pt>
                <c:pt idx="96">
                  <c:v>170.7607428</c:v>
                </c:pt>
                <c:pt idx="97">
                  <c:v>170.77046540000001</c:v>
                </c:pt>
                <c:pt idx="98">
                  <c:v>170.78018789999999</c:v>
                </c:pt>
                <c:pt idx="99">
                  <c:v>170.78991070000001</c:v>
                </c:pt>
                <c:pt idx="100">
                  <c:v>170.7996334</c:v>
                </c:pt>
                <c:pt idx="101">
                  <c:v>170.8093562</c:v>
                </c:pt>
                <c:pt idx="102">
                  <c:v>170.81907899999999</c:v>
                </c:pt>
                <c:pt idx="103">
                  <c:v>170.8288019</c:v>
                </c:pt>
                <c:pt idx="104">
                  <c:v>170.83852490000001</c:v>
                </c:pt>
                <c:pt idx="105">
                  <c:v>170.84824800000001</c:v>
                </c:pt>
                <c:pt idx="106">
                  <c:v>170.85797109999999</c:v>
                </c:pt>
                <c:pt idx="107">
                  <c:v>170.86769430000001</c:v>
                </c:pt>
                <c:pt idx="108">
                  <c:v>170.87741750000001</c:v>
                </c:pt>
                <c:pt idx="109">
                  <c:v>170.88714089999999</c:v>
                </c:pt>
                <c:pt idx="110">
                  <c:v>170.8968643</c:v>
                </c:pt>
                <c:pt idx="111">
                  <c:v>170.90658780000001</c:v>
                </c:pt>
                <c:pt idx="112">
                  <c:v>170.91631140000001</c:v>
                </c:pt>
                <c:pt idx="113">
                  <c:v>170.92603489999999</c:v>
                </c:pt>
                <c:pt idx="114">
                  <c:v>170.93575860000001</c:v>
                </c:pt>
                <c:pt idx="115">
                  <c:v>170.9454824</c:v>
                </c:pt>
                <c:pt idx="116">
                  <c:v>170.9552061</c:v>
                </c:pt>
                <c:pt idx="117">
                  <c:v>170.9649301</c:v>
                </c:pt>
                <c:pt idx="118">
                  <c:v>170.97465399999999</c:v>
                </c:pt>
                <c:pt idx="119">
                  <c:v>170.98437809999999</c:v>
                </c:pt>
                <c:pt idx="120">
                  <c:v>170.99410209999999</c:v>
                </c:pt>
                <c:pt idx="121">
                  <c:v>171.00382629999999</c:v>
                </c:pt>
                <c:pt idx="122">
                  <c:v>171.0135506</c:v>
                </c:pt>
                <c:pt idx="123">
                  <c:v>171.0232748</c:v>
                </c:pt>
                <c:pt idx="124">
                  <c:v>171.03299920000001</c:v>
                </c:pt>
                <c:pt idx="125">
                  <c:v>171.04272359999999</c:v>
                </c:pt>
                <c:pt idx="126">
                  <c:v>171.05244809999999</c:v>
                </c:pt>
                <c:pt idx="127">
                  <c:v>171.06217269999999</c:v>
                </c:pt>
                <c:pt idx="128">
                  <c:v>171.07189729999999</c:v>
                </c:pt>
                <c:pt idx="129">
                  <c:v>171.08162200000001</c:v>
                </c:pt>
                <c:pt idx="130">
                  <c:v>171.09134689999999</c:v>
                </c:pt>
                <c:pt idx="131">
                  <c:v>171.10107170000001</c:v>
                </c:pt>
                <c:pt idx="132">
                  <c:v>171.11079659999999</c:v>
                </c:pt>
                <c:pt idx="133">
                  <c:v>171.12052159999999</c:v>
                </c:pt>
                <c:pt idx="134">
                  <c:v>171.13024669999999</c:v>
                </c:pt>
                <c:pt idx="135">
                  <c:v>171.13997169999999</c:v>
                </c:pt>
                <c:pt idx="136">
                  <c:v>171.14969690000001</c:v>
                </c:pt>
                <c:pt idx="137">
                  <c:v>171.15942219999999</c:v>
                </c:pt>
                <c:pt idx="138">
                  <c:v>171.16914750000001</c:v>
                </c:pt>
                <c:pt idx="139">
                  <c:v>171.17887289999999</c:v>
                </c:pt>
                <c:pt idx="140">
                  <c:v>171.18859839999999</c:v>
                </c:pt>
                <c:pt idx="141">
                  <c:v>171.19832389999999</c:v>
                </c:pt>
                <c:pt idx="142">
                  <c:v>171.20804960000001</c:v>
                </c:pt>
                <c:pt idx="143">
                  <c:v>171.21777520000001</c:v>
                </c:pt>
                <c:pt idx="144">
                  <c:v>171.22750099999999</c:v>
                </c:pt>
                <c:pt idx="145">
                  <c:v>171.23722670000001</c:v>
                </c:pt>
                <c:pt idx="146">
                  <c:v>171.24695259999999</c:v>
                </c:pt>
                <c:pt idx="147">
                  <c:v>171.25667859999999</c:v>
                </c:pt>
                <c:pt idx="148">
                  <c:v>171.26640459999999</c:v>
                </c:pt>
                <c:pt idx="149">
                  <c:v>171.27613070000001</c:v>
                </c:pt>
                <c:pt idx="150">
                  <c:v>171.2858568</c:v>
                </c:pt>
                <c:pt idx="151">
                  <c:v>171.29558309999999</c:v>
                </c:pt>
                <c:pt idx="152">
                  <c:v>171.3053094</c:v>
                </c:pt>
                <c:pt idx="153">
                  <c:v>171.31503570000001</c:v>
                </c:pt>
                <c:pt idx="154">
                  <c:v>171.32476220000001</c:v>
                </c:pt>
                <c:pt idx="155">
                  <c:v>171.33448870000001</c:v>
                </c:pt>
                <c:pt idx="156">
                  <c:v>171.34421520000001</c:v>
                </c:pt>
                <c:pt idx="157">
                  <c:v>171.3539419</c:v>
                </c:pt>
                <c:pt idx="158">
                  <c:v>171.36366860000001</c:v>
                </c:pt>
                <c:pt idx="159">
                  <c:v>171.37339539999999</c:v>
                </c:pt>
                <c:pt idx="160">
                  <c:v>171.3831222</c:v>
                </c:pt>
                <c:pt idx="161">
                  <c:v>171.3928492</c:v>
                </c:pt>
                <c:pt idx="162">
                  <c:v>171.4025762</c:v>
                </c:pt>
                <c:pt idx="163">
                  <c:v>171.4123032</c:v>
                </c:pt>
                <c:pt idx="164">
                  <c:v>171.42203029999999</c:v>
                </c:pt>
                <c:pt idx="165">
                  <c:v>171.4317575</c:v>
                </c:pt>
                <c:pt idx="166">
                  <c:v>171.44148480000001</c:v>
                </c:pt>
                <c:pt idx="167">
                  <c:v>171.45121209999999</c:v>
                </c:pt>
                <c:pt idx="168">
                  <c:v>171.46093949999999</c:v>
                </c:pt>
                <c:pt idx="169">
                  <c:v>171.47066699999999</c:v>
                </c:pt>
                <c:pt idx="170">
                  <c:v>171.48039449999999</c:v>
                </c:pt>
                <c:pt idx="171">
                  <c:v>171.49012210000001</c:v>
                </c:pt>
                <c:pt idx="172">
                  <c:v>171.49984979999999</c:v>
                </c:pt>
                <c:pt idx="173">
                  <c:v>171.5095776</c:v>
                </c:pt>
                <c:pt idx="174">
                  <c:v>171.51930530000001</c:v>
                </c:pt>
                <c:pt idx="175">
                  <c:v>171.52903319999999</c:v>
                </c:pt>
                <c:pt idx="176">
                  <c:v>171.53876120000001</c:v>
                </c:pt>
                <c:pt idx="177">
                  <c:v>171.54848920000001</c:v>
                </c:pt>
                <c:pt idx="178">
                  <c:v>171.5582173</c:v>
                </c:pt>
                <c:pt idx="179">
                  <c:v>171.56794550000001</c:v>
                </c:pt>
                <c:pt idx="180">
                  <c:v>171.57767369999999</c:v>
                </c:pt>
                <c:pt idx="181">
                  <c:v>171.587402</c:v>
                </c:pt>
                <c:pt idx="182">
                  <c:v>171.5971304</c:v>
                </c:pt>
                <c:pt idx="183">
                  <c:v>171.6068588</c:v>
                </c:pt>
                <c:pt idx="184">
                  <c:v>171.61658729999999</c:v>
                </c:pt>
                <c:pt idx="185">
                  <c:v>171.62631590000001</c:v>
                </c:pt>
                <c:pt idx="186">
                  <c:v>171.6360445</c:v>
                </c:pt>
                <c:pt idx="187">
                  <c:v>171.6457733</c:v>
                </c:pt>
                <c:pt idx="188">
                  <c:v>171.65550210000001</c:v>
                </c:pt>
                <c:pt idx="189">
                  <c:v>171.66523090000001</c:v>
                </c:pt>
                <c:pt idx="190">
                  <c:v>171.67495980000001</c:v>
                </c:pt>
                <c:pt idx="191">
                  <c:v>171.6846889</c:v>
                </c:pt>
                <c:pt idx="192">
                  <c:v>171.69441789999999</c:v>
                </c:pt>
                <c:pt idx="193">
                  <c:v>171.70414700000001</c:v>
                </c:pt>
                <c:pt idx="194">
                  <c:v>171.71387619999999</c:v>
                </c:pt>
                <c:pt idx="195">
                  <c:v>171.72360549999999</c:v>
                </c:pt>
                <c:pt idx="196">
                  <c:v>171.73333489999999</c:v>
                </c:pt>
                <c:pt idx="197">
                  <c:v>171.74306429999999</c:v>
                </c:pt>
                <c:pt idx="198">
                  <c:v>171.75279380000001</c:v>
                </c:pt>
                <c:pt idx="199">
                  <c:v>171.7625233</c:v>
                </c:pt>
                <c:pt idx="200">
                  <c:v>171.77225290000001</c:v>
                </c:pt>
                <c:pt idx="201">
                  <c:v>171.78198259999999</c:v>
                </c:pt>
                <c:pt idx="202">
                  <c:v>171.79171239999999</c:v>
                </c:pt>
                <c:pt idx="203">
                  <c:v>171.8014422</c:v>
                </c:pt>
                <c:pt idx="204">
                  <c:v>171.81117209999999</c:v>
                </c:pt>
                <c:pt idx="205">
                  <c:v>171.82090199999999</c:v>
                </c:pt>
                <c:pt idx="206">
                  <c:v>171.8306321</c:v>
                </c:pt>
                <c:pt idx="207">
                  <c:v>171.84036230000001</c:v>
                </c:pt>
                <c:pt idx="208">
                  <c:v>171.85009239999999</c:v>
                </c:pt>
                <c:pt idx="209">
                  <c:v>171.8598226</c:v>
                </c:pt>
                <c:pt idx="210">
                  <c:v>171.8695529</c:v>
                </c:pt>
                <c:pt idx="211">
                  <c:v>171.8792833</c:v>
                </c:pt>
                <c:pt idx="212">
                  <c:v>171.88901379999999</c:v>
                </c:pt>
                <c:pt idx="213">
                  <c:v>171.8987444</c:v>
                </c:pt>
                <c:pt idx="214">
                  <c:v>171.90847489999999</c:v>
                </c:pt>
                <c:pt idx="215">
                  <c:v>171.91820559999999</c:v>
                </c:pt>
                <c:pt idx="216">
                  <c:v>171.9279363</c:v>
                </c:pt>
                <c:pt idx="217">
                  <c:v>171.9376671</c:v>
                </c:pt>
                <c:pt idx="218">
                  <c:v>171.94739799999999</c:v>
                </c:pt>
                <c:pt idx="219">
                  <c:v>171.95712900000001</c:v>
                </c:pt>
                <c:pt idx="220">
                  <c:v>171.9668599</c:v>
                </c:pt>
                <c:pt idx="221">
                  <c:v>171.97659100000001</c:v>
                </c:pt>
                <c:pt idx="222">
                  <c:v>171.98632219999999</c:v>
                </c:pt>
                <c:pt idx="223">
                  <c:v>171.99605349999999</c:v>
                </c:pt>
                <c:pt idx="224">
                  <c:v>172.00578469999999</c:v>
                </c:pt>
                <c:pt idx="225">
                  <c:v>172.01551610000001</c:v>
                </c:pt>
                <c:pt idx="226">
                  <c:v>172.02524750000001</c:v>
                </c:pt>
                <c:pt idx="227">
                  <c:v>172.03497899999999</c:v>
                </c:pt>
                <c:pt idx="228">
                  <c:v>172.0447106</c:v>
                </c:pt>
                <c:pt idx="229">
                  <c:v>172.05444220000001</c:v>
                </c:pt>
                <c:pt idx="230">
                  <c:v>172.06417389999999</c:v>
                </c:pt>
                <c:pt idx="231">
                  <c:v>172.07390580000001</c:v>
                </c:pt>
                <c:pt idx="232">
                  <c:v>172.0836376</c:v>
                </c:pt>
                <c:pt idx="233">
                  <c:v>172.0933694</c:v>
                </c:pt>
                <c:pt idx="234">
                  <c:v>172.10310150000001</c:v>
                </c:pt>
                <c:pt idx="235">
                  <c:v>172.11283359999999</c:v>
                </c:pt>
                <c:pt idx="236">
                  <c:v>172.1225657</c:v>
                </c:pt>
                <c:pt idx="237">
                  <c:v>172.1322979</c:v>
                </c:pt>
                <c:pt idx="238">
                  <c:v>172.14203019999999</c:v>
                </c:pt>
                <c:pt idx="239">
                  <c:v>172.15176249999999</c:v>
                </c:pt>
                <c:pt idx="240">
                  <c:v>172.16149490000001</c:v>
                </c:pt>
                <c:pt idx="241">
                  <c:v>172.1712273</c:v>
                </c:pt>
                <c:pt idx="242">
                  <c:v>172.1809599</c:v>
                </c:pt>
                <c:pt idx="243">
                  <c:v>172.19069250000001</c:v>
                </c:pt>
                <c:pt idx="244">
                  <c:v>172.20042530000001</c:v>
                </c:pt>
                <c:pt idx="245">
                  <c:v>172.21015800000001</c:v>
                </c:pt>
                <c:pt idx="246">
                  <c:v>172.2198908</c:v>
                </c:pt>
                <c:pt idx="247">
                  <c:v>172.22962369999999</c:v>
                </c:pt>
                <c:pt idx="248">
                  <c:v>172.2393567</c:v>
                </c:pt>
                <c:pt idx="249">
                  <c:v>172.24908980000001</c:v>
                </c:pt>
                <c:pt idx="250">
                  <c:v>172.25882290000001</c:v>
                </c:pt>
                <c:pt idx="251">
                  <c:v>172.26855599999999</c:v>
                </c:pt>
                <c:pt idx="252">
                  <c:v>172.27828930000001</c:v>
                </c:pt>
                <c:pt idx="253">
                  <c:v>172.28802260000001</c:v>
                </c:pt>
                <c:pt idx="254">
                  <c:v>172.29775599999999</c:v>
                </c:pt>
                <c:pt idx="255">
                  <c:v>172.3074895</c:v>
                </c:pt>
                <c:pt idx="256">
                  <c:v>172.31722300000001</c:v>
                </c:pt>
                <c:pt idx="257">
                  <c:v>172.32695659999999</c:v>
                </c:pt>
                <c:pt idx="258">
                  <c:v>172.33669029999999</c:v>
                </c:pt>
                <c:pt idx="259">
                  <c:v>172.34642400000001</c:v>
                </c:pt>
                <c:pt idx="260">
                  <c:v>172.35615780000001</c:v>
                </c:pt>
                <c:pt idx="261">
                  <c:v>172.36589169999999</c:v>
                </c:pt>
                <c:pt idx="262">
                  <c:v>172.3756257</c:v>
                </c:pt>
                <c:pt idx="263">
                  <c:v>172.38535970000001</c:v>
                </c:pt>
                <c:pt idx="264">
                  <c:v>172.39509380000001</c:v>
                </c:pt>
                <c:pt idx="265">
                  <c:v>172.40482789999999</c:v>
                </c:pt>
                <c:pt idx="266">
                  <c:v>172.41456220000001</c:v>
                </c:pt>
                <c:pt idx="267">
                  <c:v>172.4242965</c:v>
                </c:pt>
                <c:pt idx="268">
                  <c:v>172.43403090000001</c:v>
                </c:pt>
                <c:pt idx="269">
                  <c:v>172.4437653</c:v>
                </c:pt>
                <c:pt idx="270">
                  <c:v>172.4534998</c:v>
                </c:pt>
                <c:pt idx="271">
                  <c:v>172.4632344</c:v>
                </c:pt>
                <c:pt idx="272">
                  <c:v>172.47296900000001</c:v>
                </c:pt>
                <c:pt idx="273">
                  <c:v>172.4827038</c:v>
                </c:pt>
                <c:pt idx="274">
                  <c:v>172.49243860000001</c:v>
                </c:pt>
                <c:pt idx="275">
                  <c:v>172.5021734</c:v>
                </c:pt>
                <c:pt idx="276">
                  <c:v>172.51190829999999</c:v>
                </c:pt>
                <c:pt idx="277">
                  <c:v>172.52164339999999</c:v>
                </c:pt>
                <c:pt idx="278">
                  <c:v>172.53137839999999</c:v>
                </c:pt>
                <c:pt idx="279">
                  <c:v>172.54111359999999</c:v>
                </c:pt>
                <c:pt idx="280">
                  <c:v>172.55084890000001</c:v>
                </c:pt>
                <c:pt idx="281">
                  <c:v>172.5605841</c:v>
                </c:pt>
                <c:pt idx="282">
                  <c:v>172.57031950000001</c:v>
                </c:pt>
                <c:pt idx="283">
                  <c:v>172.58005499999999</c:v>
                </c:pt>
                <c:pt idx="284">
                  <c:v>172.58979049999999</c:v>
                </c:pt>
                <c:pt idx="285">
                  <c:v>172.599526</c:v>
                </c:pt>
                <c:pt idx="286">
                  <c:v>172.6092616</c:v>
                </c:pt>
                <c:pt idx="287">
                  <c:v>172.61899729999999</c:v>
                </c:pt>
                <c:pt idx="288">
                  <c:v>172.6287332</c:v>
                </c:pt>
                <c:pt idx="289">
                  <c:v>172.63846899999999</c:v>
                </c:pt>
                <c:pt idx="290">
                  <c:v>172.6482049</c:v>
                </c:pt>
                <c:pt idx="291">
                  <c:v>172.6579409</c:v>
                </c:pt>
                <c:pt idx="292">
                  <c:v>172.667677</c:v>
                </c:pt>
                <c:pt idx="293">
                  <c:v>172.6774131</c:v>
                </c:pt>
                <c:pt idx="294">
                  <c:v>172.68714919999999</c:v>
                </c:pt>
                <c:pt idx="295">
                  <c:v>172.6968856</c:v>
                </c:pt>
                <c:pt idx="296">
                  <c:v>172.70662189999999</c:v>
                </c:pt>
                <c:pt idx="297">
                  <c:v>172.7163583</c:v>
                </c:pt>
                <c:pt idx="298">
                  <c:v>172.7260948</c:v>
                </c:pt>
                <c:pt idx="299">
                  <c:v>172.7358314</c:v>
                </c:pt>
                <c:pt idx="300">
                  <c:v>172.74556799999999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A73-459C-8FCD-88725ABFE266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Sheet2!$BU$2:$BU$302</c:f>
              <c:numCache>
                <c:formatCode>General</c:formatCode>
                <c:ptCount val="301"/>
                <c:pt idx="0">
                  <c:v>169.8277961</c:v>
                </c:pt>
                <c:pt idx="1">
                  <c:v>169.837512</c:v>
                </c:pt>
                <c:pt idx="2">
                  <c:v>169.8472281</c:v>
                </c:pt>
                <c:pt idx="3">
                  <c:v>169.85694419999999</c:v>
                </c:pt>
                <c:pt idx="4">
                  <c:v>169.8666604</c:v>
                </c:pt>
                <c:pt idx="5">
                  <c:v>169.87637670000001</c:v>
                </c:pt>
                <c:pt idx="6">
                  <c:v>169.88609299999999</c:v>
                </c:pt>
                <c:pt idx="7">
                  <c:v>169.89580950000001</c:v>
                </c:pt>
                <c:pt idx="8">
                  <c:v>169.90552589999999</c:v>
                </c:pt>
                <c:pt idx="9">
                  <c:v>169.91524250000001</c:v>
                </c:pt>
                <c:pt idx="10">
                  <c:v>169.924959</c:v>
                </c:pt>
                <c:pt idx="11">
                  <c:v>169.93467570000001</c:v>
                </c:pt>
                <c:pt idx="12">
                  <c:v>169.9443924</c:v>
                </c:pt>
                <c:pt idx="13">
                  <c:v>169.9541093</c:v>
                </c:pt>
                <c:pt idx="14">
                  <c:v>169.9638262</c:v>
                </c:pt>
                <c:pt idx="15">
                  <c:v>169.97354300000001</c:v>
                </c:pt>
                <c:pt idx="16">
                  <c:v>169.9832601</c:v>
                </c:pt>
                <c:pt idx="17">
                  <c:v>169.99297720000001</c:v>
                </c:pt>
                <c:pt idx="18">
                  <c:v>170.0026943</c:v>
                </c:pt>
                <c:pt idx="19">
                  <c:v>170.01241150000001</c:v>
                </c:pt>
                <c:pt idx="20">
                  <c:v>170.02212879999999</c:v>
                </c:pt>
                <c:pt idx="21">
                  <c:v>170.03184619999999</c:v>
                </c:pt>
                <c:pt idx="22">
                  <c:v>170.0415635</c:v>
                </c:pt>
                <c:pt idx="23">
                  <c:v>170.05128110000001</c:v>
                </c:pt>
                <c:pt idx="24">
                  <c:v>170.0609986</c:v>
                </c:pt>
                <c:pt idx="25">
                  <c:v>170.07071619999999</c:v>
                </c:pt>
                <c:pt idx="26">
                  <c:v>170.0804339</c:v>
                </c:pt>
                <c:pt idx="27">
                  <c:v>170.09015160000001</c:v>
                </c:pt>
                <c:pt idx="28">
                  <c:v>170.09986950000001</c:v>
                </c:pt>
                <c:pt idx="29">
                  <c:v>170.10958729999999</c:v>
                </c:pt>
                <c:pt idx="30">
                  <c:v>170.11930530000001</c:v>
                </c:pt>
                <c:pt idx="31">
                  <c:v>170.1290233</c:v>
                </c:pt>
                <c:pt idx="32">
                  <c:v>170.13874139999999</c:v>
                </c:pt>
                <c:pt idx="33">
                  <c:v>170.1484596</c:v>
                </c:pt>
                <c:pt idx="34">
                  <c:v>170.1581778</c:v>
                </c:pt>
                <c:pt idx="35">
                  <c:v>170.16789610000001</c:v>
                </c:pt>
                <c:pt idx="36">
                  <c:v>170.17761440000001</c:v>
                </c:pt>
                <c:pt idx="37">
                  <c:v>170.1873329</c:v>
                </c:pt>
                <c:pt idx="38">
                  <c:v>170.19705139999999</c:v>
                </c:pt>
                <c:pt idx="39">
                  <c:v>170.20676990000001</c:v>
                </c:pt>
                <c:pt idx="40">
                  <c:v>170.21648859999999</c:v>
                </c:pt>
                <c:pt idx="41">
                  <c:v>170.2262073</c:v>
                </c:pt>
                <c:pt idx="42">
                  <c:v>170.2359261</c:v>
                </c:pt>
                <c:pt idx="43">
                  <c:v>170.2456449</c:v>
                </c:pt>
                <c:pt idx="44">
                  <c:v>170.2553638</c:v>
                </c:pt>
                <c:pt idx="45">
                  <c:v>170.26508279999999</c:v>
                </c:pt>
                <c:pt idx="46">
                  <c:v>170.27480180000001</c:v>
                </c:pt>
                <c:pt idx="47">
                  <c:v>170.28452089999999</c:v>
                </c:pt>
                <c:pt idx="48">
                  <c:v>170.2942401</c:v>
                </c:pt>
                <c:pt idx="49">
                  <c:v>170.3039593</c:v>
                </c:pt>
                <c:pt idx="50">
                  <c:v>170.3136786</c:v>
                </c:pt>
                <c:pt idx="51">
                  <c:v>170.323398</c:v>
                </c:pt>
                <c:pt idx="52">
                  <c:v>170.33311749999999</c:v>
                </c:pt>
                <c:pt idx="53">
                  <c:v>170.342837</c:v>
                </c:pt>
                <c:pt idx="54">
                  <c:v>170.35255660000001</c:v>
                </c:pt>
                <c:pt idx="55">
                  <c:v>170.3622762</c:v>
                </c:pt>
                <c:pt idx="56">
                  <c:v>170.3719959</c:v>
                </c:pt>
                <c:pt idx="57">
                  <c:v>170.38171579999999</c:v>
                </c:pt>
                <c:pt idx="58">
                  <c:v>170.39143559999999</c:v>
                </c:pt>
                <c:pt idx="59">
                  <c:v>170.40115549999999</c:v>
                </c:pt>
                <c:pt idx="60">
                  <c:v>170.4108755</c:v>
                </c:pt>
                <c:pt idx="61">
                  <c:v>170.42059549999999</c:v>
                </c:pt>
                <c:pt idx="62">
                  <c:v>170.43031569999999</c:v>
                </c:pt>
                <c:pt idx="63">
                  <c:v>170.4400359</c:v>
                </c:pt>
                <c:pt idx="64">
                  <c:v>170.4497561</c:v>
                </c:pt>
                <c:pt idx="65">
                  <c:v>170.4594764</c:v>
                </c:pt>
                <c:pt idx="66">
                  <c:v>170.46919689999999</c:v>
                </c:pt>
                <c:pt idx="67">
                  <c:v>170.4789174</c:v>
                </c:pt>
                <c:pt idx="68">
                  <c:v>170.48863789999999</c:v>
                </c:pt>
                <c:pt idx="69">
                  <c:v>170.4983584</c:v>
                </c:pt>
                <c:pt idx="70">
                  <c:v>170.5080792</c:v>
                </c:pt>
                <c:pt idx="71">
                  <c:v>170.5177999</c:v>
                </c:pt>
                <c:pt idx="72">
                  <c:v>170.5275207</c:v>
                </c:pt>
                <c:pt idx="73">
                  <c:v>170.53724159999999</c:v>
                </c:pt>
                <c:pt idx="74">
                  <c:v>170.54696250000001</c:v>
                </c:pt>
                <c:pt idx="75">
                  <c:v>170.55668360000001</c:v>
                </c:pt>
                <c:pt idx="76">
                  <c:v>170.5664046</c:v>
                </c:pt>
                <c:pt idx="77">
                  <c:v>170.5761258</c:v>
                </c:pt>
                <c:pt idx="78">
                  <c:v>170.58584690000001</c:v>
                </c:pt>
                <c:pt idx="79">
                  <c:v>170.5955683</c:v>
                </c:pt>
                <c:pt idx="80">
                  <c:v>170.60528959999999</c:v>
                </c:pt>
                <c:pt idx="81">
                  <c:v>170.6150111</c:v>
                </c:pt>
                <c:pt idx="82">
                  <c:v>170.62473259999999</c:v>
                </c:pt>
                <c:pt idx="83">
                  <c:v>170.6344541</c:v>
                </c:pt>
                <c:pt idx="84">
                  <c:v>170.64417570000001</c:v>
                </c:pt>
                <c:pt idx="85">
                  <c:v>170.65389740000001</c:v>
                </c:pt>
                <c:pt idx="86">
                  <c:v>170.66361910000001</c:v>
                </c:pt>
                <c:pt idx="87">
                  <c:v>170.67334099999999</c:v>
                </c:pt>
                <c:pt idx="88">
                  <c:v>170.68306290000001</c:v>
                </c:pt>
                <c:pt idx="89">
                  <c:v>170.69278489999999</c:v>
                </c:pt>
                <c:pt idx="90">
                  <c:v>170.7025069</c:v>
                </c:pt>
                <c:pt idx="91">
                  <c:v>170.71222900000001</c:v>
                </c:pt>
                <c:pt idx="92">
                  <c:v>170.72195120000001</c:v>
                </c:pt>
                <c:pt idx="93">
                  <c:v>170.73167340000001</c:v>
                </c:pt>
                <c:pt idx="94">
                  <c:v>170.74139579999999</c:v>
                </c:pt>
                <c:pt idx="95">
                  <c:v>170.75111810000001</c:v>
                </c:pt>
                <c:pt idx="96">
                  <c:v>170.7608405</c:v>
                </c:pt>
                <c:pt idx="97">
                  <c:v>170.7705631</c:v>
                </c:pt>
                <c:pt idx="98">
                  <c:v>170.78028560000001</c:v>
                </c:pt>
                <c:pt idx="99">
                  <c:v>170.79000830000001</c:v>
                </c:pt>
                <c:pt idx="100">
                  <c:v>170.79973100000001</c:v>
                </c:pt>
                <c:pt idx="101">
                  <c:v>170.8094538</c:v>
                </c:pt>
                <c:pt idx="102">
                  <c:v>170.81917670000001</c:v>
                </c:pt>
                <c:pt idx="103">
                  <c:v>170.8288996</c:v>
                </c:pt>
                <c:pt idx="104">
                  <c:v>170.83862260000001</c:v>
                </c:pt>
                <c:pt idx="105">
                  <c:v>170.84834559999999</c:v>
                </c:pt>
                <c:pt idx="106">
                  <c:v>170.85806880000001</c:v>
                </c:pt>
                <c:pt idx="107">
                  <c:v>170.86779200000001</c:v>
                </c:pt>
                <c:pt idx="108">
                  <c:v>170.8775153</c:v>
                </c:pt>
                <c:pt idx="109">
                  <c:v>170.88723859999999</c:v>
                </c:pt>
                <c:pt idx="110">
                  <c:v>170.896962</c:v>
                </c:pt>
                <c:pt idx="111">
                  <c:v>170.90668539999999</c:v>
                </c:pt>
                <c:pt idx="112">
                  <c:v>170.91640899999999</c:v>
                </c:pt>
                <c:pt idx="113">
                  <c:v>170.92613259999999</c:v>
                </c:pt>
                <c:pt idx="114">
                  <c:v>170.93585630000001</c:v>
                </c:pt>
                <c:pt idx="115">
                  <c:v>170.9455801</c:v>
                </c:pt>
                <c:pt idx="116">
                  <c:v>170.95530389999999</c:v>
                </c:pt>
                <c:pt idx="117">
                  <c:v>170.96502770000001</c:v>
                </c:pt>
                <c:pt idx="118">
                  <c:v>170.97475180000001</c:v>
                </c:pt>
                <c:pt idx="119">
                  <c:v>170.98447580000001</c:v>
                </c:pt>
                <c:pt idx="120">
                  <c:v>170.99419979999999</c:v>
                </c:pt>
                <c:pt idx="121">
                  <c:v>171.00392400000001</c:v>
                </c:pt>
                <c:pt idx="122">
                  <c:v>171.01364820000001</c:v>
                </c:pt>
                <c:pt idx="123">
                  <c:v>171.02337249999999</c:v>
                </c:pt>
                <c:pt idx="124">
                  <c:v>171.0330969</c:v>
                </c:pt>
                <c:pt idx="125">
                  <c:v>171.04282130000001</c:v>
                </c:pt>
                <c:pt idx="126">
                  <c:v>171.05254579999999</c:v>
                </c:pt>
                <c:pt idx="127">
                  <c:v>171.06227039999999</c:v>
                </c:pt>
                <c:pt idx="128">
                  <c:v>171.07199499999999</c:v>
                </c:pt>
                <c:pt idx="129">
                  <c:v>171.08171970000001</c:v>
                </c:pt>
                <c:pt idx="130">
                  <c:v>171.09144459999999</c:v>
                </c:pt>
                <c:pt idx="131">
                  <c:v>171.1011694</c:v>
                </c:pt>
                <c:pt idx="132">
                  <c:v>171.11089430000001</c:v>
                </c:pt>
                <c:pt idx="133">
                  <c:v>171.12061929999999</c:v>
                </c:pt>
                <c:pt idx="134">
                  <c:v>171.13034440000001</c:v>
                </c:pt>
                <c:pt idx="135">
                  <c:v>171.14006939999999</c:v>
                </c:pt>
                <c:pt idx="136">
                  <c:v>171.14979460000001</c:v>
                </c:pt>
                <c:pt idx="137">
                  <c:v>171.15951989999999</c:v>
                </c:pt>
                <c:pt idx="138">
                  <c:v>171.16924520000001</c:v>
                </c:pt>
                <c:pt idx="139">
                  <c:v>171.17897060000001</c:v>
                </c:pt>
                <c:pt idx="140">
                  <c:v>171.18869609999999</c:v>
                </c:pt>
                <c:pt idx="141">
                  <c:v>171.19842159999999</c:v>
                </c:pt>
                <c:pt idx="142">
                  <c:v>171.20814730000001</c:v>
                </c:pt>
                <c:pt idx="143">
                  <c:v>171.217873</c:v>
                </c:pt>
                <c:pt idx="144">
                  <c:v>171.22759869999999</c:v>
                </c:pt>
                <c:pt idx="145">
                  <c:v>171.2373245</c:v>
                </c:pt>
                <c:pt idx="146">
                  <c:v>171.24705030000001</c:v>
                </c:pt>
                <c:pt idx="147">
                  <c:v>171.25677630000001</c:v>
                </c:pt>
                <c:pt idx="148">
                  <c:v>171.26650230000001</c:v>
                </c:pt>
                <c:pt idx="149">
                  <c:v>171.27622840000001</c:v>
                </c:pt>
                <c:pt idx="150">
                  <c:v>171.2859545</c:v>
                </c:pt>
                <c:pt idx="151">
                  <c:v>171.29568080000001</c:v>
                </c:pt>
                <c:pt idx="152">
                  <c:v>171.3054071</c:v>
                </c:pt>
                <c:pt idx="153">
                  <c:v>171.3151335</c:v>
                </c:pt>
                <c:pt idx="154">
                  <c:v>171.32485990000001</c:v>
                </c:pt>
                <c:pt idx="155">
                  <c:v>171.33458640000001</c:v>
                </c:pt>
                <c:pt idx="156">
                  <c:v>171.34431290000001</c:v>
                </c:pt>
                <c:pt idx="157">
                  <c:v>171.35403959999999</c:v>
                </c:pt>
                <c:pt idx="158">
                  <c:v>171.36376630000001</c:v>
                </c:pt>
                <c:pt idx="159">
                  <c:v>171.37349309999999</c:v>
                </c:pt>
                <c:pt idx="160">
                  <c:v>171.3832199</c:v>
                </c:pt>
                <c:pt idx="161">
                  <c:v>171.3929469</c:v>
                </c:pt>
                <c:pt idx="162">
                  <c:v>171.4026739</c:v>
                </c:pt>
                <c:pt idx="163">
                  <c:v>171.41240089999999</c:v>
                </c:pt>
                <c:pt idx="164">
                  <c:v>171.42212799999999</c:v>
                </c:pt>
                <c:pt idx="165">
                  <c:v>171.4318553</c:v>
                </c:pt>
                <c:pt idx="166">
                  <c:v>171.44158250000001</c:v>
                </c:pt>
                <c:pt idx="167">
                  <c:v>171.45130990000001</c:v>
                </c:pt>
                <c:pt idx="168">
                  <c:v>171.46103719999999</c:v>
                </c:pt>
                <c:pt idx="169">
                  <c:v>171.47076469999999</c:v>
                </c:pt>
                <c:pt idx="170">
                  <c:v>171.48049219999999</c:v>
                </c:pt>
                <c:pt idx="171">
                  <c:v>171.4902199</c:v>
                </c:pt>
                <c:pt idx="172">
                  <c:v>171.49994760000001</c:v>
                </c:pt>
                <c:pt idx="173">
                  <c:v>171.5096753</c:v>
                </c:pt>
                <c:pt idx="174">
                  <c:v>171.51940310000001</c:v>
                </c:pt>
                <c:pt idx="175">
                  <c:v>171.52913100000001</c:v>
                </c:pt>
                <c:pt idx="176">
                  <c:v>171.53885890000001</c:v>
                </c:pt>
                <c:pt idx="177">
                  <c:v>171.548587</c:v>
                </c:pt>
                <c:pt idx="178">
                  <c:v>171.55831509999999</c:v>
                </c:pt>
                <c:pt idx="179">
                  <c:v>171.56804320000001</c:v>
                </c:pt>
                <c:pt idx="180">
                  <c:v>171.57777150000001</c:v>
                </c:pt>
                <c:pt idx="181">
                  <c:v>171.5874997</c:v>
                </c:pt>
                <c:pt idx="182">
                  <c:v>171.5972281</c:v>
                </c:pt>
                <c:pt idx="183">
                  <c:v>171.6069565</c:v>
                </c:pt>
                <c:pt idx="184">
                  <c:v>171.61668510000001</c:v>
                </c:pt>
                <c:pt idx="185">
                  <c:v>171.6264137</c:v>
                </c:pt>
                <c:pt idx="186">
                  <c:v>171.63614229999999</c:v>
                </c:pt>
                <c:pt idx="187">
                  <c:v>171.645871</c:v>
                </c:pt>
                <c:pt idx="188">
                  <c:v>171.6555998</c:v>
                </c:pt>
                <c:pt idx="189">
                  <c:v>171.66532860000001</c:v>
                </c:pt>
                <c:pt idx="190">
                  <c:v>171.67505750000001</c:v>
                </c:pt>
                <c:pt idx="191">
                  <c:v>171.6847866</c:v>
                </c:pt>
                <c:pt idx="192">
                  <c:v>171.69451570000001</c:v>
                </c:pt>
                <c:pt idx="193">
                  <c:v>171.7042448</c:v>
                </c:pt>
                <c:pt idx="194">
                  <c:v>171.71397400000001</c:v>
                </c:pt>
                <c:pt idx="195">
                  <c:v>171.72370319999999</c:v>
                </c:pt>
                <c:pt idx="196">
                  <c:v>171.73343259999999</c:v>
                </c:pt>
                <c:pt idx="197">
                  <c:v>171.74316200000001</c:v>
                </c:pt>
                <c:pt idx="198">
                  <c:v>171.7528915</c:v>
                </c:pt>
                <c:pt idx="199">
                  <c:v>171.76262109999999</c:v>
                </c:pt>
                <c:pt idx="200">
                  <c:v>171.77235060000001</c:v>
                </c:pt>
                <c:pt idx="201">
                  <c:v>171.78208040000001</c:v>
                </c:pt>
                <c:pt idx="202">
                  <c:v>171.79181009999999</c:v>
                </c:pt>
                <c:pt idx="203">
                  <c:v>171.80153989999999</c:v>
                </c:pt>
                <c:pt idx="204">
                  <c:v>171.81126979999999</c:v>
                </c:pt>
                <c:pt idx="205">
                  <c:v>171.82099980000001</c:v>
                </c:pt>
                <c:pt idx="206">
                  <c:v>171.83072989999999</c:v>
                </c:pt>
                <c:pt idx="207">
                  <c:v>171.84046000000001</c:v>
                </c:pt>
                <c:pt idx="208">
                  <c:v>171.85019009999999</c:v>
                </c:pt>
                <c:pt idx="209">
                  <c:v>171.85992039999999</c:v>
                </c:pt>
                <c:pt idx="210">
                  <c:v>171.86965069999999</c:v>
                </c:pt>
                <c:pt idx="211">
                  <c:v>171.87938109999999</c:v>
                </c:pt>
                <c:pt idx="212">
                  <c:v>171.88911160000001</c:v>
                </c:pt>
                <c:pt idx="213">
                  <c:v>171.8988421</c:v>
                </c:pt>
                <c:pt idx="214">
                  <c:v>171.90857270000001</c:v>
                </c:pt>
                <c:pt idx="215">
                  <c:v>171.91830329999999</c:v>
                </c:pt>
                <c:pt idx="216">
                  <c:v>171.928034</c:v>
                </c:pt>
                <c:pt idx="217">
                  <c:v>171.93776489999999</c:v>
                </c:pt>
                <c:pt idx="218">
                  <c:v>171.94749580000001</c:v>
                </c:pt>
                <c:pt idx="219">
                  <c:v>171.95722670000001</c:v>
                </c:pt>
                <c:pt idx="220">
                  <c:v>171.96695769999999</c:v>
                </c:pt>
                <c:pt idx="221">
                  <c:v>171.97668880000001</c:v>
                </c:pt>
                <c:pt idx="222">
                  <c:v>171.98642000000001</c:v>
                </c:pt>
                <c:pt idx="223">
                  <c:v>171.99615120000001</c:v>
                </c:pt>
                <c:pt idx="224">
                  <c:v>172.00588239999999</c:v>
                </c:pt>
                <c:pt idx="225">
                  <c:v>172.01561380000001</c:v>
                </c:pt>
                <c:pt idx="226">
                  <c:v>172.0253453</c:v>
                </c:pt>
                <c:pt idx="227">
                  <c:v>172.03507680000001</c:v>
                </c:pt>
                <c:pt idx="228">
                  <c:v>172.0448083</c:v>
                </c:pt>
                <c:pt idx="229">
                  <c:v>172.05454</c:v>
                </c:pt>
                <c:pt idx="230">
                  <c:v>172.06427170000001</c:v>
                </c:pt>
                <c:pt idx="231">
                  <c:v>172.0740035</c:v>
                </c:pt>
                <c:pt idx="232">
                  <c:v>172.0837353</c:v>
                </c:pt>
                <c:pt idx="233">
                  <c:v>172.09346719999999</c:v>
                </c:pt>
                <c:pt idx="234">
                  <c:v>172.1031993</c:v>
                </c:pt>
                <c:pt idx="235">
                  <c:v>172.11293130000001</c:v>
                </c:pt>
                <c:pt idx="236">
                  <c:v>172.12266349999999</c:v>
                </c:pt>
                <c:pt idx="237">
                  <c:v>172.1323956</c:v>
                </c:pt>
                <c:pt idx="238">
                  <c:v>172.14212789999999</c:v>
                </c:pt>
                <c:pt idx="239">
                  <c:v>172.15186019999999</c:v>
                </c:pt>
                <c:pt idx="240">
                  <c:v>172.16159260000001</c:v>
                </c:pt>
                <c:pt idx="241">
                  <c:v>172.17132509999999</c:v>
                </c:pt>
                <c:pt idx="242">
                  <c:v>172.1810577</c:v>
                </c:pt>
                <c:pt idx="243">
                  <c:v>172.1907903</c:v>
                </c:pt>
                <c:pt idx="244">
                  <c:v>172.2005231</c:v>
                </c:pt>
                <c:pt idx="245">
                  <c:v>172.2102558</c:v>
                </c:pt>
                <c:pt idx="246">
                  <c:v>172.21998859999999</c:v>
                </c:pt>
                <c:pt idx="247">
                  <c:v>172.22972150000001</c:v>
                </c:pt>
                <c:pt idx="248">
                  <c:v>172.23945449999999</c:v>
                </c:pt>
                <c:pt idx="249">
                  <c:v>172.24918750000001</c:v>
                </c:pt>
                <c:pt idx="250">
                  <c:v>172.2589207</c:v>
                </c:pt>
                <c:pt idx="251">
                  <c:v>172.26865380000001</c:v>
                </c:pt>
                <c:pt idx="252">
                  <c:v>172.2783871</c:v>
                </c:pt>
                <c:pt idx="253">
                  <c:v>172.2881204</c:v>
                </c:pt>
                <c:pt idx="254">
                  <c:v>172.29785380000001</c:v>
                </c:pt>
                <c:pt idx="255">
                  <c:v>172.30758729999999</c:v>
                </c:pt>
                <c:pt idx="256">
                  <c:v>172.3173208</c:v>
                </c:pt>
                <c:pt idx="257">
                  <c:v>172.32705440000001</c:v>
                </c:pt>
                <c:pt idx="258">
                  <c:v>172.33678800000001</c:v>
                </c:pt>
                <c:pt idx="259">
                  <c:v>172.3465218</c:v>
                </c:pt>
                <c:pt idx="260">
                  <c:v>172.3562556</c:v>
                </c:pt>
                <c:pt idx="261">
                  <c:v>172.36598950000001</c:v>
                </c:pt>
                <c:pt idx="262">
                  <c:v>172.37572349999999</c:v>
                </c:pt>
                <c:pt idx="263">
                  <c:v>172.3854575</c:v>
                </c:pt>
                <c:pt idx="264">
                  <c:v>172.39519150000001</c:v>
                </c:pt>
                <c:pt idx="265">
                  <c:v>172.40492570000001</c:v>
                </c:pt>
                <c:pt idx="266">
                  <c:v>172.4146599</c:v>
                </c:pt>
                <c:pt idx="267">
                  <c:v>172.42439429999999</c:v>
                </c:pt>
                <c:pt idx="268">
                  <c:v>172.4341287</c:v>
                </c:pt>
                <c:pt idx="269">
                  <c:v>172.44386309999999</c:v>
                </c:pt>
                <c:pt idx="270">
                  <c:v>172.45359759999999</c:v>
                </c:pt>
                <c:pt idx="271">
                  <c:v>172.4633322</c:v>
                </c:pt>
                <c:pt idx="272">
                  <c:v>172.4730668</c:v>
                </c:pt>
                <c:pt idx="273">
                  <c:v>172.48280159999999</c:v>
                </c:pt>
                <c:pt idx="274">
                  <c:v>172.49253640000001</c:v>
                </c:pt>
                <c:pt idx="275">
                  <c:v>172.5022712</c:v>
                </c:pt>
                <c:pt idx="276">
                  <c:v>172.51200610000001</c:v>
                </c:pt>
                <c:pt idx="277">
                  <c:v>172.52174120000001</c:v>
                </c:pt>
                <c:pt idx="278">
                  <c:v>172.53147619999999</c:v>
                </c:pt>
                <c:pt idx="279">
                  <c:v>172.54121140000001</c:v>
                </c:pt>
                <c:pt idx="280">
                  <c:v>172.5509467</c:v>
                </c:pt>
                <c:pt idx="281">
                  <c:v>172.56068189999999</c:v>
                </c:pt>
                <c:pt idx="282">
                  <c:v>172.5704173</c:v>
                </c:pt>
                <c:pt idx="283">
                  <c:v>172.58015280000001</c:v>
                </c:pt>
                <c:pt idx="284">
                  <c:v>172.58988830000001</c:v>
                </c:pt>
                <c:pt idx="285">
                  <c:v>172.59962379999999</c:v>
                </c:pt>
                <c:pt idx="286">
                  <c:v>172.60935939999999</c:v>
                </c:pt>
                <c:pt idx="287">
                  <c:v>172.61909510000001</c:v>
                </c:pt>
                <c:pt idx="288">
                  <c:v>172.62883099999999</c:v>
                </c:pt>
                <c:pt idx="289">
                  <c:v>172.63856680000001</c:v>
                </c:pt>
                <c:pt idx="290">
                  <c:v>172.64830269999999</c:v>
                </c:pt>
                <c:pt idx="291">
                  <c:v>172.65803869999999</c:v>
                </c:pt>
                <c:pt idx="292">
                  <c:v>172.66777479999999</c:v>
                </c:pt>
                <c:pt idx="293">
                  <c:v>172.67751089999999</c:v>
                </c:pt>
                <c:pt idx="294">
                  <c:v>172.68724710000001</c:v>
                </c:pt>
                <c:pt idx="295">
                  <c:v>172.69698339999999</c:v>
                </c:pt>
                <c:pt idx="296">
                  <c:v>172.70671970000001</c:v>
                </c:pt>
                <c:pt idx="297">
                  <c:v>172.71645609999999</c:v>
                </c:pt>
                <c:pt idx="298">
                  <c:v>172.72619270000001</c:v>
                </c:pt>
                <c:pt idx="299">
                  <c:v>172.73592919999999</c:v>
                </c:pt>
                <c:pt idx="300">
                  <c:v>172.74566580000001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A73-459C-8FCD-88725ABFE266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Sheet2!$BV$2:$BV$302</c:f>
              <c:numCache>
                <c:formatCode>General</c:formatCode>
                <c:ptCount val="301"/>
                <c:pt idx="0">
                  <c:v>169.8278937</c:v>
                </c:pt>
                <c:pt idx="1">
                  <c:v>169.83760960000001</c:v>
                </c:pt>
                <c:pt idx="2">
                  <c:v>169.8473257</c:v>
                </c:pt>
                <c:pt idx="3">
                  <c:v>169.85704179999999</c:v>
                </c:pt>
                <c:pt idx="4">
                  <c:v>169.866758</c:v>
                </c:pt>
                <c:pt idx="5">
                  <c:v>169.87647430000001</c:v>
                </c:pt>
                <c:pt idx="6">
                  <c:v>169.88619059999999</c:v>
                </c:pt>
                <c:pt idx="7">
                  <c:v>169.89590709999999</c:v>
                </c:pt>
                <c:pt idx="8">
                  <c:v>169.90562349999999</c:v>
                </c:pt>
                <c:pt idx="9">
                  <c:v>169.91534010000001</c:v>
                </c:pt>
                <c:pt idx="10">
                  <c:v>169.9250567</c:v>
                </c:pt>
                <c:pt idx="11">
                  <c:v>169.93477329999999</c:v>
                </c:pt>
                <c:pt idx="12">
                  <c:v>169.9444901</c:v>
                </c:pt>
                <c:pt idx="13">
                  <c:v>169.9542069</c:v>
                </c:pt>
                <c:pt idx="14">
                  <c:v>169.9639238</c:v>
                </c:pt>
                <c:pt idx="15">
                  <c:v>169.9736407</c:v>
                </c:pt>
                <c:pt idx="16">
                  <c:v>169.9833577</c:v>
                </c:pt>
                <c:pt idx="17">
                  <c:v>169.99307479999999</c:v>
                </c:pt>
                <c:pt idx="18">
                  <c:v>170.00279190000001</c:v>
                </c:pt>
                <c:pt idx="19">
                  <c:v>170.01250909999999</c:v>
                </c:pt>
                <c:pt idx="20">
                  <c:v>170.02222639999999</c:v>
                </c:pt>
                <c:pt idx="21">
                  <c:v>170.03194379999999</c:v>
                </c:pt>
                <c:pt idx="22">
                  <c:v>170.0416611</c:v>
                </c:pt>
                <c:pt idx="23">
                  <c:v>170.05137869999999</c:v>
                </c:pt>
                <c:pt idx="24">
                  <c:v>170.06109620000001</c:v>
                </c:pt>
                <c:pt idx="25">
                  <c:v>170.0708138</c:v>
                </c:pt>
                <c:pt idx="26">
                  <c:v>170.08053150000001</c:v>
                </c:pt>
                <c:pt idx="27">
                  <c:v>170.09024930000001</c:v>
                </c:pt>
                <c:pt idx="28">
                  <c:v>170.09996709999999</c:v>
                </c:pt>
                <c:pt idx="29">
                  <c:v>170.10968489999999</c:v>
                </c:pt>
                <c:pt idx="30">
                  <c:v>170.11940300000001</c:v>
                </c:pt>
                <c:pt idx="31">
                  <c:v>170.129121</c:v>
                </c:pt>
                <c:pt idx="32">
                  <c:v>170.13883899999999</c:v>
                </c:pt>
                <c:pt idx="33">
                  <c:v>170.1485572</c:v>
                </c:pt>
                <c:pt idx="34">
                  <c:v>170.15827540000001</c:v>
                </c:pt>
                <c:pt idx="35">
                  <c:v>170.1679938</c:v>
                </c:pt>
                <c:pt idx="36">
                  <c:v>170.17771210000001</c:v>
                </c:pt>
                <c:pt idx="37">
                  <c:v>170.1874305</c:v>
                </c:pt>
                <c:pt idx="38">
                  <c:v>170.197149</c:v>
                </c:pt>
                <c:pt idx="39">
                  <c:v>170.20686760000001</c:v>
                </c:pt>
                <c:pt idx="40">
                  <c:v>170.21658619999999</c:v>
                </c:pt>
                <c:pt idx="41">
                  <c:v>170.2263049</c:v>
                </c:pt>
                <c:pt idx="42">
                  <c:v>170.2360237</c:v>
                </c:pt>
                <c:pt idx="43">
                  <c:v>170.24574250000001</c:v>
                </c:pt>
                <c:pt idx="44">
                  <c:v>170.2554615</c:v>
                </c:pt>
                <c:pt idx="45">
                  <c:v>170.26518039999999</c:v>
                </c:pt>
                <c:pt idx="46">
                  <c:v>170.27489940000001</c:v>
                </c:pt>
                <c:pt idx="47">
                  <c:v>170.28461859999999</c:v>
                </c:pt>
                <c:pt idx="48">
                  <c:v>170.29433779999999</c:v>
                </c:pt>
                <c:pt idx="49">
                  <c:v>170.304057</c:v>
                </c:pt>
                <c:pt idx="50">
                  <c:v>170.3137763</c:v>
                </c:pt>
                <c:pt idx="51">
                  <c:v>170.3234956</c:v>
                </c:pt>
                <c:pt idx="52">
                  <c:v>170.33321520000001</c:v>
                </c:pt>
                <c:pt idx="53">
                  <c:v>170.3429347</c:v>
                </c:pt>
                <c:pt idx="54">
                  <c:v>170.35265419999999</c:v>
                </c:pt>
                <c:pt idx="55">
                  <c:v>170.36237389999999</c:v>
                </c:pt>
                <c:pt idx="56">
                  <c:v>170.3720936</c:v>
                </c:pt>
                <c:pt idx="57">
                  <c:v>170.3818134</c:v>
                </c:pt>
                <c:pt idx="58">
                  <c:v>170.3915332</c:v>
                </c:pt>
                <c:pt idx="59">
                  <c:v>170.40125309999999</c:v>
                </c:pt>
                <c:pt idx="60">
                  <c:v>170.41097310000001</c:v>
                </c:pt>
                <c:pt idx="61">
                  <c:v>170.42069319999999</c:v>
                </c:pt>
                <c:pt idx="62">
                  <c:v>170.4304133</c:v>
                </c:pt>
                <c:pt idx="63">
                  <c:v>170.4401336</c:v>
                </c:pt>
                <c:pt idx="64">
                  <c:v>170.4498538</c:v>
                </c:pt>
                <c:pt idx="65">
                  <c:v>170.45957419999999</c:v>
                </c:pt>
                <c:pt idx="66">
                  <c:v>170.46929460000001</c:v>
                </c:pt>
                <c:pt idx="67">
                  <c:v>170.479015</c:v>
                </c:pt>
                <c:pt idx="68">
                  <c:v>170.48873560000001</c:v>
                </c:pt>
                <c:pt idx="69">
                  <c:v>170.4984561</c:v>
                </c:pt>
                <c:pt idx="70">
                  <c:v>170.5081768</c:v>
                </c:pt>
                <c:pt idx="71">
                  <c:v>170.5178975</c:v>
                </c:pt>
                <c:pt idx="72">
                  <c:v>170.52761839999999</c:v>
                </c:pt>
                <c:pt idx="73">
                  <c:v>170.53733919999999</c:v>
                </c:pt>
                <c:pt idx="74">
                  <c:v>170.5470602</c:v>
                </c:pt>
                <c:pt idx="75">
                  <c:v>170.55678119999999</c:v>
                </c:pt>
                <c:pt idx="76">
                  <c:v>170.5665022</c:v>
                </c:pt>
                <c:pt idx="77">
                  <c:v>170.5762234</c:v>
                </c:pt>
                <c:pt idx="78">
                  <c:v>170.5859446</c:v>
                </c:pt>
                <c:pt idx="79">
                  <c:v>170.59566599999999</c:v>
                </c:pt>
                <c:pt idx="80">
                  <c:v>170.60538729999999</c:v>
                </c:pt>
                <c:pt idx="81">
                  <c:v>170.61510870000001</c:v>
                </c:pt>
                <c:pt idx="82">
                  <c:v>170.62483019999999</c:v>
                </c:pt>
                <c:pt idx="83">
                  <c:v>170.6345517</c:v>
                </c:pt>
                <c:pt idx="84">
                  <c:v>170.6442734</c:v>
                </c:pt>
                <c:pt idx="85">
                  <c:v>170.6539951</c:v>
                </c:pt>
                <c:pt idx="86">
                  <c:v>170.6637168</c:v>
                </c:pt>
                <c:pt idx="87">
                  <c:v>170.67343869999999</c:v>
                </c:pt>
                <c:pt idx="88">
                  <c:v>170.68316050000001</c:v>
                </c:pt>
                <c:pt idx="89">
                  <c:v>170.6928825</c:v>
                </c:pt>
                <c:pt idx="90">
                  <c:v>170.7026046</c:v>
                </c:pt>
                <c:pt idx="91">
                  <c:v>170.71232670000001</c:v>
                </c:pt>
                <c:pt idx="92">
                  <c:v>170.7220489</c:v>
                </c:pt>
                <c:pt idx="93">
                  <c:v>170.7317711</c:v>
                </c:pt>
                <c:pt idx="94">
                  <c:v>170.7414934</c:v>
                </c:pt>
                <c:pt idx="95">
                  <c:v>170.75121580000001</c:v>
                </c:pt>
                <c:pt idx="96">
                  <c:v>170.76093829999999</c:v>
                </c:pt>
                <c:pt idx="97">
                  <c:v>170.77066070000001</c:v>
                </c:pt>
                <c:pt idx="98">
                  <c:v>170.78038340000001</c:v>
                </c:pt>
                <c:pt idx="99">
                  <c:v>170.79010600000001</c:v>
                </c:pt>
                <c:pt idx="100">
                  <c:v>170.79982870000001</c:v>
                </c:pt>
                <c:pt idx="101">
                  <c:v>170.8095515</c:v>
                </c:pt>
                <c:pt idx="102">
                  <c:v>170.81927440000001</c:v>
                </c:pt>
                <c:pt idx="103">
                  <c:v>170.8289972</c:v>
                </c:pt>
                <c:pt idx="104">
                  <c:v>170.83872030000001</c:v>
                </c:pt>
                <c:pt idx="105">
                  <c:v>170.84844330000001</c:v>
                </c:pt>
                <c:pt idx="106">
                  <c:v>170.85816650000001</c:v>
                </c:pt>
                <c:pt idx="107">
                  <c:v>170.86788970000001</c:v>
                </c:pt>
                <c:pt idx="108">
                  <c:v>170.877613</c:v>
                </c:pt>
                <c:pt idx="109">
                  <c:v>170.88733619999999</c:v>
                </c:pt>
                <c:pt idx="110">
                  <c:v>170.8970597</c:v>
                </c:pt>
                <c:pt idx="111">
                  <c:v>170.90678320000001</c:v>
                </c:pt>
                <c:pt idx="112">
                  <c:v>170.91650670000001</c:v>
                </c:pt>
                <c:pt idx="113">
                  <c:v>170.92623029999999</c:v>
                </c:pt>
                <c:pt idx="114">
                  <c:v>170.93595400000001</c:v>
                </c:pt>
                <c:pt idx="115">
                  <c:v>170.9456778</c:v>
                </c:pt>
                <c:pt idx="116">
                  <c:v>170.95540159999999</c:v>
                </c:pt>
                <c:pt idx="117">
                  <c:v>170.96512540000001</c:v>
                </c:pt>
                <c:pt idx="118">
                  <c:v>170.97484940000001</c:v>
                </c:pt>
                <c:pt idx="119">
                  <c:v>170.98457339999999</c:v>
                </c:pt>
                <c:pt idx="120">
                  <c:v>170.99429749999999</c:v>
                </c:pt>
                <c:pt idx="121">
                  <c:v>171.00402170000001</c:v>
                </c:pt>
                <c:pt idx="122">
                  <c:v>171.0137459</c:v>
                </c:pt>
                <c:pt idx="123">
                  <c:v>171.02347019999999</c:v>
                </c:pt>
                <c:pt idx="124">
                  <c:v>171.0331946</c:v>
                </c:pt>
                <c:pt idx="125">
                  <c:v>171.04291900000001</c:v>
                </c:pt>
                <c:pt idx="126">
                  <c:v>171.05264360000001</c:v>
                </c:pt>
                <c:pt idx="127">
                  <c:v>171.06236809999999</c:v>
                </c:pt>
                <c:pt idx="128">
                  <c:v>171.07209280000001</c:v>
                </c:pt>
                <c:pt idx="129">
                  <c:v>171.08181740000001</c:v>
                </c:pt>
                <c:pt idx="130">
                  <c:v>171.09154219999999</c:v>
                </c:pt>
                <c:pt idx="131">
                  <c:v>171.1012671</c:v>
                </c:pt>
                <c:pt idx="132">
                  <c:v>171.11099200000001</c:v>
                </c:pt>
                <c:pt idx="133">
                  <c:v>171.12071700000001</c:v>
                </c:pt>
                <c:pt idx="134">
                  <c:v>171.13044210000001</c:v>
                </c:pt>
                <c:pt idx="135">
                  <c:v>171.14016720000001</c:v>
                </c:pt>
                <c:pt idx="136">
                  <c:v>171.1498923</c:v>
                </c:pt>
                <c:pt idx="137">
                  <c:v>171.15961759999999</c:v>
                </c:pt>
                <c:pt idx="138">
                  <c:v>171.1693429</c:v>
                </c:pt>
                <c:pt idx="139">
                  <c:v>171.17906830000001</c:v>
                </c:pt>
                <c:pt idx="140">
                  <c:v>171.18879380000001</c:v>
                </c:pt>
                <c:pt idx="141">
                  <c:v>171.19851929999999</c:v>
                </c:pt>
                <c:pt idx="142">
                  <c:v>171.20824500000001</c:v>
                </c:pt>
                <c:pt idx="143">
                  <c:v>171.2179707</c:v>
                </c:pt>
                <c:pt idx="144">
                  <c:v>171.22769640000001</c:v>
                </c:pt>
                <c:pt idx="145">
                  <c:v>171.2374222</c:v>
                </c:pt>
                <c:pt idx="146">
                  <c:v>171.2471481</c:v>
                </c:pt>
                <c:pt idx="147">
                  <c:v>171.2568741</c:v>
                </c:pt>
                <c:pt idx="148">
                  <c:v>171.26660000000001</c:v>
                </c:pt>
                <c:pt idx="149">
                  <c:v>171.27632610000001</c:v>
                </c:pt>
                <c:pt idx="150">
                  <c:v>171.28605229999999</c:v>
                </c:pt>
                <c:pt idx="151">
                  <c:v>171.29577850000001</c:v>
                </c:pt>
                <c:pt idx="152">
                  <c:v>171.30550479999999</c:v>
                </c:pt>
                <c:pt idx="153">
                  <c:v>171.3152312</c:v>
                </c:pt>
                <c:pt idx="154">
                  <c:v>171.3249576</c:v>
                </c:pt>
                <c:pt idx="155">
                  <c:v>171.3346841</c:v>
                </c:pt>
                <c:pt idx="156">
                  <c:v>171.3444107</c:v>
                </c:pt>
                <c:pt idx="157">
                  <c:v>171.35413740000001</c:v>
                </c:pt>
                <c:pt idx="158">
                  <c:v>171.36386400000001</c:v>
                </c:pt>
                <c:pt idx="159">
                  <c:v>171.37359079999999</c:v>
                </c:pt>
                <c:pt idx="160">
                  <c:v>171.38331769999999</c:v>
                </c:pt>
                <c:pt idx="161">
                  <c:v>171.3930446</c:v>
                </c:pt>
                <c:pt idx="162">
                  <c:v>171.40277159999999</c:v>
                </c:pt>
                <c:pt idx="163">
                  <c:v>171.41249859999999</c:v>
                </c:pt>
                <c:pt idx="164">
                  <c:v>171.42222580000001</c:v>
                </c:pt>
                <c:pt idx="165">
                  <c:v>171.43195299999999</c:v>
                </c:pt>
                <c:pt idx="166">
                  <c:v>171.44168020000001</c:v>
                </c:pt>
                <c:pt idx="167">
                  <c:v>171.45140760000001</c:v>
                </c:pt>
                <c:pt idx="168">
                  <c:v>171.46113489999999</c:v>
                </c:pt>
                <c:pt idx="169">
                  <c:v>171.47086239999999</c:v>
                </c:pt>
                <c:pt idx="170">
                  <c:v>171.48058990000001</c:v>
                </c:pt>
                <c:pt idx="171">
                  <c:v>171.4903176</c:v>
                </c:pt>
                <c:pt idx="172">
                  <c:v>171.50004530000001</c:v>
                </c:pt>
                <c:pt idx="173">
                  <c:v>171.509773</c:v>
                </c:pt>
                <c:pt idx="174">
                  <c:v>171.5195008</c:v>
                </c:pt>
                <c:pt idx="175">
                  <c:v>171.5292287</c:v>
                </c:pt>
                <c:pt idx="176">
                  <c:v>171.5389567</c:v>
                </c:pt>
                <c:pt idx="177">
                  <c:v>171.5486847</c:v>
                </c:pt>
                <c:pt idx="178">
                  <c:v>171.55841280000001</c:v>
                </c:pt>
                <c:pt idx="179">
                  <c:v>171.5681409</c:v>
                </c:pt>
                <c:pt idx="180">
                  <c:v>171.57786920000001</c:v>
                </c:pt>
                <c:pt idx="181">
                  <c:v>171.58759739999999</c:v>
                </c:pt>
                <c:pt idx="182">
                  <c:v>171.59732589999999</c:v>
                </c:pt>
                <c:pt idx="183">
                  <c:v>171.60705429999999</c:v>
                </c:pt>
                <c:pt idx="184">
                  <c:v>171.61678280000001</c:v>
                </c:pt>
                <c:pt idx="185">
                  <c:v>171.6265114</c:v>
                </c:pt>
                <c:pt idx="186">
                  <c:v>171.63624010000001</c:v>
                </c:pt>
                <c:pt idx="187">
                  <c:v>171.6459687</c:v>
                </c:pt>
                <c:pt idx="188">
                  <c:v>171.6556976</c:v>
                </c:pt>
                <c:pt idx="189">
                  <c:v>171.6654264</c:v>
                </c:pt>
                <c:pt idx="190">
                  <c:v>171.67515539999999</c:v>
                </c:pt>
                <c:pt idx="191">
                  <c:v>171.68488439999999</c:v>
                </c:pt>
                <c:pt idx="192">
                  <c:v>171.69461340000001</c:v>
                </c:pt>
                <c:pt idx="193">
                  <c:v>171.7043425</c:v>
                </c:pt>
                <c:pt idx="194">
                  <c:v>171.71407170000001</c:v>
                </c:pt>
                <c:pt idx="195">
                  <c:v>171.72380100000001</c:v>
                </c:pt>
                <c:pt idx="196">
                  <c:v>171.73353040000001</c:v>
                </c:pt>
                <c:pt idx="197">
                  <c:v>171.7432598</c:v>
                </c:pt>
                <c:pt idx="198">
                  <c:v>171.7529893</c:v>
                </c:pt>
                <c:pt idx="199">
                  <c:v>171.76271879999999</c:v>
                </c:pt>
                <c:pt idx="200">
                  <c:v>171.7724484</c:v>
                </c:pt>
                <c:pt idx="201">
                  <c:v>171.78217810000001</c:v>
                </c:pt>
                <c:pt idx="202">
                  <c:v>171.79190779999999</c:v>
                </c:pt>
                <c:pt idx="203">
                  <c:v>171.80163769999999</c:v>
                </c:pt>
                <c:pt idx="204">
                  <c:v>171.81136760000001</c:v>
                </c:pt>
                <c:pt idx="205">
                  <c:v>171.82109750000001</c:v>
                </c:pt>
                <c:pt idx="206">
                  <c:v>171.83082759999999</c:v>
                </c:pt>
                <c:pt idx="207">
                  <c:v>171.8405578</c:v>
                </c:pt>
                <c:pt idx="208">
                  <c:v>171.85028790000001</c:v>
                </c:pt>
                <c:pt idx="209">
                  <c:v>171.86001809999999</c:v>
                </c:pt>
                <c:pt idx="210">
                  <c:v>171.86974839999999</c:v>
                </c:pt>
                <c:pt idx="211">
                  <c:v>171.87947879999999</c:v>
                </c:pt>
                <c:pt idx="212">
                  <c:v>171.8892093</c:v>
                </c:pt>
                <c:pt idx="213">
                  <c:v>171.89893989999999</c:v>
                </c:pt>
                <c:pt idx="214">
                  <c:v>171.90867040000001</c:v>
                </c:pt>
                <c:pt idx="215">
                  <c:v>171.91840110000001</c:v>
                </c:pt>
                <c:pt idx="216">
                  <c:v>171.92813179999999</c:v>
                </c:pt>
                <c:pt idx="217">
                  <c:v>171.93786259999999</c:v>
                </c:pt>
                <c:pt idx="218">
                  <c:v>171.94759350000001</c:v>
                </c:pt>
                <c:pt idx="219">
                  <c:v>171.9573245</c:v>
                </c:pt>
                <c:pt idx="220">
                  <c:v>171.96705549999999</c:v>
                </c:pt>
                <c:pt idx="221">
                  <c:v>171.9767866</c:v>
                </c:pt>
                <c:pt idx="222">
                  <c:v>171.98651770000001</c:v>
                </c:pt>
                <c:pt idx="223">
                  <c:v>171.99624900000001</c:v>
                </c:pt>
                <c:pt idx="224">
                  <c:v>172.00598020000001</c:v>
                </c:pt>
                <c:pt idx="225">
                  <c:v>172.0157116</c:v>
                </c:pt>
                <c:pt idx="226">
                  <c:v>172.02544309999999</c:v>
                </c:pt>
                <c:pt idx="227">
                  <c:v>172.03517450000001</c:v>
                </c:pt>
                <c:pt idx="228">
                  <c:v>172.04490609999999</c:v>
                </c:pt>
                <c:pt idx="229">
                  <c:v>172.0546377</c:v>
                </c:pt>
                <c:pt idx="230">
                  <c:v>172.0643695</c:v>
                </c:pt>
                <c:pt idx="231">
                  <c:v>172.0741013</c:v>
                </c:pt>
                <c:pt idx="232">
                  <c:v>172.08383309999999</c:v>
                </c:pt>
                <c:pt idx="233">
                  <c:v>172.09356500000001</c:v>
                </c:pt>
                <c:pt idx="234">
                  <c:v>172.103297</c:v>
                </c:pt>
                <c:pt idx="235">
                  <c:v>172.11302910000001</c:v>
                </c:pt>
                <c:pt idx="236">
                  <c:v>172.12276130000001</c:v>
                </c:pt>
                <c:pt idx="237">
                  <c:v>172.13249339999999</c:v>
                </c:pt>
                <c:pt idx="238">
                  <c:v>172.14222570000001</c:v>
                </c:pt>
                <c:pt idx="239">
                  <c:v>172.15195800000001</c:v>
                </c:pt>
                <c:pt idx="240">
                  <c:v>172.1616904</c:v>
                </c:pt>
                <c:pt idx="241">
                  <c:v>172.17142290000001</c:v>
                </c:pt>
                <c:pt idx="242">
                  <c:v>172.18115539999999</c:v>
                </c:pt>
                <c:pt idx="243">
                  <c:v>172.1908881</c:v>
                </c:pt>
                <c:pt idx="244">
                  <c:v>172.2006208</c:v>
                </c:pt>
                <c:pt idx="245">
                  <c:v>172.21035359999999</c:v>
                </c:pt>
                <c:pt idx="246">
                  <c:v>172.22008640000001</c:v>
                </c:pt>
                <c:pt idx="247">
                  <c:v>172.2298193</c:v>
                </c:pt>
                <c:pt idx="248">
                  <c:v>172.23955219999999</c:v>
                </c:pt>
                <c:pt idx="249">
                  <c:v>172.2492853</c:v>
                </c:pt>
                <c:pt idx="250">
                  <c:v>172.2590185</c:v>
                </c:pt>
                <c:pt idx="251">
                  <c:v>172.2687516</c:v>
                </c:pt>
                <c:pt idx="252">
                  <c:v>172.2784848</c:v>
                </c:pt>
                <c:pt idx="253">
                  <c:v>172.28821819999999</c:v>
                </c:pt>
                <c:pt idx="254">
                  <c:v>172.2979516</c:v>
                </c:pt>
                <c:pt idx="255">
                  <c:v>172.30768499999999</c:v>
                </c:pt>
                <c:pt idx="256">
                  <c:v>172.3174186</c:v>
                </c:pt>
                <c:pt idx="257">
                  <c:v>172.3271522</c:v>
                </c:pt>
                <c:pt idx="258">
                  <c:v>172.3368858</c:v>
                </c:pt>
                <c:pt idx="259">
                  <c:v>172.3466196</c:v>
                </c:pt>
                <c:pt idx="260">
                  <c:v>172.35635339999999</c:v>
                </c:pt>
                <c:pt idx="261">
                  <c:v>172.3660873</c:v>
                </c:pt>
                <c:pt idx="262">
                  <c:v>172.37582130000001</c:v>
                </c:pt>
                <c:pt idx="263">
                  <c:v>172.38555529999999</c:v>
                </c:pt>
                <c:pt idx="264">
                  <c:v>172.3952893</c:v>
                </c:pt>
                <c:pt idx="265">
                  <c:v>172.4050235</c:v>
                </c:pt>
                <c:pt idx="266">
                  <c:v>172.4147577</c:v>
                </c:pt>
                <c:pt idx="267">
                  <c:v>172.42449210000001</c:v>
                </c:pt>
                <c:pt idx="268">
                  <c:v>172.43422649999999</c:v>
                </c:pt>
                <c:pt idx="269">
                  <c:v>172.44396090000001</c:v>
                </c:pt>
                <c:pt idx="270">
                  <c:v>172.45369539999999</c:v>
                </c:pt>
                <c:pt idx="271">
                  <c:v>172.46342999999999</c:v>
                </c:pt>
                <c:pt idx="272">
                  <c:v>172.47316459999999</c:v>
                </c:pt>
                <c:pt idx="273">
                  <c:v>172.48289940000001</c:v>
                </c:pt>
                <c:pt idx="274">
                  <c:v>172.4926342</c:v>
                </c:pt>
                <c:pt idx="275">
                  <c:v>172.50236899999999</c:v>
                </c:pt>
                <c:pt idx="276">
                  <c:v>172.5121039</c:v>
                </c:pt>
                <c:pt idx="277">
                  <c:v>172.521839</c:v>
                </c:pt>
                <c:pt idx="278">
                  <c:v>172.53157400000001</c:v>
                </c:pt>
                <c:pt idx="279">
                  <c:v>172.5413092</c:v>
                </c:pt>
                <c:pt idx="280">
                  <c:v>172.55104449999999</c:v>
                </c:pt>
                <c:pt idx="281">
                  <c:v>172.56077970000001</c:v>
                </c:pt>
                <c:pt idx="282">
                  <c:v>172.570515</c:v>
                </c:pt>
                <c:pt idx="283">
                  <c:v>172.5802506</c:v>
                </c:pt>
                <c:pt idx="284">
                  <c:v>172.58998600000001</c:v>
                </c:pt>
                <c:pt idx="285">
                  <c:v>172.59972160000001</c:v>
                </c:pt>
                <c:pt idx="286">
                  <c:v>172.60945720000001</c:v>
                </c:pt>
                <c:pt idx="287">
                  <c:v>172.6191929</c:v>
                </c:pt>
                <c:pt idx="288">
                  <c:v>172.62892869999999</c:v>
                </c:pt>
                <c:pt idx="289">
                  <c:v>172.6386646</c:v>
                </c:pt>
                <c:pt idx="290">
                  <c:v>172.64840050000001</c:v>
                </c:pt>
                <c:pt idx="291">
                  <c:v>172.65813650000001</c:v>
                </c:pt>
                <c:pt idx="292">
                  <c:v>172.66787260000001</c:v>
                </c:pt>
                <c:pt idx="293">
                  <c:v>172.67760870000001</c:v>
                </c:pt>
                <c:pt idx="294">
                  <c:v>172.6873449</c:v>
                </c:pt>
                <c:pt idx="295">
                  <c:v>172.69708120000001</c:v>
                </c:pt>
                <c:pt idx="296">
                  <c:v>172.7068175</c:v>
                </c:pt>
                <c:pt idx="297">
                  <c:v>172.71655390000001</c:v>
                </c:pt>
                <c:pt idx="298">
                  <c:v>172.7262905</c:v>
                </c:pt>
                <c:pt idx="299">
                  <c:v>172.73602700000001</c:v>
                </c:pt>
                <c:pt idx="300">
                  <c:v>172.7457636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A73-459C-8FCD-88725ABFE266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Sheet2!$BW$2:$BW$302</c:f>
              <c:numCache>
                <c:formatCode>General</c:formatCode>
                <c:ptCount val="301"/>
                <c:pt idx="0">
                  <c:v>169.82799130000001</c:v>
                </c:pt>
                <c:pt idx="1">
                  <c:v>169.83770720000001</c:v>
                </c:pt>
                <c:pt idx="2">
                  <c:v>169.8474234</c:v>
                </c:pt>
                <c:pt idx="3">
                  <c:v>169.85713949999999</c:v>
                </c:pt>
                <c:pt idx="4">
                  <c:v>169.86685560000001</c:v>
                </c:pt>
                <c:pt idx="5">
                  <c:v>169.87657189999999</c:v>
                </c:pt>
                <c:pt idx="6">
                  <c:v>169.88628829999999</c:v>
                </c:pt>
                <c:pt idx="7">
                  <c:v>169.89600469999999</c:v>
                </c:pt>
                <c:pt idx="8">
                  <c:v>169.90572109999999</c:v>
                </c:pt>
                <c:pt idx="9">
                  <c:v>169.91543770000001</c:v>
                </c:pt>
                <c:pt idx="10">
                  <c:v>169.9251543</c:v>
                </c:pt>
                <c:pt idx="11">
                  <c:v>169.93487089999999</c:v>
                </c:pt>
                <c:pt idx="12">
                  <c:v>169.9445877</c:v>
                </c:pt>
                <c:pt idx="13">
                  <c:v>169.95430450000001</c:v>
                </c:pt>
                <c:pt idx="14">
                  <c:v>169.96402140000001</c:v>
                </c:pt>
                <c:pt idx="15">
                  <c:v>169.9737384</c:v>
                </c:pt>
                <c:pt idx="16">
                  <c:v>169.9834553</c:v>
                </c:pt>
                <c:pt idx="17">
                  <c:v>169.99317239999999</c:v>
                </c:pt>
                <c:pt idx="18">
                  <c:v>170.00288950000001</c:v>
                </c:pt>
                <c:pt idx="19">
                  <c:v>170.01260669999999</c:v>
                </c:pt>
                <c:pt idx="20">
                  <c:v>170.022324</c:v>
                </c:pt>
                <c:pt idx="21">
                  <c:v>170.0320414</c:v>
                </c:pt>
                <c:pt idx="22">
                  <c:v>170.04175889999999</c:v>
                </c:pt>
                <c:pt idx="23">
                  <c:v>170.05147629999999</c:v>
                </c:pt>
                <c:pt idx="24">
                  <c:v>170.06119380000001</c:v>
                </c:pt>
                <c:pt idx="25">
                  <c:v>170.0709114</c:v>
                </c:pt>
                <c:pt idx="26">
                  <c:v>170.08062910000001</c:v>
                </c:pt>
                <c:pt idx="27">
                  <c:v>170.09034689999999</c:v>
                </c:pt>
                <c:pt idx="28">
                  <c:v>170.10006469999999</c:v>
                </c:pt>
                <c:pt idx="29">
                  <c:v>170.10978270000001</c:v>
                </c:pt>
                <c:pt idx="30">
                  <c:v>170.11950060000001</c:v>
                </c:pt>
                <c:pt idx="31">
                  <c:v>170.1292186</c:v>
                </c:pt>
                <c:pt idx="32">
                  <c:v>170.13893669999999</c:v>
                </c:pt>
                <c:pt idx="33">
                  <c:v>170.1486548</c:v>
                </c:pt>
                <c:pt idx="34">
                  <c:v>170.15837310000001</c:v>
                </c:pt>
                <c:pt idx="35">
                  <c:v>170.16809140000001</c:v>
                </c:pt>
                <c:pt idx="36">
                  <c:v>170.17780980000001</c:v>
                </c:pt>
                <c:pt idx="37">
                  <c:v>170.1875282</c:v>
                </c:pt>
                <c:pt idx="38">
                  <c:v>170.19724669999999</c:v>
                </c:pt>
                <c:pt idx="39">
                  <c:v>170.20696520000001</c:v>
                </c:pt>
                <c:pt idx="40">
                  <c:v>170.2166838</c:v>
                </c:pt>
                <c:pt idx="41">
                  <c:v>170.2264026</c:v>
                </c:pt>
                <c:pt idx="42">
                  <c:v>170.2361214</c:v>
                </c:pt>
                <c:pt idx="43">
                  <c:v>170.24584010000001</c:v>
                </c:pt>
                <c:pt idx="44">
                  <c:v>170.2555591</c:v>
                </c:pt>
                <c:pt idx="45">
                  <c:v>170.26527809999999</c:v>
                </c:pt>
                <c:pt idx="46">
                  <c:v>170.27499710000001</c:v>
                </c:pt>
                <c:pt idx="47">
                  <c:v>170.28471619999999</c:v>
                </c:pt>
                <c:pt idx="48">
                  <c:v>170.2944354</c:v>
                </c:pt>
                <c:pt idx="49">
                  <c:v>170.3041547</c:v>
                </c:pt>
                <c:pt idx="50">
                  <c:v>170.3138739</c:v>
                </c:pt>
                <c:pt idx="51">
                  <c:v>170.32359339999999</c:v>
                </c:pt>
                <c:pt idx="52">
                  <c:v>170.33331279999999</c:v>
                </c:pt>
                <c:pt idx="53">
                  <c:v>170.3430323</c:v>
                </c:pt>
                <c:pt idx="54">
                  <c:v>170.35275189999999</c:v>
                </c:pt>
                <c:pt idx="55">
                  <c:v>170.36247159999999</c:v>
                </c:pt>
                <c:pt idx="56">
                  <c:v>170.3721912</c:v>
                </c:pt>
                <c:pt idx="57">
                  <c:v>170.3819111</c:v>
                </c:pt>
                <c:pt idx="58">
                  <c:v>170.3916309</c:v>
                </c:pt>
                <c:pt idx="59">
                  <c:v>170.40135079999999</c:v>
                </c:pt>
                <c:pt idx="60">
                  <c:v>170.4110709</c:v>
                </c:pt>
                <c:pt idx="61">
                  <c:v>170.42079079999999</c:v>
                </c:pt>
                <c:pt idx="62">
                  <c:v>170.430511</c:v>
                </c:pt>
                <c:pt idx="63">
                  <c:v>170.4402312</c:v>
                </c:pt>
                <c:pt idx="64">
                  <c:v>170.4499514</c:v>
                </c:pt>
                <c:pt idx="65">
                  <c:v>170.4596718</c:v>
                </c:pt>
                <c:pt idx="66">
                  <c:v>170.46939219999999</c:v>
                </c:pt>
                <c:pt idx="67">
                  <c:v>170.4791127</c:v>
                </c:pt>
                <c:pt idx="68">
                  <c:v>170.48883319999999</c:v>
                </c:pt>
                <c:pt idx="69">
                  <c:v>170.49855389999999</c:v>
                </c:pt>
                <c:pt idx="70">
                  <c:v>170.5082745</c:v>
                </c:pt>
                <c:pt idx="71">
                  <c:v>170.5179953</c:v>
                </c:pt>
                <c:pt idx="72">
                  <c:v>170.527716</c:v>
                </c:pt>
                <c:pt idx="73">
                  <c:v>170.53743689999999</c:v>
                </c:pt>
                <c:pt idx="74">
                  <c:v>170.5471579</c:v>
                </c:pt>
                <c:pt idx="75">
                  <c:v>170.55687889999999</c:v>
                </c:pt>
                <c:pt idx="76">
                  <c:v>170.56659999999999</c:v>
                </c:pt>
                <c:pt idx="77">
                  <c:v>170.5763211</c:v>
                </c:pt>
                <c:pt idx="78">
                  <c:v>170.5860424</c:v>
                </c:pt>
                <c:pt idx="79">
                  <c:v>170.5957636</c:v>
                </c:pt>
                <c:pt idx="80">
                  <c:v>170.60548499999999</c:v>
                </c:pt>
                <c:pt idx="81">
                  <c:v>170.61520640000001</c:v>
                </c:pt>
                <c:pt idx="82">
                  <c:v>170.62492789999999</c:v>
                </c:pt>
                <c:pt idx="83">
                  <c:v>170.6346494</c:v>
                </c:pt>
                <c:pt idx="84">
                  <c:v>170.6443711</c:v>
                </c:pt>
                <c:pt idx="85">
                  <c:v>170.65409270000001</c:v>
                </c:pt>
                <c:pt idx="86">
                  <c:v>170.66381459999999</c:v>
                </c:pt>
                <c:pt idx="87">
                  <c:v>170.67353639999999</c:v>
                </c:pt>
                <c:pt idx="88">
                  <c:v>170.68325830000001</c:v>
                </c:pt>
                <c:pt idx="89">
                  <c:v>170.69298019999999</c:v>
                </c:pt>
                <c:pt idx="90">
                  <c:v>170.7027023</c:v>
                </c:pt>
                <c:pt idx="91">
                  <c:v>170.71242430000001</c:v>
                </c:pt>
                <c:pt idx="92">
                  <c:v>170.7221466</c:v>
                </c:pt>
                <c:pt idx="93">
                  <c:v>170.7318688</c:v>
                </c:pt>
                <c:pt idx="94">
                  <c:v>170.74159109999999</c:v>
                </c:pt>
                <c:pt idx="95">
                  <c:v>170.75131350000001</c:v>
                </c:pt>
                <c:pt idx="96">
                  <c:v>170.76103599999999</c:v>
                </c:pt>
                <c:pt idx="97">
                  <c:v>170.77075840000001</c:v>
                </c:pt>
                <c:pt idx="98">
                  <c:v>170.7804811</c:v>
                </c:pt>
                <c:pt idx="99">
                  <c:v>170.79020370000001</c:v>
                </c:pt>
                <c:pt idx="100">
                  <c:v>170.7999264</c:v>
                </c:pt>
                <c:pt idx="101">
                  <c:v>170.8096492</c:v>
                </c:pt>
                <c:pt idx="102">
                  <c:v>170.81937210000001</c:v>
                </c:pt>
                <c:pt idx="103">
                  <c:v>170.829095</c:v>
                </c:pt>
                <c:pt idx="104">
                  <c:v>170.838818</c:v>
                </c:pt>
                <c:pt idx="105">
                  <c:v>170.84854110000001</c:v>
                </c:pt>
                <c:pt idx="106">
                  <c:v>170.85826420000001</c:v>
                </c:pt>
                <c:pt idx="107">
                  <c:v>170.8679874</c:v>
                </c:pt>
                <c:pt idx="108">
                  <c:v>170.87771069999999</c:v>
                </c:pt>
                <c:pt idx="109">
                  <c:v>170.88743400000001</c:v>
                </c:pt>
                <c:pt idx="110">
                  <c:v>170.8971574</c:v>
                </c:pt>
                <c:pt idx="111">
                  <c:v>170.9068809</c:v>
                </c:pt>
                <c:pt idx="112">
                  <c:v>170.91660440000001</c:v>
                </c:pt>
                <c:pt idx="113">
                  <c:v>170.92632800000001</c:v>
                </c:pt>
                <c:pt idx="114">
                  <c:v>170.93605170000001</c:v>
                </c:pt>
                <c:pt idx="115">
                  <c:v>170.9457754</c:v>
                </c:pt>
                <c:pt idx="116">
                  <c:v>170.95549930000001</c:v>
                </c:pt>
                <c:pt idx="117">
                  <c:v>170.9652231</c:v>
                </c:pt>
                <c:pt idx="118">
                  <c:v>170.97494710000001</c:v>
                </c:pt>
                <c:pt idx="119">
                  <c:v>170.98467110000001</c:v>
                </c:pt>
                <c:pt idx="120">
                  <c:v>170.99439520000001</c:v>
                </c:pt>
                <c:pt idx="121">
                  <c:v>171.00411940000001</c:v>
                </c:pt>
                <c:pt idx="122">
                  <c:v>171.0138436</c:v>
                </c:pt>
                <c:pt idx="123">
                  <c:v>171.02356800000001</c:v>
                </c:pt>
                <c:pt idx="124">
                  <c:v>171.0332923</c:v>
                </c:pt>
                <c:pt idx="125">
                  <c:v>171.04301670000001</c:v>
                </c:pt>
                <c:pt idx="126">
                  <c:v>171.05274130000001</c:v>
                </c:pt>
                <c:pt idx="127">
                  <c:v>171.06246580000001</c:v>
                </c:pt>
                <c:pt idx="128">
                  <c:v>171.0721905</c:v>
                </c:pt>
                <c:pt idx="129">
                  <c:v>171.0819151</c:v>
                </c:pt>
                <c:pt idx="130">
                  <c:v>171.09163989999999</c:v>
                </c:pt>
                <c:pt idx="131">
                  <c:v>171.1013648</c:v>
                </c:pt>
                <c:pt idx="132">
                  <c:v>171.11108970000001</c:v>
                </c:pt>
                <c:pt idx="133">
                  <c:v>171.12081470000001</c:v>
                </c:pt>
                <c:pt idx="134">
                  <c:v>171.13053980000001</c:v>
                </c:pt>
                <c:pt idx="135">
                  <c:v>171.14026490000001</c:v>
                </c:pt>
                <c:pt idx="136">
                  <c:v>171.14999</c:v>
                </c:pt>
                <c:pt idx="137">
                  <c:v>171.15971529999999</c:v>
                </c:pt>
                <c:pt idx="138">
                  <c:v>171.1694406</c:v>
                </c:pt>
                <c:pt idx="139">
                  <c:v>171.17916600000001</c:v>
                </c:pt>
                <c:pt idx="140">
                  <c:v>171.18889150000001</c:v>
                </c:pt>
                <c:pt idx="141">
                  <c:v>171.19861700000001</c:v>
                </c:pt>
                <c:pt idx="142">
                  <c:v>171.2083427</c:v>
                </c:pt>
                <c:pt idx="143">
                  <c:v>171.21806839999999</c:v>
                </c:pt>
                <c:pt idx="144">
                  <c:v>171.22779410000001</c:v>
                </c:pt>
                <c:pt idx="145">
                  <c:v>171.2375199</c:v>
                </c:pt>
                <c:pt idx="146">
                  <c:v>171.2472458</c:v>
                </c:pt>
                <c:pt idx="147">
                  <c:v>171.2569718</c:v>
                </c:pt>
                <c:pt idx="148">
                  <c:v>171.26669770000001</c:v>
                </c:pt>
                <c:pt idx="149">
                  <c:v>171.2764238</c:v>
                </c:pt>
                <c:pt idx="150">
                  <c:v>171.28615009999999</c:v>
                </c:pt>
                <c:pt idx="151">
                  <c:v>171.29587620000001</c:v>
                </c:pt>
                <c:pt idx="152">
                  <c:v>171.30560249999999</c:v>
                </c:pt>
                <c:pt idx="153">
                  <c:v>171.3153289</c:v>
                </c:pt>
                <c:pt idx="154">
                  <c:v>171.3250553</c:v>
                </c:pt>
                <c:pt idx="155">
                  <c:v>171.3347819</c:v>
                </c:pt>
                <c:pt idx="156">
                  <c:v>171.3445084</c:v>
                </c:pt>
                <c:pt idx="157">
                  <c:v>171.35423510000001</c:v>
                </c:pt>
                <c:pt idx="158">
                  <c:v>171.3639618</c:v>
                </c:pt>
                <c:pt idx="159">
                  <c:v>171.37368849999999</c:v>
                </c:pt>
                <c:pt idx="160">
                  <c:v>171.38341539999999</c:v>
                </c:pt>
                <c:pt idx="161">
                  <c:v>171.39314229999999</c:v>
                </c:pt>
                <c:pt idx="162">
                  <c:v>171.40286929999999</c:v>
                </c:pt>
                <c:pt idx="163">
                  <c:v>171.41259629999999</c:v>
                </c:pt>
                <c:pt idx="164">
                  <c:v>171.4223235</c:v>
                </c:pt>
                <c:pt idx="165">
                  <c:v>171.43205069999999</c:v>
                </c:pt>
                <c:pt idx="166">
                  <c:v>171.441778</c:v>
                </c:pt>
                <c:pt idx="167">
                  <c:v>171.45150530000001</c:v>
                </c:pt>
                <c:pt idx="168">
                  <c:v>171.46123259999999</c:v>
                </c:pt>
                <c:pt idx="169">
                  <c:v>171.47096020000001</c:v>
                </c:pt>
                <c:pt idx="170">
                  <c:v>171.4806877</c:v>
                </c:pt>
                <c:pt idx="171">
                  <c:v>171.4904153</c:v>
                </c:pt>
                <c:pt idx="172">
                  <c:v>171.50014300000001</c:v>
                </c:pt>
                <c:pt idx="173">
                  <c:v>171.50987079999999</c:v>
                </c:pt>
                <c:pt idx="174">
                  <c:v>171.5195985</c:v>
                </c:pt>
                <c:pt idx="175">
                  <c:v>171.5293264</c:v>
                </c:pt>
                <c:pt idx="176">
                  <c:v>171.5390544</c:v>
                </c:pt>
                <c:pt idx="177">
                  <c:v>171.54878239999999</c:v>
                </c:pt>
                <c:pt idx="178">
                  <c:v>171.55851050000001</c:v>
                </c:pt>
                <c:pt idx="179">
                  <c:v>171.56823869999999</c:v>
                </c:pt>
                <c:pt idx="180">
                  <c:v>171.57796690000001</c:v>
                </c:pt>
                <c:pt idx="181">
                  <c:v>171.58769530000001</c:v>
                </c:pt>
                <c:pt idx="182">
                  <c:v>171.59742360000001</c:v>
                </c:pt>
                <c:pt idx="183">
                  <c:v>171.60715200000001</c:v>
                </c:pt>
                <c:pt idx="184">
                  <c:v>171.6168806</c:v>
                </c:pt>
                <c:pt idx="185">
                  <c:v>171.62660919999999</c:v>
                </c:pt>
                <c:pt idx="186">
                  <c:v>171.63633780000001</c:v>
                </c:pt>
                <c:pt idx="187">
                  <c:v>171.64606649999999</c:v>
                </c:pt>
                <c:pt idx="188">
                  <c:v>171.65579529999999</c:v>
                </c:pt>
                <c:pt idx="189">
                  <c:v>171.6655241</c:v>
                </c:pt>
                <c:pt idx="190">
                  <c:v>171.67525309999999</c:v>
                </c:pt>
                <c:pt idx="191">
                  <c:v>171.68498210000001</c:v>
                </c:pt>
                <c:pt idx="192">
                  <c:v>171.6947112</c:v>
                </c:pt>
                <c:pt idx="193">
                  <c:v>171.70444019999999</c:v>
                </c:pt>
                <c:pt idx="194">
                  <c:v>171.7141695</c:v>
                </c:pt>
                <c:pt idx="195">
                  <c:v>171.72389870000001</c:v>
                </c:pt>
                <c:pt idx="196">
                  <c:v>171.7336281</c:v>
                </c:pt>
                <c:pt idx="197">
                  <c:v>171.7433575</c:v>
                </c:pt>
                <c:pt idx="198">
                  <c:v>171.75308699999999</c:v>
                </c:pt>
                <c:pt idx="199">
                  <c:v>171.76281660000001</c:v>
                </c:pt>
                <c:pt idx="200">
                  <c:v>171.7725461</c:v>
                </c:pt>
                <c:pt idx="201">
                  <c:v>171.7822759</c:v>
                </c:pt>
                <c:pt idx="202">
                  <c:v>171.79200560000001</c:v>
                </c:pt>
                <c:pt idx="203">
                  <c:v>171.80173540000001</c:v>
                </c:pt>
                <c:pt idx="204">
                  <c:v>171.8114654</c:v>
                </c:pt>
                <c:pt idx="205">
                  <c:v>171.8211953</c:v>
                </c:pt>
                <c:pt idx="206">
                  <c:v>171.83092540000001</c:v>
                </c:pt>
                <c:pt idx="207">
                  <c:v>171.8406555</c:v>
                </c:pt>
                <c:pt idx="208">
                  <c:v>171.85038560000001</c:v>
                </c:pt>
                <c:pt idx="209">
                  <c:v>171.86011590000001</c:v>
                </c:pt>
                <c:pt idx="210">
                  <c:v>171.86984620000001</c:v>
                </c:pt>
                <c:pt idx="211">
                  <c:v>171.87957660000001</c:v>
                </c:pt>
                <c:pt idx="212">
                  <c:v>171.8893071</c:v>
                </c:pt>
                <c:pt idx="213">
                  <c:v>171.89903760000001</c:v>
                </c:pt>
                <c:pt idx="214">
                  <c:v>171.9087682</c:v>
                </c:pt>
                <c:pt idx="215">
                  <c:v>171.91849880000001</c:v>
                </c:pt>
                <c:pt idx="216">
                  <c:v>171.92822960000001</c:v>
                </c:pt>
                <c:pt idx="217">
                  <c:v>171.93796040000001</c:v>
                </c:pt>
                <c:pt idx="218">
                  <c:v>171.9476913</c:v>
                </c:pt>
                <c:pt idx="219">
                  <c:v>171.9574222</c:v>
                </c:pt>
                <c:pt idx="220">
                  <c:v>171.96715320000001</c:v>
                </c:pt>
                <c:pt idx="221">
                  <c:v>171.97688439999999</c:v>
                </c:pt>
                <c:pt idx="222">
                  <c:v>171.9866155</c:v>
                </c:pt>
                <c:pt idx="223">
                  <c:v>171.9963467</c:v>
                </c:pt>
                <c:pt idx="224">
                  <c:v>172.006078</c:v>
                </c:pt>
                <c:pt idx="225">
                  <c:v>172.01580939999999</c:v>
                </c:pt>
                <c:pt idx="226">
                  <c:v>172.02554079999999</c:v>
                </c:pt>
                <c:pt idx="227">
                  <c:v>172.0352723</c:v>
                </c:pt>
                <c:pt idx="228">
                  <c:v>172.04500390000001</c:v>
                </c:pt>
                <c:pt idx="229">
                  <c:v>172.05473549999999</c:v>
                </c:pt>
                <c:pt idx="230">
                  <c:v>172.0644672</c:v>
                </c:pt>
                <c:pt idx="231">
                  <c:v>172.07419909999999</c:v>
                </c:pt>
                <c:pt idx="232">
                  <c:v>172.08393090000001</c:v>
                </c:pt>
                <c:pt idx="233">
                  <c:v>172.0936628</c:v>
                </c:pt>
                <c:pt idx="234">
                  <c:v>172.10339479999999</c:v>
                </c:pt>
                <c:pt idx="235">
                  <c:v>172.1131269</c:v>
                </c:pt>
                <c:pt idx="236">
                  <c:v>172.12285900000001</c:v>
                </c:pt>
                <c:pt idx="237">
                  <c:v>172.13259120000001</c:v>
                </c:pt>
                <c:pt idx="238">
                  <c:v>172.1423235</c:v>
                </c:pt>
                <c:pt idx="239">
                  <c:v>172.1520558</c:v>
                </c:pt>
                <c:pt idx="240">
                  <c:v>172.16178819999999</c:v>
                </c:pt>
                <c:pt idx="241">
                  <c:v>172.1715207</c:v>
                </c:pt>
                <c:pt idx="242">
                  <c:v>172.18125319999999</c:v>
                </c:pt>
                <c:pt idx="243">
                  <c:v>172.19098589999999</c:v>
                </c:pt>
                <c:pt idx="244">
                  <c:v>172.20071859999999</c:v>
                </c:pt>
                <c:pt idx="245">
                  <c:v>172.21045129999999</c:v>
                </c:pt>
                <c:pt idx="246">
                  <c:v>172.22018410000001</c:v>
                </c:pt>
                <c:pt idx="247">
                  <c:v>172.229917</c:v>
                </c:pt>
                <c:pt idx="248">
                  <c:v>172.23965000000001</c:v>
                </c:pt>
                <c:pt idx="249">
                  <c:v>172.24938309999999</c:v>
                </c:pt>
                <c:pt idx="250">
                  <c:v>172.25911619999999</c:v>
                </c:pt>
                <c:pt idx="251">
                  <c:v>172.26884939999999</c:v>
                </c:pt>
                <c:pt idx="252">
                  <c:v>172.27858259999999</c:v>
                </c:pt>
                <c:pt idx="253">
                  <c:v>172.28831589999999</c:v>
                </c:pt>
                <c:pt idx="254">
                  <c:v>172.2980493</c:v>
                </c:pt>
                <c:pt idx="255">
                  <c:v>172.30778280000001</c:v>
                </c:pt>
                <c:pt idx="256">
                  <c:v>172.31751639999999</c:v>
                </c:pt>
                <c:pt idx="257">
                  <c:v>172.32724999999999</c:v>
                </c:pt>
                <c:pt idx="258">
                  <c:v>172.3369836</c:v>
                </c:pt>
                <c:pt idx="259">
                  <c:v>172.34671729999999</c:v>
                </c:pt>
                <c:pt idx="260">
                  <c:v>172.35645120000001</c:v>
                </c:pt>
                <c:pt idx="261">
                  <c:v>172.3661851</c:v>
                </c:pt>
                <c:pt idx="262">
                  <c:v>172.3759191</c:v>
                </c:pt>
                <c:pt idx="263">
                  <c:v>172.38565310000001</c:v>
                </c:pt>
                <c:pt idx="264">
                  <c:v>172.39538709999999</c:v>
                </c:pt>
                <c:pt idx="265">
                  <c:v>172.40512129999999</c:v>
                </c:pt>
                <c:pt idx="266">
                  <c:v>172.41485549999999</c:v>
                </c:pt>
                <c:pt idx="267">
                  <c:v>172.4245899</c:v>
                </c:pt>
                <c:pt idx="268">
                  <c:v>172.43432429999999</c:v>
                </c:pt>
                <c:pt idx="269">
                  <c:v>172.4440587</c:v>
                </c:pt>
                <c:pt idx="270">
                  <c:v>172.45379320000001</c:v>
                </c:pt>
                <c:pt idx="271">
                  <c:v>172.46352769999999</c:v>
                </c:pt>
                <c:pt idx="272">
                  <c:v>172.47326240000001</c:v>
                </c:pt>
                <c:pt idx="273">
                  <c:v>172.4829972</c:v>
                </c:pt>
                <c:pt idx="274">
                  <c:v>172.49273199999999</c:v>
                </c:pt>
                <c:pt idx="275">
                  <c:v>172.50246680000001</c:v>
                </c:pt>
                <c:pt idx="276">
                  <c:v>172.51220169999999</c:v>
                </c:pt>
                <c:pt idx="277">
                  <c:v>172.52193679999999</c:v>
                </c:pt>
                <c:pt idx="278">
                  <c:v>172.5316718</c:v>
                </c:pt>
                <c:pt idx="279">
                  <c:v>172.54140699999999</c:v>
                </c:pt>
                <c:pt idx="280">
                  <c:v>172.55114230000001</c:v>
                </c:pt>
                <c:pt idx="281">
                  <c:v>172.5608775</c:v>
                </c:pt>
                <c:pt idx="282">
                  <c:v>172.57061279999999</c:v>
                </c:pt>
                <c:pt idx="283">
                  <c:v>172.58034839999999</c:v>
                </c:pt>
                <c:pt idx="284">
                  <c:v>172.5900838</c:v>
                </c:pt>
                <c:pt idx="285">
                  <c:v>172.5998194</c:v>
                </c:pt>
                <c:pt idx="286">
                  <c:v>172.60955509999999</c:v>
                </c:pt>
                <c:pt idx="287">
                  <c:v>172.61929069999999</c:v>
                </c:pt>
                <c:pt idx="288">
                  <c:v>172.62902650000001</c:v>
                </c:pt>
                <c:pt idx="289">
                  <c:v>172.63876239999999</c:v>
                </c:pt>
                <c:pt idx="290">
                  <c:v>172.6484983</c:v>
                </c:pt>
                <c:pt idx="291">
                  <c:v>172.6582343</c:v>
                </c:pt>
                <c:pt idx="292">
                  <c:v>172.6679704</c:v>
                </c:pt>
                <c:pt idx="293">
                  <c:v>172.6777065</c:v>
                </c:pt>
                <c:pt idx="294">
                  <c:v>172.68744269999999</c:v>
                </c:pt>
                <c:pt idx="295">
                  <c:v>172.69717890000001</c:v>
                </c:pt>
                <c:pt idx="296">
                  <c:v>172.70691529999999</c:v>
                </c:pt>
                <c:pt idx="297">
                  <c:v>172.7166517</c:v>
                </c:pt>
                <c:pt idx="298">
                  <c:v>172.7263883</c:v>
                </c:pt>
                <c:pt idx="299">
                  <c:v>172.7361248</c:v>
                </c:pt>
                <c:pt idx="300">
                  <c:v>172.7458614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A73-459C-8FCD-88725ABFE266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Sheet2!$BX$2:$BX$302</c:f>
              <c:numCache>
                <c:formatCode>General</c:formatCode>
                <c:ptCount val="301"/>
                <c:pt idx="0">
                  <c:v>169.82808890000001</c:v>
                </c:pt>
                <c:pt idx="1">
                  <c:v>169.83780490000001</c:v>
                </c:pt>
                <c:pt idx="2">
                  <c:v>169.847521</c:v>
                </c:pt>
                <c:pt idx="3">
                  <c:v>169.85723709999999</c:v>
                </c:pt>
                <c:pt idx="4">
                  <c:v>169.86695330000001</c:v>
                </c:pt>
                <c:pt idx="5">
                  <c:v>169.87666949999999</c:v>
                </c:pt>
                <c:pt idx="6">
                  <c:v>169.88638589999999</c:v>
                </c:pt>
                <c:pt idx="7">
                  <c:v>169.8961023</c:v>
                </c:pt>
                <c:pt idx="8">
                  <c:v>169.90581879999999</c:v>
                </c:pt>
                <c:pt idx="9">
                  <c:v>169.91553529999999</c:v>
                </c:pt>
                <c:pt idx="10">
                  <c:v>169.92525190000001</c:v>
                </c:pt>
                <c:pt idx="11">
                  <c:v>169.93496859999999</c:v>
                </c:pt>
                <c:pt idx="12">
                  <c:v>169.9446854</c:v>
                </c:pt>
                <c:pt idx="13">
                  <c:v>169.95440210000001</c:v>
                </c:pt>
                <c:pt idx="14">
                  <c:v>169.96411900000001</c:v>
                </c:pt>
                <c:pt idx="15">
                  <c:v>169.97383600000001</c:v>
                </c:pt>
                <c:pt idx="16">
                  <c:v>169.983553</c:v>
                </c:pt>
                <c:pt idx="17">
                  <c:v>169.99327</c:v>
                </c:pt>
                <c:pt idx="18">
                  <c:v>170.00298720000001</c:v>
                </c:pt>
                <c:pt idx="19">
                  <c:v>170.01270450000001</c:v>
                </c:pt>
                <c:pt idx="20">
                  <c:v>170.0224217</c:v>
                </c:pt>
                <c:pt idx="21">
                  <c:v>170.032139</c:v>
                </c:pt>
                <c:pt idx="22">
                  <c:v>170.04185649999999</c:v>
                </c:pt>
                <c:pt idx="23">
                  <c:v>170.05157389999999</c:v>
                </c:pt>
                <c:pt idx="24">
                  <c:v>170.06129150000001</c:v>
                </c:pt>
                <c:pt idx="25">
                  <c:v>170.07100919999999</c:v>
                </c:pt>
                <c:pt idx="26">
                  <c:v>170.08072680000001</c:v>
                </c:pt>
                <c:pt idx="27">
                  <c:v>170.09044449999999</c:v>
                </c:pt>
                <c:pt idx="28">
                  <c:v>170.10016239999999</c:v>
                </c:pt>
                <c:pt idx="29">
                  <c:v>170.10988029999999</c:v>
                </c:pt>
                <c:pt idx="30">
                  <c:v>170.11959820000001</c:v>
                </c:pt>
                <c:pt idx="31">
                  <c:v>170.12931620000001</c:v>
                </c:pt>
                <c:pt idx="32">
                  <c:v>170.13903440000001</c:v>
                </c:pt>
                <c:pt idx="33">
                  <c:v>170.1487525</c:v>
                </c:pt>
                <c:pt idx="34">
                  <c:v>170.15847070000001</c:v>
                </c:pt>
                <c:pt idx="35">
                  <c:v>170.16818900000001</c:v>
                </c:pt>
                <c:pt idx="36">
                  <c:v>170.17790740000001</c:v>
                </c:pt>
                <c:pt idx="37">
                  <c:v>170.18762580000001</c:v>
                </c:pt>
                <c:pt idx="38">
                  <c:v>170.1973443</c:v>
                </c:pt>
                <c:pt idx="39">
                  <c:v>170.20706290000001</c:v>
                </c:pt>
                <c:pt idx="40">
                  <c:v>170.21678159999999</c:v>
                </c:pt>
                <c:pt idx="41">
                  <c:v>170.2265002</c:v>
                </c:pt>
                <c:pt idx="42">
                  <c:v>170.23621900000001</c:v>
                </c:pt>
                <c:pt idx="43">
                  <c:v>170.2459379</c:v>
                </c:pt>
                <c:pt idx="44">
                  <c:v>170.2556567</c:v>
                </c:pt>
                <c:pt idx="45">
                  <c:v>170.26537569999999</c:v>
                </c:pt>
                <c:pt idx="46">
                  <c:v>170.27509470000001</c:v>
                </c:pt>
                <c:pt idx="47">
                  <c:v>170.28481379999999</c:v>
                </c:pt>
                <c:pt idx="48">
                  <c:v>170.294533</c:v>
                </c:pt>
                <c:pt idx="49">
                  <c:v>170.3042523</c:v>
                </c:pt>
                <c:pt idx="50">
                  <c:v>170.3139716</c:v>
                </c:pt>
                <c:pt idx="51">
                  <c:v>170.323691</c:v>
                </c:pt>
                <c:pt idx="52">
                  <c:v>170.33341039999999</c:v>
                </c:pt>
                <c:pt idx="53">
                  <c:v>170.34312990000001</c:v>
                </c:pt>
                <c:pt idx="54">
                  <c:v>170.35284949999999</c:v>
                </c:pt>
                <c:pt idx="55">
                  <c:v>170.3625692</c:v>
                </c:pt>
                <c:pt idx="56">
                  <c:v>170.37228899999999</c:v>
                </c:pt>
                <c:pt idx="57">
                  <c:v>170.3820087</c:v>
                </c:pt>
                <c:pt idx="58">
                  <c:v>170.3917285</c:v>
                </c:pt>
                <c:pt idx="59">
                  <c:v>170.40144849999999</c:v>
                </c:pt>
                <c:pt idx="60">
                  <c:v>170.4111685</c:v>
                </c:pt>
                <c:pt idx="61">
                  <c:v>170.42088860000001</c:v>
                </c:pt>
                <c:pt idx="62">
                  <c:v>170.4306086</c:v>
                </c:pt>
                <c:pt idx="63">
                  <c:v>170.4403289</c:v>
                </c:pt>
                <c:pt idx="64">
                  <c:v>170.4500491</c:v>
                </c:pt>
                <c:pt idx="65">
                  <c:v>170.45976949999999</c:v>
                </c:pt>
                <c:pt idx="66">
                  <c:v>170.46948990000001</c:v>
                </c:pt>
                <c:pt idx="67">
                  <c:v>170.47921030000001</c:v>
                </c:pt>
                <c:pt idx="68">
                  <c:v>170.48893090000001</c:v>
                </c:pt>
                <c:pt idx="69">
                  <c:v>170.49865149999999</c:v>
                </c:pt>
                <c:pt idx="70">
                  <c:v>170.5083721</c:v>
                </c:pt>
                <c:pt idx="71">
                  <c:v>170.5180929</c:v>
                </c:pt>
                <c:pt idx="72">
                  <c:v>170.5278137</c:v>
                </c:pt>
                <c:pt idx="73">
                  <c:v>170.53753459999999</c:v>
                </c:pt>
                <c:pt idx="74">
                  <c:v>170.54725550000001</c:v>
                </c:pt>
                <c:pt idx="75">
                  <c:v>170.55697649999999</c:v>
                </c:pt>
                <c:pt idx="76">
                  <c:v>170.5666976</c:v>
                </c:pt>
                <c:pt idx="77">
                  <c:v>170.5764187</c:v>
                </c:pt>
                <c:pt idx="78">
                  <c:v>170.58614</c:v>
                </c:pt>
                <c:pt idx="79">
                  <c:v>170.5958613</c:v>
                </c:pt>
                <c:pt idx="80">
                  <c:v>170.60558259999999</c:v>
                </c:pt>
                <c:pt idx="81">
                  <c:v>170.6153041</c:v>
                </c:pt>
                <c:pt idx="82">
                  <c:v>170.62502559999999</c:v>
                </c:pt>
                <c:pt idx="83">
                  <c:v>170.63474719999999</c:v>
                </c:pt>
                <c:pt idx="84">
                  <c:v>170.6444687</c:v>
                </c:pt>
                <c:pt idx="85">
                  <c:v>170.6541904</c:v>
                </c:pt>
                <c:pt idx="86">
                  <c:v>170.6639122</c:v>
                </c:pt>
                <c:pt idx="87">
                  <c:v>170.67363409999999</c:v>
                </c:pt>
                <c:pt idx="88">
                  <c:v>170.683356</c:v>
                </c:pt>
                <c:pt idx="89">
                  <c:v>170.69307789999999</c:v>
                </c:pt>
                <c:pt idx="90">
                  <c:v>170.7027999</c:v>
                </c:pt>
                <c:pt idx="91">
                  <c:v>170.7125221</c:v>
                </c:pt>
                <c:pt idx="92">
                  <c:v>170.72224420000001</c:v>
                </c:pt>
                <c:pt idx="93">
                  <c:v>170.7319665</c:v>
                </c:pt>
                <c:pt idx="94">
                  <c:v>170.74168879999999</c:v>
                </c:pt>
                <c:pt idx="95">
                  <c:v>170.75141120000001</c:v>
                </c:pt>
                <c:pt idx="96">
                  <c:v>170.76113359999999</c:v>
                </c:pt>
                <c:pt idx="97">
                  <c:v>170.7708561</c:v>
                </c:pt>
                <c:pt idx="98">
                  <c:v>170.78057870000001</c:v>
                </c:pt>
                <c:pt idx="99">
                  <c:v>170.7903014</c:v>
                </c:pt>
                <c:pt idx="100">
                  <c:v>170.8000241</c:v>
                </c:pt>
                <c:pt idx="101">
                  <c:v>170.80974689999999</c:v>
                </c:pt>
                <c:pt idx="102">
                  <c:v>170.81946970000001</c:v>
                </c:pt>
                <c:pt idx="103">
                  <c:v>170.82919269999999</c:v>
                </c:pt>
                <c:pt idx="104">
                  <c:v>170.83891560000001</c:v>
                </c:pt>
                <c:pt idx="105">
                  <c:v>170.8486388</c:v>
                </c:pt>
                <c:pt idx="106">
                  <c:v>170.85836190000001</c:v>
                </c:pt>
                <c:pt idx="107">
                  <c:v>170.8680851</c:v>
                </c:pt>
                <c:pt idx="108">
                  <c:v>170.8778083</c:v>
                </c:pt>
                <c:pt idx="109">
                  <c:v>170.88753170000001</c:v>
                </c:pt>
                <c:pt idx="110">
                  <c:v>170.8972551</c:v>
                </c:pt>
                <c:pt idx="111">
                  <c:v>170.9069786</c:v>
                </c:pt>
                <c:pt idx="112">
                  <c:v>170.91670210000001</c:v>
                </c:pt>
                <c:pt idx="113">
                  <c:v>170.92642570000001</c:v>
                </c:pt>
                <c:pt idx="114">
                  <c:v>170.93614940000001</c:v>
                </c:pt>
                <c:pt idx="115">
                  <c:v>170.9458731</c:v>
                </c:pt>
                <c:pt idx="116">
                  <c:v>170.95559700000001</c:v>
                </c:pt>
                <c:pt idx="117">
                  <c:v>170.9653208</c:v>
                </c:pt>
                <c:pt idx="118">
                  <c:v>170.97504480000001</c:v>
                </c:pt>
                <c:pt idx="119">
                  <c:v>170.98476880000001</c:v>
                </c:pt>
                <c:pt idx="120">
                  <c:v>170.99449290000001</c:v>
                </c:pt>
                <c:pt idx="121">
                  <c:v>171.00421710000001</c:v>
                </c:pt>
                <c:pt idx="122">
                  <c:v>171.0139413</c:v>
                </c:pt>
                <c:pt idx="123">
                  <c:v>171.02366570000001</c:v>
                </c:pt>
                <c:pt idx="124">
                  <c:v>171.03339</c:v>
                </c:pt>
                <c:pt idx="125">
                  <c:v>171.0431145</c:v>
                </c:pt>
                <c:pt idx="126">
                  <c:v>171.05283900000001</c:v>
                </c:pt>
                <c:pt idx="127">
                  <c:v>171.06256350000001</c:v>
                </c:pt>
                <c:pt idx="128">
                  <c:v>171.0722882</c:v>
                </c:pt>
                <c:pt idx="129">
                  <c:v>171.0820128</c:v>
                </c:pt>
                <c:pt idx="130">
                  <c:v>171.09173759999999</c:v>
                </c:pt>
                <c:pt idx="131">
                  <c:v>171.1014625</c:v>
                </c:pt>
                <c:pt idx="132">
                  <c:v>171.11118740000001</c:v>
                </c:pt>
                <c:pt idx="133">
                  <c:v>171.12091240000001</c:v>
                </c:pt>
                <c:pt idx="134">
                  <c:v>171.13063750000001</c:v>
                </c:pt>
                <c:pt idx="135">
                  <c:v>171.1403626</c:v>
                </c:pt>
                <c:pt idx="136">
                  <c:v>171.1500877</c:v>
                </c:pt>
                <c:pt idx="137">
                  <c:v>171.15981300000001</c:v>
                </c:pt>
                <c:pt idx="138">
                  <c:v>171.1695383</c:v>
                </c:pt>
                <c:pt idx="139">
                  <c:v>171.17926370000001</c:v>
                </c:pt>
                <c:pt idx="140">
                  <c:v>171.1889893</c:v>
                </c:pt>
                <c:pt idx="141">
                  <c:v>171.19871470000001</c:v>
                </c:pt>
                <c:pt idx="142">
                  <c:v>171.2084404</c:v>
                </c:pt>
                <c:pt idx="143">
                  <c:v>171.21816609999999</c:v>
                </c:pt>
                <c:pt idx="144">
                  <c:v>171.22789180000001</c:v>
                </c:pt>
                <c:pt idx="145">
                  <c:v>171.23761769999999</c:v>
                </c:pt>
                <c:pt idx="146">
                  <c:v>171.2473435</c:v>
                </c:pt>
                <c:pt idx="147">
                  <c:v>171.2570695</c:v>
                </c:pt>
                <c:pt idx="148">
                  <c:v>171.26679540000001</c:v>
                </c:pt>
                <c:pt idx="149">
                  <c:v>171.2765216</c:v>
                </c:pt>
                <c:pt idx="150">
                  <c:v>171.28624780000001</c:v>
                </c:pt>
                <c:pt idx="151">
                  <c:v>171.295974</c:v>
                </c:pt>
                <c:pt idx="152">
                  <c:v>171.30570019999999</c:v>
                </c:pt>
                <c:pt idx="153">
                  <c:v>171.3154266</c:v>
                </c:pt>
                <c:pt idx="154">
                  <c:v>171.325153</c:v>
                </c:pt>
                <c:pt idx="155">
                  <c:v>171.33487959999999</c:v>
                </c:pt>
                <c:pt idx="156">
                  <c:v>171.34460619999999</c:v>
                </c:pt>
                <c:pt idx="157">
                  <c:v>171.35433280000001</c:v>
                </c:pt>
                <c:pt idx="158">
                  <c:v>171.3640595</c:v>
                </c:pt>
                <c:pt idx="159">
                  <c:v>171.37378620000001</c:v>
                </c:pt>
                <c:pt idx="160">
                  <c:v>171.38351309999999</c:v>
                </c:pt>
                <c:pt idx="161">
                  <c:v>171.39323999999999</c:v>
                </c:pt>
                <c:pt idx="162">
                  <c:v>171.40296699999999</c:v>
                </c:pt>
                <c:pt idx="163">
                  <c:v>171.41269410000001</c:v>
                </c:pt>
                <c:pt idx="164">
                  <c:v>171.4224212</c:v>
                </c:pt>
                <c:pt idx="165">
                  <c:v>171.43214839999999</c:v>
                </c:pt>
                <c:pt idx="166">
                  <c:v>171.4418757</c:v>
                </c:pt>
                <c:pt idx="167">
                  <c:v>171.45160300000001</c:v>
                </c:pt>
                <c:pt idx="168">
                  <c:v>171.46133040000001</c:v>
                </c:pt>
                <c:pt idx="169">
                  <c:v>171.47105790000001</c:v>
                </c:pt>
                <c:pt idx="170">
                  <c:v>171.4807854</c:v>
                </c:pt>
                <c:pt idx="171">
                  <c:v>171.49051309999999</c:v>
                </c:pt>
                <c:pt idx="172">
                  <c:v>171.50024070000001</c:v>
                </c:pt>
                <c:pt idx="173">
                  <c:v>171.50996850000001</c:v>
                </c:pt>
                <c:pt idx="174">
                  <c:v>171.51969629999999</c:v>
                </c:pt>
                <c:pt idx="175">
                  <c:v>171.52942419999999</c:v>
                </c:pt>
                <c:pt idx="176">
                  <c:v>171.53915219999999</c:v>
                </c:pt>
                <c:pt idx="177">
                  <c:v>171.54888020000001</c:v>
                </c:pt>
                <c:pt idx="178">
                  <c:v>171.55860820000001</c:v>
                </c:pt>
                <c:pt idx="179">
                  <c:v>171.56833639999999</c:v>
                </c:pt>
                <c:pt idx="180">
                  <c:v>171.5780647</c:v>
                </c:pt>
                <c:pt idx="181">
                  <c:v>171.587793</c:v>
                </c:pt>
                <c:pt idx="182">
                  <c:v>171.59752130000001</c:v>
                </c:pt>
                <c:pt idx="183">
                  <c:v>171.60724970000001</c:v>
                </c:pt>
                <c:pt idx="184">
                  <c:v>171.6169783</c:v>
                </c:pt>
                <c:pt idx="185">
                  <c:v>171.62670689999999</c:v>
                </c:pt>
                <c:pt idx="186">
                  <c:v>171.6364355</c:v>
                </c:pt>
                <c:pt idx="187">
                  <c:v>171.64616419999999</c:v>
                </c:pt>
                <c:pt idx="188">
                  <c:v>171.65589299999999</c:v>
                </c:pt>
                <c:pt idx="189">
                  <c:v>171.6656218</c:v>
                </c:pt>
                <c:pt idx="190">
                  <c:v>171.67535079999999</c:v>
                </c:pt>
                <c:pt idx="191">
                  <c:v>171.68507980000001</c:v>
                </c:pt>
                <c:pt idx="192">
                  <c:v>171.6948089</c:v>
                </c:pt>
                <c:pt idx="193">
                  <c:v>171.70453800000001</c:v>
                </c:pt>
                <c:pt idx="194">
                  <c:v>171.71426719999999</c:v>
                </c:pt>
                <c:pt idx="195">
                  <c:v>171.7239965</c:v>
                </c:pt>
                <c:pt idx="196">
                  <c:v>171.7337259</c:v>
                </c:pt>
                <c:pt idx="197">
                  <c:v>171.74345529999999</c:v>
                </c:pt>
                <c:pt idx="198">
                  <c:v>171.75318469999999</c:v>
                </c:pt>
                <c:pt idx="199">
                  <c:v>171.76291430000001</c:v>
                </c:pt>
                <c:pt idx="200">
                  <c:v>171.77264389999999</c:v>
                </c:pt>
                <c:pt idx="201">
                  <c:v>171.7823736</c:v>
                </c:pt>
                <c:pt idx="202">
                  <c:v>171.79210330000001</c:v>
                </c:pt>
                <c:pt idx="203">
                  <c:v>171.8018332</c:v>
                </c:pt>
                <c:pt idx="204">
                  <c:v>171.8115631</c:v>
                </c:pt>
                <c:pt idx="205">
                  <c:v>171.821293</c:v>
                </c:pt>
                <c:pt idx="206">
                  <c:v>171.83102310000001</c:v>
                </c:pt>
                <c:pt idx="207">
                  <c:v>171.84075329999999</c:v>
                </c:pt>
                <c:pt idx="208">
                  <c:v>171.8504834</c:v>
                </c:pt>
                <c:pt idx="209">
                  <c:v>171.86021360000001</c:v>
                </c:pt>
                <c:pt idx="210">
                  <c:v>171.86994390000001</c:v>
                </c:pt>
                <c:pt idx="211">
                  <c:v>171.8796743</c:v>
                </c:pt>
                <c:pt idx="212">
                  <c:v>171.88940479999999</c:v>
                </c:pt>
                <c:pt idx="213">
                  <c:v>171.89913540000001</c:v>
                </c:pt>
                <c:pt idx="214">
                  <c:v>171.9088659</c:v>
                </c:pt>
                <c:pt idx="215">
                  <c:v>171.9185966</c:v>
                </c:pt>
                <c:pt idx="216">
                  <c:v>171.92832730000001</c:v>
                </c:pt>
                <c:pt idx="217">
                  <c:v>171.93805810000001</c:v>
                </c:pt>
                <c:pt idx="218">
                  <c:v>171.947789</c:v>
                </c:pt>
                <c:pt idx="219">
                  <c:v>171.95751999999999</c:v>
                </c:pt>
                <c:pt idx="220">
                  <c:v>171.967251</c:v>
                </c:pt>
                <c:pt idx="221">
                  <c:v>171.97698209999999</c:v>
                </c:pt>
                <c:pt idx="222">
                  <c:v>171.98671329999999</c:v>
                </c:pt>
                <c:pt idx="223">
                  <c:v>171.9964445</c:v>
                </c:pt>
                <c:pt idx="224">
                  <c:v>172.0061757</c:v>
                </c:pt>
                <c:pt idx="225">
                  <c:v>172.01590709999999</c:v>
                </c:pt>
                <c:pt idx="226">
                  <c:v>172.02563860000001</c:v>
                </c:pt>
                <c:pt idx="227">
                  <c:v>172.03537009999999</c:v>
                </c:pt>
                <c:pt idx="228">
                  <c:v>172.04510160000001</c:v>
                </c:pt>
                <c:pt idx="229">
                  <c:v>172.05483330000001</c:v>
                </c:pt>
                <c:pt idx="230">
                  <c:v>172.06456499999999</c:v>
                </c:pt>
                <c:pt idx="231">
                  <c:v>172.07429680000001</c:v>
                </c:pt>
                <c:pt idx="232">
                  <c:v>172.08402860000001</c:v>
                </c:pt>
                <c:pt idx="233">
                  <c:v>172.0937606</c:v>
                </c:pt>
                <c:pt idx="234">
                  <c:v>172.10349260000001</c:v>
                </c:pt>
                <c:pt idx="235">
                  <c:v>172.1132246</c:v>
                </c:pt>
                <c:pt idx="236">
                  <c:v>172.1229568</c:v>
                </c:pt>
                <c:pt idx="237">
                  <c:v>172.13268890000001</c:v>
                </c:pt>
                <c:pt idx="238">
                  <c:v>172.1424212</c:v>
                </c:pt>
                <c:pt idx="239">
                  <c:v>172.15215359999999</c:v>
                </c:pt>
                <c:pt idx="240">
                  <c:v>172.16188600000001</c:v>
                </c:pt>
                <c:pt idx="241">
                  <c:v>172.1716184</c:v>
                </c:pt>
                <c:pt idx="242">
                  <c:v>172.18135100000001</c:v>
                </c:pt>
                <c:pt idx="243">
                  <c:v>172.19108360000001</c:v>
                </c:pt>
                <c:pt idx="244">
                  <c:v>172.20081640000001</c:v>
                </c:pt>
                <c:pt idx="245">
                  <c:v>172.21054910000001</c:v>
                </c:pt>
                <c:pt idx="246">
                  <c:v>172.2202819</c:v>
                </c:pt>
                <c:pt idx="247">
                  <c:v>172.23001479999999</c:v>
                </c:pt>
                <c:pt idx="248">
                  <c:v>172.2397478</c:v>
                </c:pt>
                <c:pt idx="249">
                  <c:v>172.24948090000001</c:v>
                </c:pt>
                <c:pt idx="250">
                  <c:v>172.25921399999999</c:v>
                </c:pt>
                <c:pt idx="251">
                  <c:v>172.26894720000001</c:v>
                </c:pt>
                <c:pt idx="252">
                  <c:v>172.27868040000001</c:v>
                </c:pt>
                <c:pt idx="253">
                  <c:v>172.28841370000001</c:v>
                </c:pt>
                <c:pt idx="254">
                  <c:v>172.29814709999999</c:v>
                </c:pt>
                <c:pt idx="255">
                  <c:v>172.3078806</c:v>
                </c:pt>
                <c:pt idx="256">
                  <c:v>172.31761420000001</c:v>
                </c:pt>
                <c:pt idx="257">
                  <c:v>172.32734769999999</c:v>
                </c:pt>
                <c:pt idx="258">
                  <c:v>172.33708139999999</c:v>
                </c:pt>
                <c:pt idx="259">
                  <c:v>172.34681509999999</c:v>
                </c:pt>
                <c:pt idx="260">
                  <c:v>172.356549</c:v>
                </c:pt>
                <c:pt idx="261">
                  <c:v>172.36628289999999</c:v>
                </c:pt>
                <c:pt idx="262">
                  <c:v>172.3760169</c:v>
                </c:pt>
                <c:pt idx="263">
                  <c:v>172.38575080000001</c:v>
                </c:pt>
                <c:pt idx="264">
                  <c:v>172.39548490000001</c:v>
                </c:pt>
                <c:pt idx="265">
                  <c:v>172.40521910000001</c:v>
                </c:pt>
                <c:pt idx="266">
                  <c:v>172.41495330000001</c:v>
                </c:pt>
                <c:pt idx="267">
                  <c:v>172.4246876</c:v>
                </c:pt>
                <c:pt idx="268">
                  <c:v>172.43442210000001</c:v>
                </c:pt>
                <c:pt idx="269">
                  <c:v>172.44415649999999</c:v>
                </c:pt>
                <c:pt idx="270">
                  <c:v>172.453891</c:v>
                </c:pt>
                <c:pt idx="271">
                  <c:v>172.46362550000001</c:v>
                </c:pt>
                <c:pt idx="272">
                  <c:v>172.4733602</c:v>
                </c:pt>
                <c:pt idx="273">
                  <c:v>172.48309499999999</c:v>
                </c:pt>
                <c:pt idx="274">
                  <c:v>172.49282980000001</c:v>
                </c:pt>
                <c:pt idx="275">
                  <c:v>172.5025646</c:v>
                </c:pt>
                <c:pt idx="276">
                  <c:v>172.51229950000001</c:v>
                </c:pt>
                <c:pt idx="277">
                  <c:v>172.52203449999999</c:v>
                </c:pt>
                <c:pt idx="278">
                  <c:v>172.53176959999999</c:v>
                </c:pt>
                <c:pt idx="279">
                  <c:v>172.54150480000001</c:v>
                </c:pt>
                <c:pt idx="280">
                  <c:v>172.5512401</c:v>
                </c:pt>
                <c:pt idx="281">
                  <c:v>172.5609753</c:v>
                </c:pt>
                <c:pt idx="282">
                  <c:v>172.57071060000001</c:v>
                </c:pt>
                <c:pt idx="283">
                  <c:v>172.58044620000001</c:v>
                </c:pt>
                <c:pt idx="284">
                  <c:v>172.59018159999999</c:v>
                </c:pt>
                <c:pt idx="285">
                  <c:v>172.59991719999999</c:v>
                </c:pt>
                <c:pt idx="286">
                  <c:v>172.60965289999999</c:v>
                </c:pt>
                <c:pt idx="287">
                  <c:v>172.61938850000001</c:v>
                </c:pt>
                <c:pt idx="288">
                  <c:v>172.6291243</c:v>
                </c:pt>
                <c:pt idx="289">
                  <c:v>172.63886020000001</c:v>
                </c:pt>
                <c:pt idx="290">
                  <c:v>172.64859609999999</c:v>
                </c:pt>
                <c:pt idx="291">
                  <c:v>172.6583321</c:v>
                </c:pt>
                <c:pt idx="292">
                  <c:v>172.66806819999999</c:v>
                </c:pt>
                <c:pt idx="293">
                  <c:v>172.67780429999999</c:v>
                </c:pt>
                <c:pt idx="294">
                  <c:v>172.68754050000001</c:v>
                </c:pt>
                <c:pt idx="295">
                  <c:v>172.6972768</c:v>
                </c:pt>
                <c:pt idx="296">
                  <c:v>172.70701310000001</c:v>
                </c:pt>
                <c:pt idx="297">
                  <c:v>172.71674960000001</c:v>
                </c:pt>
                <c:pt idx="298">
                  <c:v>172.72648609999999</c:v>
                </c:pt>
                <c:pt idx="299">
                  <c:v>172.73622259999999</c:v>
                </c:pt>
                <c:pt idx="300">
                  <c:v>172.74595919999999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A73-459C-8FCD-88725ABFE266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Sheet2!$BY$2:$BY$302</c:f>
              <c:numCache>
                <c:formatCode>General</c:formatCode>
                <c:ptCount val="301"/>
                <c:pt idx="0">
                  <c:v>169.82818649999999</c:v>
                </c:pt>
                <c:pt idx="1">
                  <c:v>169.83790250000001</c:v>
                </c:pt>
                <c:pt idx="2">
                  <c:v>169.8476186</c:v>
                </c:pt>
                <c:pt idx="3">
                  <c:v>169.8573347</c:v>
                </c:pt>
                <c:pt idx="4">
                  <c:v>169.867051</c:v>
                </c:pt>
                <c:pt idx="5">
                  <c:v>169.87676719999999</c:v>
                </c:pt>
                <c:pt idx="6">
                  <c:v>169.8864835</c:v>
                </c:pt>
                <c:pt idx="7">
                  <c:v>169.8961999</c:v>
                </c:pt>
                <c:pt idx="8">
                  <c:v>169.9059164</c:v>
                </c:pt>
                <c:pt idx="9">
                  <c:v>169.91563289999999</c:v>
                </c:pt>
                <c:pt idx="10">
                  <c:v>169.9253496</c:v>
                </c:pt>
                <c:pt idx="11">
                  <c:v>169.93506629999999</c:v>
                </c:pt>
                <c:pt idx="12">
                  <c:v>169.944783</c:v>
                </c:pt>
                <c:pt idx="13">
                  <c:v>169.95449980000001</c:v>
                </c:pt>
                <c:pt idx="14">
                  <c:v>169.96421659999999</c:v>
                </c:pt>
                <c:pt idx="15">
                  <c:v>169.97393360000001</c:v>
                </c:pt>
                <c:pt idx="16">
                  <c:v>169.9836506</c:v>
                </c:pt>
                <c:pt idx="17">
                  <c:v>169.99336769999999</c:v>
                </c:pt>
                <c:pt idx="18">
                  <c:v>170.0030849</c:v>
                </c:pt>
                <c:pt idx="19">
                  <c:v>170.01280209999999</c:v>
                </c:pt>
                <c:pt idx="20">
                  <c:v>170.02251939999999</c:v>
                </c:pt>
                <c:pt idx="21">
                  <c:v>170.0322367</c:v>
                </c:pt>
                <c:pt idx="22">
                  <c:v>170.0419541</c:v>
                </c:pt>
                <c:pt idx="23">
                  <c:v>170.05167159999999</c:v>
                </c:pt>
                <c:pt idx="24">
                  <c:v>170.06138920000001</c:v>
                </c:pt>
                <c:pt idx="25">
                  <c:v>170.0711068</c:v>
                </c:pt>
                <c:pt idx="26">
                  <c:v>170.08082450000001</c:v>
                </c:pt>
                <c:pt idx="27">
                  <c:v>170.09054219999999</c:v>
                </c:pt>
                <c:pt idx="28">
                  <c:v>170.10025999999999</c:v>
                </c:pt>
                <c:pt idx="29">
                  <c:v>170.10997789999999</c:v>
                </c:pt>
                <c:pt idx="30">
                  <c:v>170.11969579999999</c:v>
                </c:pt>
                <c:pt idx="31">
                  <c:v>170.1294139</c:v>
                </c:pt>
                <c:pt idx="32">
                  <c:v>170.13913199999999</c:v>
                </c:pt>
                <c:pt idx="33">
                  <c:v>170.1488502</c:v>
                </c:pt>
                <c:pt idx="34">
                  <c:v>170.15856840000001</c:v>
                </c:pt>
                <c:pt idx="35">
                  <c:v>170.16828659999999</c:v>
                </c:pt>
                <c:pt idx="36">
                  <c:v>170.17800510000001</c:v>
                </c:pt>
                <c:pt idx="37">
                  <c:v>170.18772340000001</c:v>
                </c:pt>
                <c:pt idx="38">
                  <c:v>170.197442</c:v>
                </c:pt>
                <c:pt idx="39">
                  <c:v>170.20716060000001</c:v>
                </c:pt>
                <c:pt idx="40">
                  <c:v>170.21687919999999</c:v>
                </c:pt>
                <c:pt idx="41">
                  <c:v>170.2265979</c:v>
                </c:pt>
                <c:pt idx="42">
                  <c:v>170.23631660000001</c:v>
                </c:pt>
                <c:pt idx="43">
                  <c:v>170.2460355</c:v>
                </c:pt>
                <c:pt idx="44">
                  <c:v>170.2557544</c:v>
                </c:pt>
                <c:pt idx="45">
                  <c:v>170.2654733</c:v>
                </c:pt>
                <c:pt idx="46">
                  <c:v>170.2751925</c:v>
                </c:pt>
                <c:pt idx="47">
                  <c:v>170.28491159999999</c:v>
                </c:pt>
                <c:pt idx="48">
                  <c:v>170.2946307</c:v>
                </c:pt>
                <c:pt idx="49">
                  <c:v>170.30435</c:v>
                </c:pt>
                <c:pt idx="50">
                  <c:v>170.3140693</c:v>
                </c:pt>
                <c:pt idx="51">
                  <c:v>170.32378869999999</c:v>
                </c:pt>
                <c:pt idx="52">
                  <c:v>170.33350809999999</c:v>
                </c:pt>
                <c:pt idx="53">
                  <c:v>170.34322760000001</c:v>
                </c:pt>
                <c:pt idx="54">
                  <c:v>170.35294719999999</c:v>
                </c:pt>
                <c:pt idx="55">
                  <c:v>170.36266689999999</c:v>
                </c:pt>
                <c:pt idx="56">
                  <c:v>170.3723866</c:v>
                </c:pt>
                <c:pt idx="57">
                  <c:v>170.3821064</c:v>
                </c:pt>
                <c:pt idx="58">
                  <c:v>170.39182629999999</c:v>
                </c:pt>
                <c:pt idx="59">
                  <c:v>170.40154620000001</c:v>
                </c:pt>
                <c:pt idx="60">
                  <c:v>170.4112662</c:v>
                </c:pt>
                <c:pt idx="61">
                  <c:v>170.42098619999999</c:v>
                </c:pt>
                <c:pt idx="62">
                  <c:v>170.4307063</c:v>
                </c:pt>
                <c:pt idx="63">
                  <c:v>170.4404265</c:v>
                </c:pt>
                <c:pt idx="64">
                  <c:v>170.4501468</c:v>
                </c:pt>
                <c:pt idx="65">
                  <c:v>170.4598671</c:v>
                </c:pt>
                <c:pt idx="66">
                  <c:v>170.46958749999999</c:v>
                </c:pt>
                <c:pt idx="67">
                  <c:v>170.479308</c:v>
                </c:pt>
                <c:pt idx="68">
                  <c:v>170.48902849999999</c:v>
                </c:pt>
                <c:pt idx="69">
                  <c:v>170.49874919999999</c:v>
                </c:pt>
                <c:pt idx="70">
                  <c:v>170.5084698</c:v>
                </c:pt>
                <c:pt idx="71">
                  <c:v>170.5181906</c:v>
                </c:pt>
                <c:pt idx="72">
                  <c:v>170.52791139999999</c:v>
                </c:pt>
                <c:pt idx="73">
                  <c:v>170.53763219999999</c:v>
                </c:pt>
                <c:pt idx="74">
                  <c:v>170.5473532</c:v>
                </c:pt>
                <c:pt idx="75">
                  <c:v>170.55707419999999</c:v>
                </c:pt>
                <c:pt idx="76">
                  <c:v>170.5667953</c:v>
                </c:pt>
                <c:pt idx="77">
                  <c:v>170.5765164</c:v>
                </c:pt>
                <c:pt idx="78">
                  <c:v>170.5862377</c:v>
                </c:pt>
                <c:pt idx="79">
                  <c:v>170.5959589</c:v>
                </c:pt>
                <c:pt idx="80">
                  <c:v>170.60568029999999</c:v>
                </c:pt>
                <c:pt idx="81">
                  <c:v>170.61540170000001</c:v>
                </c:pt>
                <c:pt idx="82">
                  <c:v>170.62512319999999</c:v>
                </c:pt>
                <c:pt idx="83">
                  <c:v>170.6348448</c:v>
                </c:pt>
                <c:pt idx="84">
                  <c:v>170.6445664</c:v>
                </c:pt>
                <c:pt idx="85">
                  <c:v>170.6542882</c:v>
                </c:pt>
                <c:pt idx="86">
                  <c:v>170.6640099</c:v>
                </c:pt>
                <c:pt idx="87">
                  <c:v>170.67373169999999</c:v>
                </c:pt>
                <c:pt idx="88">
                  <c:v>170.68345360000001</c:v>
                </c:pt>
                <c:pt idx="89">
                  <c:v>170.69317559999999</c:v>
                </c:pt>
                <c:pt idx="90">
                  <c:v>170.7028976</c:v>
                </c:pt>
                <c:pt idx="91">
                  <c:v>170.7126198</c:v>
                </c:pt>
                <c:pt idx="92">
                  <c:v>170.7223419</c:v>
                </c:pt>
                <c:pt idx="93">
                  <c:v>170.7320641</c:v>
                </c:pt>
                <c:pt idx="94">
                  <c:v>170.7417864</c:v>
                </c:pt>
                <c:pt idx="95">
                  <c:v>170.75150880000001</c:v>
                </c:pt>
                <c:pt idx="96">
                  <c:v>170.76123129999999</c:v>
                </c:pt>
                <c:pt idx="97">
                  <c:v>170.7709538</c:v>
                </c:pt>
                <c:pt idx="98">
                  <c:v>170.7806764</c:v>
                </c:pt>
                <c:pt idx="99">
                  <c:v>170.79039900000001</c:v>
                </c:pt>
                <c:pt idx="100">
                  <c:v>170.80012170000001</c:v>
                </c:pt>
                <c:pt idx="101">
                  <c:v>170.8098445</c:v>
                </c:pt>
                <c:pt idx="102">
                  <c:v>170.81956740000001</c:v>
                </c:pt>
                <c:pt idx="103">
                  <c:v>170.82929039999999</c:v>
                </c:pt>
                <c:pt idx="104">
                  <c:v>170.8390133</c:v>
                </c:pt>
                <c:pt idx="105">
                  <c:v>170.84873640000001</c:v>
                </c:pt>
                <c:pt idx="106">
                  <c:v>170.8584596</c:v>
                </c:pt>
                <c:pt idx="107">
                  <c:v>170.86818270000001</c:v>
                </c:pt>
                <c:pt idx="108">
                  <c:v>170.877906</c:v>
                </c:pt>
                <c:pt idx="109">
                  <c:v>170.88762940000001</c:v>
                </c:pt>
                <c:pt idx="110">
                  <c:v>170.8973527</c:v>
                </c:pt>
                <c:pt idx="111">
                  <c:v>170.9070763</c:v>
                </c:pt>
                <c:pt idx="112">
                  <c:v>170.91679980000001</c:v>
                </c:pt>
                <c:pt idx="113">
                  <c:v>170.92652340000001</c:v>
                </c:pt>
                <c:pt idx="114">
                  <c:v>170.9362471</c:v>
                </c:pt>
                <c:pt idx="115">
                  <c:v>170.9459708</c:v>
                </c:pt>
                <c:pt idx="116">
                  <c:v>170.95569470000001</c:v>
                </c:pt>
                <c:pt idx="117">
                  <c:v>170.96541859999999</c:v>
                </c:pt>
                <c:pt idx="118">
                  <c:v>170.9751425</c:v>
                </c:pt>
                <c:pt idx="119">
                  <c:v>170.98486650000001</c:v>
                </c:pt>
                <c:pt idx="120">
                  <c:v>170.99459060000001</c:v>
                </c:pt>
                <c:pt idx="121">
                  <c:v>171.0043148</c:v>
                </c:pt>
                <c:pt idx="122">
                  <c:v>171.014039</c:v>
                </c:pt>
                <c:pt idx="123">
                  <c:v>171.02376330000001</c:v>
                </c:pt>
                <c:pt idx="124">
                  <c:v>171.03348769999999</c:v>
                </c:pt>
                <c:pt idx="125">
                  <c:v>171.0432122</c:v>
                </c:pt>
                <c:pt idx="126">
                  <c:v>171.05293660000001</c:v>
                </c:pt>
                <c:pt idx="127">
                  <c:v>171.06266120000001</c:v>
                </c:pt>
                <c:pt idx="128">
                  <c:v>171.0723859</c:v>
                </c:pt>
                <c:pt idx="129">
                  <c:v>171.08211059999999</c:v>
                </c:pt>
                <c:pt idx="130">
                  <c:v>171.09183530000001</c:v>
                </c:pt>
                <c:pt idx="131">
                  <c:v>171.10156019999999</c:v>
                </c:pt>
                <c:pt idx="132">
                  <c:v>171.1112851</c:v>
                </c:pt>
                <c:pt idx="133">
                  <c:v>171.12101010000001</c:v>
                </c:pt>
                <c:pt idx="134">
                  <c:v>171.1307352</c:v>
                </c:pt>
                <c:pt idx="135">
                  <c:v>171.1404603</c:v>
                </c:pt>
                <c:pt idx="136">
                  <c:v>171.1501854</c:v>
                </c:pt>
                <c:pt idx="137">
                  <c:v>171.15991080000001</c:v>
                </c:pt>
                <c:pt idx="138">
                  <c:v>171.169636</c:v>
                </c:pt>
                <c:pt idx="139">
                  <c:v>171.1793615</c:v>
                </c:pt>
                <c:pt idx="140">
                  <c:v>171.189087</c:v>
                </c:pt>
                <c:pt idx="141">
                  <c:v>171.1988125</c:v>
                </c:pt>
                <c:pt idx="142">
                  <c:v>171.2085381</c:v>
                </c:pt>
                <c:pt idx="143">
                  <c:v>171.21826379999999</c:v>
                </c:pt>
                <c:pt idx="144">
                  <c:v>171.22798950000001</c:v>
                </c:pt>
                <c:pt idx="145">
                  <c:v>171.23771540000001</c:v>
                </c:pt>
                <c:pt idx="146">
                  <c:v>171.2474412</c:v>
                </c:pt>
                <c:pt idx="147">
                  <c:v>171.2571672</c:v>
                </c:pt>
                <c:pt idx="148">
                  <c:v>171.2668932</c:v>
                </c:pt>
                <c:pt idx="149">
                  <c:v>171.27661929999999</c:v>
                </c:pt>
                <c:pt idx="150">
                  <c:v>171.28634550000001</c:v>
                </c:pt>
                <c:pt idx="151">
                  <c:v>171.2960717</c:v>
                </c:pt>
                <c:pt idx="152">
                  <c:v>171.30579789999999</c:v>
                </c:pt>
                <c:pt idx="153">
                  <c:v>171.31552429999999</c:v>
                </c:pt>
                <c:pt idx="154">
                  <c:v>171.32525079999999</c:v>
                </c:pt>
                <c:pt idx="155">
                  <c:v>171.33497729999999</c:v>
                </c:pt>
                <c:pt idx="156">
                  <c:v>171.34470390000001</c:v>
                </c:pt>
                <c:pt idx="157">
                  <c:v>171.35443050000001</c:v>
                </c:pt>
                <c:pt idx="158">
                  <c:v>171.36415719999999</c:v>
                </c:pt>
                <c:pt idx="159">
                  <c:v>171.373884</c:v>
                </c:pt>
                <c:pt idx="160">
                  <c:v>171.38361080000001</c:v>
                </c:pt>
                <c:pt idx="161">
                  <c:v>171.39333769999999</c:v>
                </c:pt>
                <c:pt idx="162">
                  <c:v>171.40306480000001</c:v>
                </c:pt>
                <c:pt idx="163">
                  <c:v>171.41279180000001</c:v>
                </c:pt>
                <c:pt idx="164">
                  <c:v>171.42251899999999</c:v>
                </c:pt>
                <c:pt idx="165">
                  <c:v>171.43224609999999</c:v>
                </c:pt>
                <c:pt idx="166">
                  <c:v>171.44197339999999</c:v>
                </c:pt>
                <c:pt idx="167">
                  <c:v>171.4517007</c:v>
                </c:pt>
                <c:pt idx="168">
                  <c:v>171.4614282</c:v>
                </c:pt>
                <c:pt idx="169">
                  <c:v>171.4711556</c:v>
                </c:pt>
                <c:pt idx="170">
                  <c:v>171.48088319999999</c:v>
                </c:pt>
                <c:pt idx="171">
                  <c:v>171.49061080000001</c:v>
                </c:pt>
                <c:pt idx="172">
                  <c:v>171.5003385</c:v>
                </c:pt>
                <c:pt idx="173">
                  <c:v>171.51006620000001</c:v>
                </c:pt>
                <c:pt idx="174">
                  <c:v>171.51979410000001</c:v>
                </c:pt>
                <c:pt idx="175">
                  <c:v>171.52952189999999</c:v>
                </c:pt>
                <c:pt idx="176">
                  <c:v>171.53924989999999</c:v>
                </c:pt>
                <c:pt idx="177">
                  <c:v>171.54897790000001</c:v>
                </c:pt>
                <c:pt idx="178">
                  <c:v>171.558706</c:v>
                </c:pt>
                <c:pt idx="179">
                  <c:v>171.56843409999999</c:v>
                </c:pt>
                <c:pt idx="180">
                  <c:v>171.5781624</c:v>
                </c:pt>
                <c:pt idx="181">
                  <c:v>171.5878907</c:v>
                </c:pt>
                <c:pt idx="182">
                  <c:v>171.59761900000001</c:v>
                </c:pt>
                <c:pt idx="183">
                  <c:v>171.6073475</c:v>
                </c:pt>
                <c:pt idx="184">
                  <c:v>171.617076</c:v>
                </c:pt>
                <c:pt idx="185">
                  <c:v>171.62680460000001</c:v>
                </c:pt>
                <c:pt idx="186">
                  <c:v>171.6365333</c:v>
                </c:pt>
                <c:pt idx="187">
                  <c:v>171.64626190000001</c:v>
                </c:pt>
                <c:pt idx="188">
                  <c:v>171.65599080000001</c:v>
                </c:pt>
                <c:pt idx="189">
                  <c:v>171.66571959999999</c:v>
                </c:pt>
                <c:pt idx="190">
                  <c:v>171.67544860000001</c:v>
                </c:pt>
                <c:pt idx="191">
                  <c:v>171.6851776</c:v>
                </c:pt>
                <c:pt idx="192">
                  <c:v>171.6949066</c:v>
                </c:pt>
                <c:pt idx="193">
                  <c:v>171.70463570000001</c:v>
                </c:pt>
                <c:pt idx="194">
                  <c:v>171.71436489999999</c:v>
                </c:pt>
                <c:pt idx="195">
                  <c:v>171.72409429999999</c:v>
                </c:pt>
                <c:pt idx="196">
                  <c:v>171.73382359999999</c:v>
                </c:pt>
                <c:pt idx="197">
                  <c:v>171.74355299999999</c:v>
                </c:pt>
                <c:pt idx="198">
                  <c:v>171.75328250000001</c:v>
                </c:pt>
                <c:pt idx="199">
                  <c:v>171.7630121</c:v>
                </c:pt>
                <c:pt idx="200">
                  <c:v>171.77274170000001</c:v>
                </c:pt>
                <c:pt idx="201">
                  <c:v>171.78247139999999</c:v>
                </c:pt>
                <c:pt idx="202">
                  <c:v>171.7922011</c:v>
                </c:pt>
                <c:pt idx="203">
                  <c:v>171.801931</c:v>
                </c:pt>
                <c:pt idx="204">
                  <c:v>171.81166089999999</c:v>
                </c:pt>
                <c:pt idx="205">
                  <c:v>171.82139079999999</c:v>
                </c:pt>
                <c:pt idx="206">
                  <c:v>171.83112080000001</c:v>
                </c:pt>
                <c:pt idx="207">
                  <c:v>171.84085099999999</c:v>
                </c:pt>
                <c:pt idx="208">
                  <c:v>171.8505811</c:v>
                </c:pt>
                <c:pt idx="209">
                  <c:v>171.8603114</c:v>
                </c:pt>
                <c:pt idx="210">
                  <c:v>171.8700417</c:v>
                </c:pt>
                <c:pt idx="211">
                  <c:v>171.8797721</c:v>
                </c:pt>
                <c:pt idx="212">
                  <c:v>171.88950259999999</c:v>
                </c:pt>
                <c:pt idx="213">
                  <c:v>171.8992331</c:v>
                </c:pt>
                <c:pt idx="214">
                  <c:v>171.90896369999999</c:v>
                </c:pt>
                <c:pt idx="215">
                  <c:v>171.9186943</c:v>
                </c:pt>
                <c:pt idx="216">
                  <c:v>171.9284251</c:v>
                </c:pt>
                <c:pt idx="217">
                  <c:v>171.9381559</c:v>
                </c:pt>
                <c:pt idx="218">
                  <c:v>171.94788679999999</c:v>
                </c:pt>
                <c:pt idx="219">
                  <c:v>171.95761780000001</c:v>
                </c:pt>
                <c:pt idx="220">
                  <c:v>171.9673487</c:v>
                </c:pt>
                <c:pt idx="221">
                  <c:v>171.97707990000001</c:v>
                </c:pt>
                <c:pt idx="222">
                  <c:v>171.98681099999999</c:v>
                </c:pt>
                <c:pt idx="223">
                  <c:v>171.99654229999999</c:v>
                </c:pt>
                <c:pt idx="224">
                  <c:v>172.00627359999999</c:v>
                </c:pt>
                <c:pt idx="225">
                  <c:v>172.01600490000001</c:v>
                </c:pt>
                <c:pt idx="226">
                  <c:v>172.0257364</c:v>
                </c:pt>
                <c:pt idx="227">
                  <c:v>172.03546779999999</c:v>
                </c:pt>
                <c:pt idx="228">
                  <c:v>172.0451994</c:v>
                </c:pt>
                <c:pt idx="229">
                  <c:v>172.05493100000001</c:v>
                </c:pt>
                <c:pt idx="230">
                  <c:v>172.06466280000001</c:v>
                </c:pt>
                <c:pt idx="231">
                  <c:v>172.07439460000001</c:v>
                </c:pt>
                <c:pt idx="232">
                  <c:v>172.0841264</c:v>
                </c:pt>
                <c:pt idx="233">
                  <c:v>172.09385839999999</c:v>
                </c:pt>
                <c:pt idx="234">
                  <c:v>172.1035904</c:v>
                </c:pt>
                <c:pt idx="235">
                  <c:v>172.11332239999999</c:v>
                </c:pt>
                <c:pt idx="236">
                  <c:v>172.12305459999999</c:v>
                </c:pt>
                <c:pt idx="237">
                  <c:v>172.1327867</c:v>
                </c:pt>
                <c:pt idx="238">
                  <c:v>172.14251899999999</c:v>
                </c:pt>
                <c:pt idx="239">
                  <c:v>172.15225129999999</c:v>
                </c:pt>
                <c:pt idx="240">
                  <c:v>172.16198370000001</c:v>
                </c:pt>
                <c:pt idx="241">
                  <c:v>172.17171630000001</c:v>
                </c:pt>
                <c:pt idx="242">
                  <c:v>172.1814488</c:v>
                </c:pt>
                <c:pt idx="243">
                  <c:v>172.1911814</c:v>
                </c:pt>
                <c:pt idx="244">
                  <c:v>172.2009142</c:v>
                </c:pt>
                <c:pt idx="245">
                  <c:v>172.2106469</c:v>
                </c:pt>
                <c:pt idx="246">
                  <c:v>172.2203797</c:v>
                </c:pt>
                <c:pt idx="247">
                  <c:v>172.23011260000001</c:v>
                </c:pt>
                <c:pt idx="248">
                  <c:v>172.2398456</c:v>
                </c:pt>
                <c:pt idx="249">
                  <c:v>172.24957860000001</c:v>
                </c:pt>
                <c:pt idx="250">
                  <c:v>172.25931180000001</c:v>
                </c:pt>
                <c:pt idx="251">
                  <c:v>172.26904490000001</c:v>
                </c:pt>
                <c:pt idx="252">
                  <c:v>172.2787782</c:v>
                </c:pt>
                <c:pt idx="253">
                  <c:v>172.2885115</c:v>
                </c:pt>
                <c:pt idx="254">
                  <c:v>172.29824489999999</c:v>
                </c:pt>
                <c:pt idx="255">
                  <c:v>172.3079784</c:v>
                </c:pt>
                <c:pt idx="256">
                  <c:v>172.317712</c:v>
                </c:pt>
                <c:pt idx="257">
                  <c:v>172.32744550000001</c:v>
                </c:pt>
                <c:pt idx="258">
                  <c:v>172.33717920000001</c:v>
                </c:pt>
                <c:pt idx="259">
                  <c:v>172.34691290000001</c:v>
                </c:pt>
                <c:pt idx="260">
                  <c:v>172.3566467</c:v>
                </c:pt>
                <c:pt idx="261">
                  <c:v>172.36638060000001</c:v>
                </c:pt>
                <c:pt idx="262">
                  <c:v>172.37611459999999</c:v>
                </c:pt>
                <c:pt idx="263">
                  <c:v>172.3858486</c:v>
                </c:pt>
                <c:pt idx="264">
                  <c:v>172.39558270000001</c:v>
                </c:pt>
                <c:pt idx="265">
                  <c:v>172.4053169</c:v>
                </c:pt>
                <c:pt idx="266">
                  <c:v>172.4150511</c:v>
                </c:pt>
                <c:pt idx="267">
                  <c:v>172.42478539999999</c:v>
                </c:pt>
                <c:pt idx="268">
                  <c:v>172.4345198</c:v>
                </c:pt>
                <c:pt idx="269">
                  <c:v>172.44425430000001</c:v>
                </c:pt>
                <c:pt idx="270">
                  <c:v>172.45398879999999</c:v>
                </c:pt>
                <c:pt idx="271">
                  <c:v>172.4637233</c:v>
                </c:pt>
                <c:pt idx="272">
                  <c:v>172.47345799999999</c:v>
                </c:pt>
                <c:pt idx="273">
                  <c:v>172.48319269999999</c:v>
                </c:pt>
                <c:pt idx="274">
                  <c:v>172.4929276</c:v>
                </c:pt>
                <c:pt idx="275">
                  <c:v>172.50266239999999</c:v>
                </c:pt>
                <c:pt idx="276">
                  <c:v>172.5123973</c:v>
                </c:pt>
                <c:pt idx="277">
                  <c:v>172.52213230000001</c:v>
                </c:pt>
                <c:pt idx="278">
                  <c:v>172.53186740000001</c:v>
                </c:pt>
                <c:pt idx="279">
                  <c:v>172.5416026</c:v>
                </c:pt>
                <c:pt idx="280">
                  <c:v>172.55133789999999</c:v>
                </c:pt>
                <c:pt idx="281">
                  <c:v>172.56107309999999</c:v>
                </c:pt>
                <c:pt idx="282">
                  <c:v>172.5708084</c:v>
                </c:pt>
                <c:pt idx="283">
                  <c:v>172.580544</c:v>
                </c:pt>
                <c:pt idx="284">
                  <c:v>172.59027939999999</c:v>
                </c:pt>
                <c:pt idx="285">
                  <c:v>172.60001500000001</c:v>
                </c:pt>
                <c:pt idx="286">
                  <c:v>172.60975070000001</c:v>
                </c:pt>
                <c:pt idx="287">
                  <c:v>172.61948630000001</c:v>
                </c:pt>
                <c:pt idx="288">
                  <c:v>172.62922209999999</c:v>
                </c:pt>
                <c:pt idx="289">
                  <c:v>172.63895790000001</c:v>
                </c:pt>
                <c:pt idx="290">
                  <c:v>172.64869390000001</c:v>
                </c:pt>
                <c:pt idx="291">
                  <c:v>172.65842989999999</c:v>
                </c:pt>
                <c:pt idx="292">
                  <c:v>172.66816600000001</c:v>
                </c:pt>
                <c:pt idx="293">
                  <c:v>172.67790210000001</c:v>
                </c:pt>
                <c:pt idx="294">
                  <c:v>172.6876383</c:v>
                </c:pt>
                <c:pt idx="295">
                  <c:v>172.69737459999999</c:v>
                </c:pt>
                <c:pt idx="296">
                  <c:v>172.7071109</c:v>
                </c:pt>
                <c:pt idx="297">
                  <c:v>172.71684740000001</c:v>
                </c:pt>
                <c:pt idx="298">
                  <c:v>172.72658390000001</c:v>
                </c:pt>
                <c:pt idx="299">
                  <c:v>172.73632040000001</c:v>
                </c:pt>
                <c:pt idx="300">
                  <c:v>172.74605700000001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A73-459C-8FCD-88725ABFE266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Sheet2!$BZ$2:$BZ$302</c:f>
              <c:numCache>
                <c:formatCode>General</c:formatCode>
                <c:ptCount val="301"/>
                <c:pt idx="0">
                  <c:v>169.82828409999999</c:v>
                </c:pt>
                <c:pt idx="1">
                  <c:v>169.83800020000001</c:v>
                </c:pt>
                <c:pt idx="2">
                  <c:v>169.84771620000001</c:v>
                </c:pt>
                <c:pt idx="3">
                  <c:v>169.85743239999999</c:v>
                </c:pt>
                <c:pt idx="4">
                  <c:v>169.86714860000001</c:v>
                </c:pt>
                <c:pt idx="5">
                  <c:v>169.87686479999999</c:v>
                </c:pt>
                <c:pt idx="6">
                  <c:v>169.88658119999999</c:v>
                </c:pt>
                <c:pt idx="7">
                  <c:v>169.8962975</c:v>
                </c:pt>
                <c:pt idx="8">
                  <c:v>169.906014</c:v>
                </c:pt>
                <c:pt idx="9">
                  <c:v>169.9157305</c:v>
                </c:pt>
                <c:pt idx="10">
                  <c:v>169.92544720000001</c:v>
                </c:pt>
                <c:pt idx="11">
                  <c:v>169.93516389999999</c:v>
                </c:pt>
                <c:pt idx="12">
                  <c:v>169.9448806</c:v>
                </c:pt>
                <c:pt idx="13">
                  <c:v>169.95459740000001</c:v>
                </c:pt>
                <c:pt idx="14">
                  <c:v>169.96431430000001</c:v>
                </c:pt>
                <c:pt idx="15">
                  <c:v>169.97403120000001</c:v>
                </c:pt>
                <c:pt idx="16">
                  <c:v>169.98374820000001</c:v>
                </c:pt>
                <c:pt idx="17">
                  <c:v>169.99346539999999</c:v>
                </c:pt>
                <c:pt idx="18">
                  <c:v>170.00318250000001</c:v>
                </c:pt>
                <c:pt idx="19">
                  <c:v>170.01289969999999</c:v>
                </c:pt>
                <c:pt idx="20">
                  <c:v>170.022617</c:v>
                </c:pt>
                <c:pt idx="21">
                  <c:v>170.0323343</c:v>
                </c:pt>
                <c:pt idx="22">
                  <c:v>170.0420517</c:v>
                </c:pt>
                <c:pt idx="23">
                  <c:v>170.0517692</c:v>
                </c:pt>
                <c:pt idx="24">
                  <c:v>170.06148680000001</c:v>
                </c:pt>
                <c:pt idx="25">
                  <c:v>170.0712044</c:v>
                </c:pt>
                <c:pt idx="26">
                  <c:v>170.08092210000001</c:v>
                </c:pt>
                <c:pt idx="27">
                  <c:v>170.09063990000001</c:v>
                </c:pt>
                <c:pt idx="28">
                  <c:v>170.10035769999999</c:v>
                </c:pt>
                <c:pt idx="29">
                  <c:v>170.11007559999999</c:v>
                </c:pt>
                <c:pt idx="30">
                  <c:v>170.11979360000001</c:v>
                </c:pt>
                <c:pt idx="31">
                  <c:v>170.1295116</c:v>
                </c:pt>
                <c:pt idx="32">
                  <c:v>170.13922959999999</c:v>
                </c:pt>
                <c:pt idx="33">
                  <c:v>170.1489478</c:v>
                </c:pt>
                <c:pt idx="34">
                  <c:v>170.1586661</c:v>
                </c:pt>
                <c:pt idx="35">
                  <c:v>170.16838430000001</c:v>
                </c:pt>
                <c:pt idx="36">
                  <c:v>170.17810270000001</c:v>
                </c:pt>
                <c:pt idx="37">
                  <c:v>170.18782110000001</c:v>
                </c:pt>
                <c:pt idx="38">
                  <c:v>170.19753969999999</c:v>
                </c:pt>
                <c:pt idx="39">
                  <c:v>170.20725820000001</c:v>
                </c:pt>
                <c:pt idx="40">
                  <c:v>170.2169768</c:v>
                </c:pt>
                <c:pt idx="41">
                  <c:v>170.2266956</c:v>
                </c:pt>
                <c:pt idx="42">
                  <c:v>170.23641430000001</c:v>
                </c:pt>
                <c:pt idx="43">
                  <c:v>170.2461332</c:v>
                </c:pt>
                <c:pt idx="44">
                  <c:v>170.255852</c:v>
                </c:pt>
                <c:pt idx="45">
                  <c:v>170.26557109999999</c:v>
                </c:pt>
                <c:pt idx="46">
                  <c:v>170.27529010000001</c:v>
                </c:pt>
                <c:pt idx="47">
                  <c:v>170.28500919999999</c:v>
                </c:pt>
                <c:pt idx="48">
                  <c:v>170.2947283</c:v>
                </c:pt>
                <c:pt idx="49">
                  <c:v>170.3044476</c:v>
                </c:pt>
                <c:pt idx="50">
                  <c:v>170.314167</c:v>
                </c:pt>
                <c:pt idx="51">
                  <c:v>170.3238863</c:v>
                </c:pt>
                <c:pt idx="52">
                  <c:v>170.33360569999999</c:v>
                </c:pt>
                <c:pt idx="53">
                  <c:v>170.34332520000001</c:v>
                </c:pt>
                <c:pt idx="54">
                  <c:v>170.35304479999999</c:v>
                </c:pt>
                <c:pt idx="55">
                  <c:v>170.3627645</c:v>
                </c:pt>
                <c:pt idx="56">
                  <c:v>170.3724843</c:v>
                </c:pt>
                <c:pt idx="57">
                  <c:v>170.382204</c:v>
                </c:pt>
                <c:pt idx="58">
                  <c:v>170.39192389999999</c:v>
                </c:pt>
                <c:pt idx="59">
                  <c:v>170.40164379999999</c:v>
                </c:pt>
                <c:pt idx="60">
                  <c:v>170.4113638</c:v>
                </c:pt>
                <c:pt idx="61">
                  <c:v>170.42108390000001</c:v>
                </c:pt>
                <c:pt idx="62">
                  <c:v>170.43080399999999</c:v>
                </c:pt>
                <c:pt idx="63">
                  <c:v>170.4405242</c:v>
                </c:pt>
                <c:pt idx="64">
                  <c:v>170.4502445</c:v>
                </c:pt>
                <c:pt idx="65">
                  <c:v>170.45996479999999</c:v>
                </c:pt>
                <c:pt idx="66">
                  <c:v>170.46968519999999</c:v>
                </c:pt>
                <c:pt idx="67">
                  <c:v>170.47940560000001</c:v>
                </c:pt>
                <c:pt idx="68">
                  <c:v>170.48912619999999</c:v>
                </c:pt>
                <c:pt idx="69">
                  <c:v>170.4988468</c:v>
                </c:pt>
                <c:pt idx="70">
                  <c:v>170.5085674</c:v>
                </c:pt>
                <c:pt idx="71">
                  <c:v>170.5182882</c:v>
                </c:pt>
                <c:pt idx="72">
                  <c:v>170.528009</c:v>
                </c:pt>
                <c:pt idx="73">
                  <c:v>170.53772989999999</c:v>
                </c:pt>
                <c:pt idx="74">
                  <c:v>170.54745080000001</c:v>
                </c:pt>
                <c:pt idx="75">
                  <c:v>170.55717189999999</c:v>
                </c:pt>
                <c:pt idx="76">
                  <c:v>170.56689299999999</c:v>
                </c:pt>
                <c:pt idx="77">
                  <c:v>170.57661419999999</c:v>
                </c:pt>
                <c:pt idx="78">
                  <c:v>170.5863353</c:v>
                </c:pt>
                <c:pt idx="79">
                  <c:v>170.5960566</c:v>
                </c:pt>
                <c:pt idx="80">
                  <c:v>170.60577799999999</c:v>
                </c:pt>
                <c:pt idx="81">
                  <c:v>170.6154994</c:v>
                </c:pt>
                <c:pt idx="82">
                  <c:v>170.62522089999999</c:v>
                </c:pt>
                <c:pt idx="83">
                  <c:v>170.63494249999999</c:v>
                </c:pt>
                <c:pt idx="84">
                  <c:v>170.6446641</c:v>
                </c:pt>
                <c:pt idx="85">
                  <c:v>170.6543858</c:v>
                </c:pt>
                <c:pt idx="86">
                  <c:v>170.66410759999999</c:v>
                </c:pt>
                <c:pt idx="87">
                  <c:v>170.67382939999999</c:v>
                </c:pt>
                <c:pt idx="88">
                  <c:v>170.6835513</c:v>
                </c:pt>
                <c:pt idx="89">
                  <c:v>170.69327329999999</c:v>
                </c:pt>
                <c:pt idx="90">
                  <c:v>170.7029953</c:v>
                </c:pt>
                <c:pt idx="91">
                  <c:v>170.7127174</c:v>
                </c:pt>
                <c:pt idx="92">
                  <c:v>170.7224396</c:v>
                </c:pt>
                <c:pt idx="93">
                  <c:v>170.7321618</c:v>
                </c:pt>
                <c:pt idx="94">
                  <c:v>170.74188409999999</c:v>
                </c:pt>
                <c:pt idx="95">
                  <c:v>170.75160650000001</c:v>
                </c:pt>
                <c:pt idx="96">
                  <c:v>170.76132899999999</c:v>
                </c:pt>
                <c:pt idx="97">
                  <c:v>170.7710515</c:v>
                </c:pt>
                <c:pt idx="98">
                  <c:v>170.7807741</c:v>
                </c:pt>
                <c:pt idx="99">
                  <c:v>170.79049670000001</c:v>
                </c:pt>
                <c:pt idx="100">
                  <c:v>170.8002194</c:v>
                </c:pt>
                <c:pt idx="101">
                  <c:v>170.80994219999999</c:v>
                </c:pt>
                <c:pt idx="102">
                  <c:v>170.81966510000001</c:v>
                </c:pt>
                <c:pt idx="103">
                  <c:v>170.82938799999999</c:v>
                </c:pt>
                <c:pt idx="104">
                  <c:v>170.839111</c:v>
                </c:pt>
                <c:pt idx="105">
                  <c:v>170.8488341</c:v>
                </c:pt>
                <c:pt idx="106">
                  <c:v>170.85855720000001</c:v>
                </c:pt>
                <c:pt idx="107">
                  <c:v>170.8682804</c:v>
                </c:pt>
                <c:pt idx="108">
                  <c:v>170.87800369999999</c:v>
                </c:pt>
                <c:pt idx="109">
                  <c:v>170.88772710000001</c:v>
                </c:pt>
                <c:pt idx="110">
                  <c:v>170.8974504</c:v>
                </c:pt>
                <c:pt idx="111">
                  <c:v>170.9071739</c:v>
                </c:pt>
                <c:pt idx="112">
                  <c:v>170.9168975</c:v>
                </c:pt>
                <c:pt idx="113">
                  <c:v>170.92662110000001</c:v>
                </c:pt>
                <c:pt idx="114">
                  <c:v>170.93634470000001</c:v>
                </c:pt>
                <c:pt idx="115">
                  <c:v>170.9460685</c:v>
                </c:pt>
                <c:pt idx="116">
                  <c:v>170.95579230000001</c:v>
                </c:pt>
                <c:pt idx="117">
                  <c:v>170.96551629999999</c:v>
                </c:pt>
                <c:pt idx="118">
                  <c:v>170.9752402</c:v>
                </c:pt>
                <c:pt idx="119">
                  <c:v>170.98496420000001</c:v>
                </c:pt>
                <c:pt idx="120">
                  <c:v>170.99468830000001</c:v>
                </c:pt>
                <c:pt idx="121">
                  <c:v>171.0044125</c:v>
                </c:pt>
                <c:pt idx="122">
                  <c:v>171.01413669999999</c:v>
                </c:pt>
                <c:pt idx="123">
                  <c:v>171.02386100000001</c:v>
                </c:pt>
                <c:pt idx="124">
                  <c:v>171.03358539999999</c:v>
                </c:pt>
                <c:pt idx="125">
                  <c:v>171.0433099</c:v>
                </c:pt>
                <c:pt idx="126">
                  <c:v>171.05303430000001</c:v>
                </c:pt>
                <c:pt idx="127">
                  <c:v>171.06275890000001</c:v>
                </c:pt>
                <c:pt idx="128">
                  <c:v>171.0724836</c:v>
                </c:pt>
                <c:pt idx="129">
                  <c:v>171.08220829999999</c:v>
                </c:pt>
                <c:pt idx="130">
                  <c:v>171.09193300000001</c:v>
                </c:pt>
                <c:pt idx="131">
                  <c:v>171.10165789999999</c:v>
                </c:pt>
                <c:pt idx="132">
                  <c:v>171.1113828</c:v>
                </c:pt>
                <c:pt idx="133">
                  <c:v>171.1211078</c:v>
                </c:pt>
                <c:pt idx="134">
                  <c:v>171.1308329</c:v>
                </c:pt>
                <c:pt idx="135">
                  <c:v>171.140558</c:v>
                </c:pt>
                <c:pt idx="136">
                  <c:v>171.15028319999999</c:v>
                </c:pt>
                <c:pt idx="137">
                  <c:v>171.1600085</c:v>
                </c:pt>
                <c:pt idx="138">
                  <c:v>171.16973379999999</c:v>
                </c:pt>
                <c:pt idx="139">
                  <c:v>171.1794592</c:v>
                </c:pt>
                <c:pt idx="140">
                  <c:v>171.1891847</c:v>
                </c:pt>
                <c:pt idx="141">
                  <c:v>171.1989102</c:v>
                </c:pt>
                <c:pt idx="142">
                  <c:v>171.2086358</c:v>
                </c:pt>
                <c:pt idx="143">
                  <c:v>171.21836149999999</c:v>
                </c:pt>
                <c:pt idx="144">
                  <c:v>171.2280872</c:v>
                </c:pt>
                <c:pt idx="145">
                  <c:v>171.23781310000001</c:v>
                </c:pt>
                <c:pt idx="146">
                  <c:v>171.24753899999999</c:v>
                </c:pt>
                <c:pt idx="147">
                  <c:v>171.2572649</c:v>
                </c:pt>
                <c:pt idx="148">
                  <c:v>171.2669909</c:v>
                </c:pt>
                <c:pt idx="149">
                  <c:v>171.27671699999999</c:v>
                </c:pt>
                <c:pt idx="150">
                  <c:v>171.28644320000001</c:v>
                </c:pt>
                <c:pt idx="151">
                  <c:v>171.2961694</c:v>
                </c:pt>
                <c:pt idx="152">
                  <c:v>171.30589570000001</c:v>
                </c:pt>
                <c:pt idx="153">
                  <c:v>171.31562199999999</c:v>
                </c:pt>
                <c:pt idx="154">
                  <c:v>171.32534849999999</c:v>
                </c:pt>
                <c:pt idx="155">
                  <c:v>171.33507499999999</c:v>
                </c:pt>
                <c:pt idx="156">
                  <c:v>171.34480160000001</c:v>
                </c:pt>
                <c:pt idx="157">
                  <c:v>171.3545282</c:v>
                </c:pt>
                <c:pt idx="158">
                  <c:v>171.36425489999999</c:v>
                </c:pt>
                <c:pt idx="159">
                  <c:v>171.3739818</c:v>
                </c:pt>
                <c:pt idx="160">
                  <c:v>171.38370850000001</c:v>
                </c:pt>
                <c:pt idx="161">
                  <c:v>171.39343550000001</c:v>
                </c:pt>
                <c:pt idx="162">
                  <c:v>171.40316250000001</c:v>
                </c:pt>
                <c:pt idx="163">
                  <c:v>171.41288950000001</c:v>
                </c:pt>
                <c:pt idx="164">
                  <c:v>171.42261669999999</c:v>
                </c:pt>
                <c:pt idx="165">
                  <c:v>171.43234390000001</c:v>
                </c:pt>
                <c:pt idx="166">
                  <c:v>171.44207109999999</c:v>
                </c:pt>
                <c:pt idx="167">
                  <c:v>171.4517985</c:v>
                </c:pt>
                <c:pt idx="168">
                  <c:v>171.4615259</c:v>
                </c:pt>
                <c:pt idx="169">
                  <c:v>171.4712533</c:v>
                </c:pt>
                <c:pt idx="170">
                  <c:v>171.48098089999999</c:v>
                </c:pt>
                <c:pt idx="171">
                  <c:v>171.49070850000001</c:v>
                </c:pt>
                <c:pt idx="172">
                  <c:v>171.5004362</c:v>
                </c:pt>
                <c:pt idx="173">
                  <c:v>171.51016390000001</c:v>
                </c:pt>
                <c:pt idx="174">
                  <c:v>171.51989180000001</c:v>
                </c:pt>
                <c:pt idx="175">
                  <c:v>171.52961959999999</c:v>
                </c:pt>
                <c:pt idx="176">
                  <c:v>171.53934760000001</c:v>
                </c:pt>
                <c:pt idx="177">
                  <c:v>171.54907560000001</c:v>
                </c:pt>
                <c:pt idx="178">
                  <c:v>171.5588037</c:v>
                </c:pt>
                <c:pt idx="179">
                  <c:v>171.56853190000001</c:v>
                </c:pt>
                <c:pt idx="180">
                  <c:v>171.57826009999999</c:v>
                </c:pt>
                <c:pt idx="181">
                  <c:v>171.58798849999999</c:v>
                </c:pt>
                <c:pt idx="182">
                  <c:v>171.5977168</c:v>
                </c:pt>
                <c:pt idx="183">
                  <c:v>171.60744529999999</c:v>
                </c:pt>
                <c:pt idx="184">
                  <c:v>171.61717379999999</c:v>
                </c:pt>
                <c:pt idx="185">
                  <c:v>171.62690240000001</c:v>
                </c:pt>
                <c:pt idx="186">
                  <c:v>171.63663099999999</c:v>
                </c:pt>
                <c:pt idx="187">
                  <c:v>171.6463597</c:v>
                </c:pt>
                <c:pt idx="188">
                  <c:v>171.65608850000001</c:v>
                </c:pt>
                <c:pt idx="189">
                  <c:v>171.66581729999999</c:v>
                </c:pt>
                <c:pt idx="190">
                  <c:v>171.67554630000001</c:v>
                </c:pt>
                <c:pt idx="191">
                  <c:v>171.6852753</c:v>
                </c:pt>
                <c:pt idx="192">
                  <c:v>171.69500439999999</c:v>
                </c:pt>
                <c:pt idx="193">
                  <c:v>171.7047335</c:v>
                </c:pt>
                <c:pt idx="194">
                  <c:v>171.71446270000001</c:v>
                </c:pt>
                <c:pt idx="195">
                  <c:v>171.72419199999999</c:v>
                </c:pt>
                <c:pt idx="196">
                  <c:v>171.73392129999999</c:v>
                </c:pt>
                <c:pt idx="197">
                  <c:v>171.74365069999999</c:v>
                </c:pt>
                <c:pt idx="198">
                  <c:v>171.75338020000001</c:v>
                </c:pt>
                <c:pt idx="199">
                  <c:v>171.7631098</c:v>
                </c:pt>
                <c:pt idx="200">
                  <c:v>171.77283940000001</c:v>
                </c:pt>
                <c:pt idx="201">
                  <c:v>171.78256909999999</c:v>
                </c:pt>
                <c:pt idx="202">
                  <c:v>171.7922988</c:v>
                </c:pt>
                <c:pt idx="203">
                  <c:v>171.80202869999999</c:v>
                </c:pt>
                <c:pt idx="204">
                  <c:v>171.81175859999999</c:v>
                </c:pt>
                <c:pt idx="205">
                  <c:v>171.82148860000001</c:v>
                </c:pt>
                <c:pt idx="206">
                  <c:v>171.8312186</c:v>
                </c:pt>
                <c:pt idx="207">
                  <c:v>171.84094870000001</c:v>
                </c:pt>
                <c:pt idx="208">
                  <c:v>171.85067889999999</c:v>
                </c:pt>
                <c:pt idx="209">
                  <c:v>171.8604091</c:v>
                </c:pt>
                <c:pt idx="210">
                  <c:v>171.8701394</c:v>
                </c:pt>
                <c:pt idx="211">
                  <c:v>171.87986979999999</c:v>
                </c:pt>
                <c:pt idx="212">
                  <c:v>171.88960030000001</c:v>
                </c:pt>
                <c:pt idx="213">
                  <c:v>171.8993309</c:v>
                </c:pt>
                <c:pt idx="214">
                  <c:v>171.90906140000001</c:v>
                </c:pt>
                <c:pt idx="215">
                  <c:v>171.91879209999999</c:v>
                </c:pt>
                <c:pt idx="216">
                  <c:v>171.9285228</c:v>
                </c:pt>
                <c:pt idx="217">
                  <c:v>171.9382536</c:v>
                </c:pt>
                <c:pt idx="218">
                  <c:v>171.94798449999999</c:v>
                </c:pt>
                <c:pt idx="219">
                  <c:v>171.95771550000001</c:v>
                </c:pt>
                <c:pt idx="220">
                  <c:v>171.96744649999999</c:v>
                </c:pt>
                <c:pt idx="221">
                  <c:v>171.9771776</c:v>
                </c:pt>
                <c:pt idx="222">
                  <c:v>171.98690880000001</c:v>
                </c:pt>
                <c:pt idx="223">
                  <c:v>171.99664000000001</c:v>
                </c:pt>
                <c:pt idx="224">
                  <c:v>172.00637130000001</c:v>
                </c:pt>
                <c:pt idx="225">
                  <c:v>172.01610260000001</c:v>
                </c:pt>
                <c:pt idx="226">
                  <c:v>172.0258341</c:v>
                </c:pt>
                <c:pt idx="227">
                  <c:v>172.03556560000001</c:v>
                </c:pt>
                <c:pt idx="228">
                  <c:v>172.04529719999999</c:v>
                </c:pt>
                <c:pt idx="229">
                  <c:v>172.0550288</c:v>
                </c:pt>
                <c:pt idx="230">
                  <c:v>172.06476050000001</c:v>
                </c:pt>
                <c:pt idx="231">
                  <c:v>172.0744923</c:v>
                </c:pt>
                <c:pt idx="232">
                  <c:v>172.08422419999999</c:v>
                </c:pt>
                <c:pt idx="233">
                  <c:v>172.09395610000001</c:v>
                </c:pt>
                <c:pt idx="234">
                  <c:v>172.1036881</c:v>
                </c:pt>
                <c:pt idx="235">
                  <c:v>172.11342020000001</c:v>
                </c:pt>
                <c:pt idx="236">
                  <c:v>172.12315229999999</c:v>
                </c:pt>
                <c:pt idx="237">
                  <c:v>172.13288449999999</c:v>
                </c:pt>
                <c:pt idx="238">
                  <c:v>172.14261680000001</c:v>
                </c:pt>
                <c:pt idx="239">
                  <c:v>172.15234910000001</c:v>
                </c:pt>
                <c:pt idx="240">
                  <c:v>172.1620815</c:v>
                </c:pt>
                <c:pt idx="241">
                  <c:v>172.17181410000001</c:v>
                </c:pt>
                <c:pt idx="242">
                  <c:v>172.1815465</c:v>
                </c:pt>
                <c:pt idx="243">
                  <c:v>172.1912792</c:v>
                </c:pt>
                <c:pt idx="244">
                  <c:v>172.2010119</c:v>
                </c:pt>
                <c:pt idx="245">
                  <c:v>172.21074469999999</c:v>
                </c:pt>
                <c:pt idx="246">
                  <c:v>172.22047749999999</c:v>
                </c:pt>
                <c:pt idx="247">
                  <c:v>172.2302104</c:v>
                </c:pt>
                <c:pt idx="248">
                  <c:v>172.23994339999999</c:v>
                </c:pt>
                <c:pt idx="249">
                  <c:v>172.2496764</c:v>
                </c:pt>
                <c:pt idx="250">
                  <c:v>172.2594096</c:v>
                </c:pt>
                <c:pt idx="251">
                  <c:v>172.2691427</c:v>
                </c:pt>
                <c:pt idx="252">
                  <c:v>172.278876</c:v>
                </c:pt>
                <c:pt idx="253">
                  <c:v>172.28860929999999</c:v>
                </c:pt>
                <c:pt idx="254">
                  <c:v>172.29834270000001</c:v>
                </c:pt>
                <c:pt idx="255">
                  <c:v>172.30807619999999</c:v>
                </c:pt>
                <c:pt idx="256">
                  <c:v>172.3178097</c:v>
                </c:pt>
                <c:pt idx="257">
                  <c:v>172.3275433</c:v>
                </c:pt>
                <c:pt idx="258">
                  <c:v>172.337277</c:v>
                </c:pt>
                <c:pt idx="259">
                  <c:v>172.3470107</c:v>
                </c:pt>
                <c:pt idx="260">
                  <c:v>172.35674449999999</c:v>
                </c:pt>
                <c:pt idx="261">
                  <c:v>172.36647840000001</c:v>
                </c:pt>
                <c:pt idx="262">
                  <c:v>172.37621239999999</c:v>
                </c:pt>
                <c:pt idx="263">
                  <c:v>172.38594639999999</c:v>
                </c:pt>
                <c:pt idx="264">
                  <c:v>172.3956805</c:v>
                </c:pt>
                <c:pt idx="265">
                  <c:v>172.4054146</c:v>
                </c:pt>
                <c:pt idx="266">
                  <c:v>172.41514889999999</c:v>
                </c:pt>
                <c:pt idx="267">
                  <c:v>172.42488320000001</c:v>
                </c:pt>
                <c:pt idx="268">
                  <c:v>172.4346176</c:v>
                </c:pt>
                <c:pt idx="269">
                  <c:v>172.44435200000001</c:v>
                </c:pt>
                <c:pt idx="270">
                  <c:v>172.45408649999999</c:v>
                </c:pt>
                <c:pt idx="271">
                  <c:v>172.46382109999999</c:v>
                </c:pt>
                <c:pt idx="272">
                  <c:v>172.47355580000001</c:v>
                </c:pt>
                <c:pt idx="273">
                  <c:v>172.48329050000001</c:v>
                </c:pt>
                <c:pt idx="274">
                  <c:v>172.49302539999999</c:v>
                </c:pt>
                <c:pt idx="275">
                  <c:v>172.50276020000001</c:v>
                </c:pt>
                <c:pt idx="276">
                  <c:v>172.5124951</c:v>
                </c:pt>
                <c:pt idx="277">
                  <c:v>172.5222301</c:v>
                </c:pt>
                <c:pt idx="278">
                  <c:v>172.5319652</c:v>
                </c:pt>
                <c:pt idx="279">
                  <c:v>172.5417004</c:v>
                </c:pt>
                <c:pt idx="280">
                  <c:v>172.55143570000001</c:v>
                </c:pt>
                <c:pt idx="281">
                  <c:v>172.56117090000001</c:v>
                </c:pt>
                <c:pt idx="282">
                  <c:v>172.5709062</c:v>
                </c:pt>
                <c:pt idx="283">
                  <c:v>172.5806417</c:v>
                </c:pt>
                <c:pt idx="284">
                  <c:v>172.59037720000001</c:v>
                </c:pt>
                <c:pt idx="285">
                  <c:v>172.60011280000001</c:v>
                </c:pt>
                <c:pt idx="286">
                  <c:v>172.6098485</c:v>
                </c:pt>
                <c:pt idx="287">
                  <c:v>172.6195841</c:v>
                </c:pt>
                <c:pt idx="288">
                  <c:v>172.62931990000001</c:v>
                </c:pt>
                <c:pt idx="289">
                  <c:v>172.63905579999999</c:v>
                </c:pt>
                <c:pt idx="290">
                  <c:v>172.6487917</c:v>
                </c:pt>
                <c:pt idx="291">
                  <c:v>172.65852770000001</c:v>
                </c:pt>
                <c:pt idx="292">
                  <c:v>172.66826380000001</c:v>
                </c:pt>
                <c:pt idx="293">
                  <c:v>172.6779999</c:v>
                </c:pt>
                <c:pt idx="294">
                  <c:v>172.6877361</c:v>
                </c:pt>
                <c:pt idx="295">
                  <c:v>172.69747240000001</c:v>
                </c:pt>
                <c:pt idx="296">
                  <c:v>172.7072087</c:v>
                </c:pt>
                <c:pt idx="297">
                  <c:v>172.7169452</c:v>
                </c:pt>
                <c:pt idx="298">
                  <c:v>172.7266817</c:v>
                </c:pt>
                <c:pt idx="299">
                  <c:v>172.7364182</c:v>
                </c:pt>
                <c:pt idx="300">
                  <c:v>172.74615489999999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A73-459C-8FCD-88725ABFE266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Sheet2!$CA$2:$CA$302</c:f>
              <c:numCache>
                <c:formatCode>General</c:formatCode>
                <c:ptCount val="301"/>
                <c:pt idx="0">
                  <c:v>169.82838179999999</c:v>
                </c:pt>
                <c:pt idx="1">
                  <c:v>169.83809780000001</c:v>
                </c:pt>
                <c:pt idx="2">
                  <c:v>169.84781390000001</c:v>
                </c:pt>
                <c:pt idx="3">
                  <c:v>169.85753</c:v>
                </c:pt>
                <c:pt idx="4">
                  <c:v>169.86724620000001</c:v>
                </c:pt>
                <c:pt idx="5">
                  <c:v>169.87696249999999</c:v>
                </c:pt>
                <c:pt idx="6">
                  <c:v>169.8866788</c:v>
                </c:pt>
                <c:pt idx="7">
                  <c:v>169.8963952</c:v>
                </c:pt>
                <c:pt idx="8">
                  <c:v>169.9061117</c:v>
                </c:pt>
                <c:pt idx="9">
                  <c:v>169.91582829999999</c:v>
                </c:pt>
                <c:pt idx="10">
                  <c:v>169.92554480000001</c:v>
                </c:pt>
                <c:pt idx="11">
                  <c:v>169.9352615</c:v>
                </c:pt>
                <c:pt idx="12">
                  <c:v>169.94497820000001</c:v>
                </c:pt>
                <c:pt idx="13">
                  <c:v>169.95469510000001</c:v>
                </c:pt>
                <c:pt idx="14">
                  <c:v>169.96441200000001</c:v>
                </c:pt>
                <c:pt idx="15">
                  <c:v>169.97412890000001</c:v>
                </c:pt>
                <c:pt idx="16">
                  <c:v>169.98384590000001</c:v>
                </c:pt>
                <c:pt idx="17">
                  <c:v>169.99356299999999</c:v>
                </c:pt>
                <c:pt idx="18">
                  <c:v>170.00328010000001</c:v>
                </c:pt>
                <c:pt idx="19">
                  <c:v>170.01299729999999</c:v>
                </c:pt>
                <c:pt idx="20">
                  <c:v>170.0227146</c:v>
                </c:pt>
                <c:pt idx="21">
                  <c:v>170.032432</c:v>
                </c:pt>
                <c:pt idx="22">
                  <c:v>170.0421494</c:v>
                </c:pt>
                <c:pt idx="23">
                  <c:v>170.05186689999999</c:v>
                </c:pt>
                <c:pt idx="24">
                  <c:v>170.06158439999999</c:v>
                </c:pt>
                <c:pt idx="25">
                  <c:v>170.071302</c:v>
                </c:pt>
                <c:pt idx="26">
                  <c:v>170.08101970000001</c:v>
                </c:pt>
                <c:pt idx="27">
                  <c:v>170.09073749999999</c:v>
                </c:pt>
                <c:pt idx="28">
                  <c:v>170.10045529999999</c:v>
                </c:pt>
                <c:pt idx="29">
                  <c:v>170.11017319999999</c:v>
                </c:pt>
                <c:pt idx="30">
                  <c:v>170.11989120000001</c:v>
                </c:pt>
                <c:pt idx="31">
                  <c:v>170.1296092</c:v>
                </c:pt>
                <c:pt idx="32">
                  <c:v>170.13932729999999</c:v>
                </c:pt>
                <c:pt idx="33">
                  <c:v>170.14904540000001</c:v>
                </c:pt>
                <c:pt idx="34">
                  <c:v>170.15876370000001</c:v>
                </c:pt>
                <c:pt idx="35">
                  <c:v>170.16848200000001</c:v>
                </c:pt>
                <c:pt idx="36">
                  <c:v>170.17820029999999</c:v>
                </c:pt>
                <c:pt idx="37">
                  <c:v>170.18791880000001</c:v>
                </c:pt>
                <c:pt idx="38">
                  <c:v>170.1976373</c:v>
                </c:pt>
                <c:pt idx="39">
                  <c:v>170.20735579999999</c:v>
                </c:pt>
                <c:pt idx="40">
                  <c:v>170.2170745</c:v>
                </c:pt>
                <c:pt idx="41">
                  <c:v>170.2267932</c:v>
                </c:pt>
                <c:pt idx="42">
                  <c:v>170.236512</c:v>
                </c:pt>
                <c:pt idx="43">
                  <c:v>170.24623080000001</c:v>
                </c:pt>
                <c:pt idx="44">
                  <c:v>170.2559497</c:v>
                </c:pt>
                <c:pt idx="45">
                  <c:v>170.26566869999999</c:v>
                </c:pt>
                <c:pt idx="46">
                  <c:v>170.27538770000001</c:v>
                </c:pt>
                <c:pt idx="47">
                  <c:v>170.28510689999999</c:v>
                </c:pt>
                <c:pt idx="48">
                  <c:v>170.29482609999999</c:v>
                </c:pt>
                <c:pt idx="49">
                  <c:v>170.30454520000001</c:v>
                </c:pt>
                <c:pt idx="50">
                  <c:v>170.3142646</c:v>
                </c:pt>
                <c:pt idx="51">
                  <c:v>170.3239839</c:v>
                </c:pt>
                <c:pt idx="52">
                  <c:v>170.33370339999999</c:v>
                </c:pt>
                <c:pt idx="53">
                  <c:v>170.343423</c:v>
                </c:pt>
                <c:pt idx="54">
                  <c:v>170.35314249999999</c:v>
                </c:pt>
                <c:pt idx="55">
                  <c:v>170.3628621</c:v>
                </c:pt>
                <c:pt idx="56">
                  <c:v>170.3725819</c:v>
                </c:pt>
                <c:pt idx="57">
                  <c:v>170.38230160000001</c:v>
                </c:pt>
                <c:pt idx="58">
                  <c:v>170.39202159999999</c:v>
                </c:pt>
                <c:pt idx="59">
                  <c:v>170.40174150000001</c:v>
                </c:pt>
                <c:pt idx="60">
                  <c:v>170.4114615</c:v>
                </c:pt>
                <c:pt idx="61">
                  <c:v>170.42118149999999</c:v>
                </c:pt>
                <c:pt idx="62">
                  <c:v>170.43090169999999</c:v>
                </c:pt>
                <c:pt idx="63">
                  <c:v>170.4406218</c:v>
                </c:pt>
                <c:pt idx="64">
                  <c:v>170.4503421</c:v>
                </c:pt>
                <c:pt idx="65">
                  <c:v>170.4600624</c:v>
                </c:pt>
                <c:pt idx="66">
                  <c:v>170.46978279999999</c:v>
                </c:pt>
                <c:pt idx="67">
                  <c:v>170.4795033</c:v>
                </c:pt>
                <c:pt idx="68">
                  <c:v>170.48922379999999</c:v>
                </c:pt>
                <c:pt idx="69">
                  <c:v>170.49894449999999</c:v>
                </c:pt>
                <c:pt idx="70">
                  <c:v>170.5086652</c:v>
                </c:pt>
                <c:pt idx="71">
                  <c:v>170.5183859</c:v>
                </c:pt>
                <c:pt idx="72">
                  <c:v>170.5281067</c:v>
                </c:pt>
                <c:pt idx="73">
                  <c:v>170.53782760000001</c:v>
                </c:pt>
                <c:pt idx="74">
                  <c:v>170.5475486</c:v>
                </c:pt>
                <c:pt idx="75">
                  <c:v>170.55726949999999</c:v>
                </c:pt>
                <c:pt idx="76">
                  <c:v>170.5669906</c:v>
                </c:pt>
                <c:pt idx="77">
                  <c:v>170.5767118</c:v>
                </c:pt>
                <c:pt idx="78">
                  <c:v>170.586433</c:v>
                </c:pt>
                <c:pt idx="79">
                  <c:v>170.59615429999999</c:v>
                </c:pt>
                <c:pt idx="80">
                  <c:v>170.60587559999999</c:v>
                </c:pt>
                <c:pt idx="81">
                  <c:v>170.61559700000001</c:v>
                </c:pt>
                <c:pt idx="82">
                  <c:v>170.62531860000001</c:v>
                </c:pt>
                <c:pt idx="83">
                  <c:v>170.6350401</c:v>
                </c:pt>
                <c:pt idx="84">
                  <c:v>170.6447617</c:v>
                </c:pt>
                <c:pt idx="85">
                  <c:v>170.6544835</c:v>
                </c:pt>
                <c:pt idx="86">
                  <c:v>170.6642052</c:v>
                </c:pt>
                <c:pt idx="87">
                  <c:v>170.67392709999999</c:v>
                </c:pt>
                <c:pt idx="88">
                  <c:v>170.683649</c:v>
                </c:pt>
                <c:pt idx="89">
                  <c:v>170.69337100000001</c:v>
                </c:pt>
                <c:pt idx="90">
                  <c:v>170.7030929</c:v>
                </c:pt>
                <c:pt idx="91">
                  <c:v>170.7128151</c:v>
                </c:pt>
                <c:pt idx="92">
                  <c:v>170.7225372</c:v>
                </c:pt>
                <c:pt idx="93">
                  <c:v>170.7322595</c:v>
                </c:pt>
                <c:pt idx="94">
                  <c:v>170.74198179999999</c:v>
                </c:pt>
                <c:pt idx="95">
                  <c:v>170.75170420000001</c:v>
                </c:pt>
                <c:pt idx="96">
                  <c:v>170.76142669999999</c:v>
                </c:pt>
                <c:pt idx="97">
                  <c:v>170.7711492</c:v>
                </c:pt>
                <c:pt idx="98">
                  <c:v>170.7808718</c:v>
                </c:pt>
                <c:pt idx="99">
                  <c:v>170.7905944</c:v>
                </c:pt>
                <c:pt idx="100">
                  <c:v>170.80031719999999</c:v>
                </c:pt>
                <c:pt idx="101">
                  <c:v>170.81003989999999</c:v>
                </c:pt>
                <c:pt idx="102">
                  <c:v>170.81976280000001</c:v>
                </c:pt>
                <c:pt idx="103">
                  <c:v>170.82948569999999</c:v>
                </c:pt>
                <c:pt idx="104">
                  <c:v>170.83920879999999</c:v>
                </c:pt>
                <c:pt idx="105">
                  <c:v>170.8489318</c:v>
                </c:pt>
                <c:pt idx="106">
                  <c:v>170.8586549</c:v>
                </c:pt>
                <c:pt idx="107">
                  <c:v>170.8683781</c:v>
                </c:pt>
                <c:pt idx="108">
                  <c:v>170.87810139999999</c:v>
                </c:pt>
                <c:pt idx="109">
                  <c:v>170.8878248</c:v>
                </c:pt>
                <c:pt idx="110">
                  <c:v>170.89754819999999</c:v>
                </c:pt>
                <c:pt idx="111">
                  <c:v>170.9072716</c:v>
                </c:pt>
                <c:pt idx="112">
                  <c:v>170.91699510000001</c:v>
                </c:pt>
                <c:pt idx="113">
                  <c:v>170.9267188</c:v>
                </c:pt>
                <c:pt idx="114">
                  <c:v>170.9364425</c:v>
                </c:pt>
                <c:pt idx="115">
                  <c:v>170.94616619999999</c:v>
                </c:pt>
                <c:pt idx="116">
                  <c:v>170.95589000000001</c:v>
                </c:pt>
                <c:pt idx="117">
                  <c:v>170.96561399999999</c:v>
                </c:pt>
                <c:pt idx="118">
                  <c:v>170.9753379</c:v>
                </c:pt>
                <c:pt idx="119">
                  <c:v>170.98506190000001</c:v>
                </c:pt>
                <c:pt idx="120">
                  <c:v>170.9947861</c:v>
                </c:pt>
                <c:pt idx="121">
                  <c:v>171.0045101</c:v>
                </c:pt>
                <c:pt idx="122">
                  <c:v>171.01423439999999</c:v>
                </c:pt>
                <c:pt idx="123">
                  <c:v>171.02395870000001</c:v>
                </c:pt>
                <c:pt idx="124">
                  <c:v>171.033683</c:v>
                </c:pt>
                <c:pt idx="125">
                  <c:v>171.0434075</c:v>
                </c:pt>
                <c:pt idx="126">
                  <c:v>171.05313200000001</c:v>
                </c:pt>
                <c:pt idx="127">
                  <c:v>171.0628566</c:v>
                </c:pt>
                <c:pt idx="128">
                  <c:v>171.0725813</c:v>
                </c:pt>
                <c:pt idx="129">
                  <c:v>171.08230599999999</c:v>
                </c:pt>
                <c:pt idx="130">
                  <c:v>171.09203070000001</c:v>
                </c:pt>
                <c:pt idx="131">
                  <c:v>171.10175559999999</c:v>
                </c:pt>
                <c:pt idx="132">
                  <c:v>171.1114805</c:v>
                </c:pt>
                <c:pt idx="133">
                  <c:v>171.1212055</c:v>
                </c:pt>
                <c:pt idx="134">
                  <c:v>171.1309306</c:v>
                </c:pt>
                <c:pt idx="135">
                  <c:v>171.1406557</c:v>
                </c:pt>
                <c:pt idx="136">
                  <c:v>171.15038089999999</c:v>
                </c:pt>
                <c:pt idx="137">
                  <c:v>171.1601062</c:v>
                </c:pt>
                <c:pt idx="138">
                  <c:v>171.16983149999999</c:v>
                </c:pt>
                <c:pt idx="139">
                  <c:v>171.17955689999999</c:v>
                </c:pt>
                <c:pt idx="140">
                  <c:v>171.1892824</c:v>
                </c:pt>
                <c:pt idx="141">
                  <c:v>171.1990079</c:v>
                </c:pt>
                <c:pt idx="142">
                  <c:v>171.20873349999999</c:v>
                </c:pt>
                <c:pt idx="143">
                  <c:v>171.21845920000001</c:v>
                </c:pt>
                <c:pt idx="144">
                  <c:v>171.2281849</c:v>
                </c:pt>
                <c:pt idx="145">
                  <c:v>171.23791080000001</c:v>
                </c:pt>
                <c:pt idx="146">
                  <c:v>171.24763669999999</c:v>
                </c:pt>
                <c:pt idx="147">
                  <c:v>171.25736259999999</c:v>
                </c:pt>
                <c:pt idx="148">
                  <c:v>171.26708869999999</c:v>
                </c:pt>
                <c:pt idx="149">
                  <c:v>171.27681469999999</c:v>
                </c:pt>
                <c:pt idx="150">
                  <c:v>171.28654090000001</c:v>
                </c:pt>
                <c:pt idx="151">
                  <c:v>171.29626709999999</c:v>
                </c:pt>
                <c:pt idx="152">
                  <c:v>171.30599340000001</c:v>
                </c:pt>
                <c:pt idx="153">
                  <c:v>171.31571980000001</c:v>
                </c:pt>
                <c:pt idx="154">
                  <c:v>171.32544619999999</c:v>
                </c:pt>
                <c:pt idx="155">
                  <c:v>171.33517269999999</c:v>
                </c:pt>
                <c:pt idx="156">
                  <c:v>171.34489930000001</c:v>
                </c:pt>
                <c:pt idx="157">
                  <c:v>171.3546259</c:v>
                </c:pt>
                <c:pt idx="158">
                  <c:v>171.36435259999999</c:v>
                </c:pt>
                <c:pt idx="159">
                  <c:v>171.37407949999999</c:v>
                </c:pt>
                <c:pt idx="160">
                  <c:v>171.3838063</c:v>
                </c:pt>
                <c:pt idx="161">
                  <c:v>171.39353320000001</c:v>
                </c:pt>
                <c:pt idx="162">
                  <c:v>171.40326020000001</c:v>
                </c:pt>
                <c:pt idx="163">
                  <c:v>171.4129873</c:v>
                </c:pt>
                <c:pt idx="164">
                  <c:v>171.42271439999999</c:v>
                </c:pt>
                <c:pt idx="165">
                  <c:v>171.4324416</c:v>
                </c:pt>
                <c:pt idx="166">
                  <c:v>171.44216879999999</c:v>
                </c:pt>
                <c:pt idx="167">
                  <c:v>171.45189619999999</c:v>
                </c:pt>
                <c:pt idx="168">
                  <c:v>171.4616236</c:v>
                </c:pt>
                <c:pt idx="169">
                  <c:v>171.471351</c:v>
                </c:pt>
                <c:pt idx="170">
                  <c:v>171.48107859999999</c:v>
                </c:pt>
                <c:pt idx="171">
                  <c:v>171.49080620000001</c:v>
                </c:pt>
                <c:pt idx="172">
                  <c:v>171.50053389999999</c:v>
                </c:pt>
                <c:pt idx="173">
                  <c:v>171.5102617</c:v>
                </c:pt>
                <c:pt idx="174">
                  <c:v>171.51998950000001</c:v>
                </c:pt>
                <c:pt idx="175">
                  <c:v>171.52971729999999</c:v>
                </c:pt>
                <c:pt idx="176">
                  <c:v>171.53944530000001</c:v>
                </c:pt>
                <c:pt idx="177">
                  <c:v>171.54917330000001</c:v>
                </c:pt>
                <c:pt idx="178">
                  <c:v>171.5589014</c:v>
                </c:pt>
                <c:pt idx="179">
                  <c:v>171.56862960000001</c:v>
                </c:pt>
                <c:pt idx="180">
                  <c:v>171.57835779999999</c:v>
                </c:pt>
                <c:pt idx="181">
                  <c:v>171.58808619999999</c:v>
                </c:pt>
                <c:pt idx="182">
                  <c:v>171.5978145</c:v>
                </c:pt>
                <c:pt idx="183">
                  <c:v>171.60754299999999</c:v>
                </c:pt>
                <c:pt idx="184">
                  <c:v>171.61727149999999</c:v>
                </c:pt>
                <c:pt idx="185">
                  <c:v>171.6270001</c:v>
                </c:pt>
                <c:pt idx="186">
                  <c:v>171.63672869999999</c:v>
                </c:pt>
                <c:pt idx="187">
                  <c:v>171.6464575</c:v>
                </c:pt>
                <c:pt idx="188">
                  <c:v>171.65618620000001</c:v>
                </c:pt>
                <c:pt idx="189">
                  <c:v>171.66591510000001</c:v>
                </c:pt>
                <c:pt idx="190">
                  <c:v>171.6756441</c:v>
                </c:pt>
                <c:pt idx="191">
                  <c:v>171.685373</c:v>
                </c:pt>
                <c:pt idx="192">
                  <c:v>171.69510210000001</c:v>
                </c:pt>
                <c:pt idx="193">
                  <c:v>171.7048313</c:v>
                </c:pt>
                <c:pt idx="194">
                  <c:v>171.71456040000001</c:v>
                </c:pt>
                <c:pt idx="195">
                  <c:v>171.72428980000001</c:v>
                </c:pt>
                <c:pt idx="196">
                  <c:v>171.73401910000001</c:v>
                </c:pt>
                <c:pt idx="197">
                  <c:v>171.74374850000001</c:v>
                </c:pt>
                <c:pt idx="198">
                  <c:v>171.753478</c:v>
                </c:pt>
                <c:pt idx="199">
                  <c:v>171.76320749999999</c:v>
                </c:pt>
                <c:pt idx="200">
                  <c:v>171.7729372</c:v>
                </c:pt>
                <c:pt idx="201">
                  <c:v>171.78266679999999</c:v>
                </c:pt>
                <c:pt idx="202">
                  <c:v>171.79239659999999</c:v>
                </c:pt>
                <c:pt idx="203">
                  <c:v>171.80212650000001</c:v>
                </c:pt>
                <c:pt idx="204">
                  <c:v>171.81185640000001</c:v>
                </c:pt>
                <c:pt idx="205">
                  <c:v>171.8215864</c:v>
                </c:pt>
                <c:pt idx="206">
                  <c:v>171.8313163</c:v>
                </c:pt>
                <c:pt idx="207">
                  <c:v>171.8410465</c:v>
                </c:pt>
                <c:pt idx="208">
                  <c:v>171.85077659999999</c:v>
                </c:pt>
                <c:pt idx="209">
                  <c:v>171.86050689999999</c:v>
                </c:pt>
                <c:pt idx="210">
                  <c:v>171.87023719999999</c:v>
                </c:pt>
                <c:pt idx="211">
                  <c:v>171.87996759999999</c:v>
                </c:pt>
                <c:pt idx="212">
                  <c:v>171.8896981</c:v>
                </c:pt>
                <c:pt idx="213">
                  <c:v>171.89942859999999</c:v>
                </c:pt>
                <c:pt idx="214">
                  <c:v>171.9091592</c:v>
                </c:pt>
                <c:pt idx="215">
                  <c:v>171.91888979999999</c:v>
                </c:pt>
                <c:pt idx="216">
                  <c:v>171.92862070000001</c:v>
                </c:pt>
                <c:pt idx="217">
                  <c:v>171.93835139999999</c:v>
                </c:pt>
                <c:pt idx="218">
                  <c:v>171.94808230000001</c:v>
                </c:pt>
                <c:pt idx="219">
                  <c:v>171.9578133</c:v>
                </c:pt>
                <c:pt idx="220">
                  <c:v>171.96754419999999</c:v>
                </c:pt>
                <c:pt idx="221">
                  <c:v>171.9772754</c:v>
                </c:pt>
                <c:pt idx="222">
                  <c:v>171.98700650000001</c:v>
                </c:pt>
                <c:pt idx="223">
                  <c:v>171.99673780000001</c:v>
                </c:pt>
                <c:pt idx="224">
                  <c:v>172.0064691</c:v>
                </c:pt>
                <c:pt idx="225">
                  <c:v>172.0162004</c:v>
                </c:pt>
                <c:pt idx="226">
                  <c:v>172.02593189999999</c:v>
                </c:pt>
                <c:pt idx="227">
                  <c:v>172.0356634</c:v>
                </c:pt>
                <c:pt idx="228">
                  <c:v>172.04539489999999</c:v>
                </c:pt>
                <c:pt idx="229">
                  <c:v>172.05512659999999</c:v>
                </c:pt>
                <c:pt idx="230">
                  <c:v>172.0648583</c:v>
                </c:pt>
                <c:pt idx="231">
                  <c:v>172.07459009999999</c:v>
                </c:pt>
                <c:pt idx="232">
                  <c:v>172.08432189999999</c:v>
                </c:pt>
                <c:pt idx="233">
                  <c:v>172.09405390000001</c:v>
                </c:pt>
                <c:pt idx="234">
                  <c:v>172.10378589999999</c:v>
                </c:pt>
                <c:pt idx="235">
                  <c:v>172.11351790000001</c:v>
                </c:pt>
                <c:pt idx="236">
                  <c:v>172.12325010000001</c:v>
                </c:pt>
                <c:pt idx="237">
                  <c:v>172.13298219999999</c:v>
                </c:pt>
                <c:pt idx="238">
                  <c:v>172.14271460000001</c:v>
                </c:pt>
                <c:pt idx="239">
                  <c:v>172.1524469</c:v>
                </c:pt>
                <c:pt idx="240">
                  <c:v>172.16217929999999</c:v>
                </c:pt>
                <c:pt idx="241">
                  <c:v>172.1719118</c:v>
                </c:pt>
                <c:pt idx="242">
                  <c:v>172.18164429999999</c:v>
                </c:pt>
                <c:pt idx="243">
                  <c:v>172.19137699999999</c:v>
                </c:pt>
                <c:pt idx="244">
                  <c:v>172.20110969999999</c:v>
                </c:pt>
                <c:pt idx="245">
                  <c:v>172.21084239999999</c:v>
                </c:pt>
                <c:pt idx="246">
                  <c:v>172.22057520000001</c:v>
                </c:pt>
                <c:pt idx="247">
                  <c:v>172.2303081</c:v>
                </c:pt>
                <c:pt idx="248">
                  <c:v>172.24004110000001</c:v>
                </c:pt>
                <c:pt idx="249">
                  <c:v>172.24977419999999</c:v>
                </c:pt>
                <c:pt idx="250">
                  <c:v>172.25950739999999</c:v>
                </c:pt>
                <c:pt idx="251">
                  <c:v>172.2692405</c:v>
                </c:pt>
                <c:pt idx="252">
                  <c:v>172.27897369999999</c:v>
                </c:pt>
                <c:pt idx="253">
                  <c:v>172.28870710000001</c:v>
                </c:pt>
                <c:pt idx="254">
                  <c:v>172.2984405</c:v>
                </c:pt>
                <c:pt idx="255">
                  <c:v>172.30817390000001</c:v>
                </c:pt>
                <c:pt idx="256">
                  <c:v>172.31790749999999</c:v>
                </c:pt>
                <c:pt idx="257">
                  <c:v>172.32764109999999</c:v>
                </c:pt>
                <c:pt idx="258">
                  <c:v>172.3373747</c:v>
                </c:pt>
                <c:pt idx="259">
                  <c:v>172.34710849999999</c:v>
                </c:pt>
                <c:pt idx="260">
                  <c:v>172.35684230000001</c:v>
                </c:pt>
                <c:pt idx="261">
                  <c:v>172.3665762</c:v>
                </c:pt>
                <c:pt idx="262">
                  <c:v>172.37631020000001</c:v>
                </c:pt>
                <c:pt idx="263">
                  <c:v>172.38604419999999</c:v>
                </c:pt>
                <c:pt idx="264">
                  <c:v>172.39577829999999</c:v>
                </c:pt>
                <c:pt idx="265">
                  <c:v>172.40551239999999</c:v>
                </c:pt>
                <c:pt idx="266">
                  <c:v>172.41524670000001</c:v>
                </c:pt>
                <c:pt idx="267">
                  <c:v>172.424981</c:v>
                </c:pt>
                <c:pt idx="268">
                  <c:v>172.43471539999999</c:v>
                </c:pt>
                <c:pt idx="269">
                  <c:v>172.4444498</c:v>
                </c:pt>
                <c:pt idx="270">
                  <c:v>172.45418430000001</c:v>
                </c:pt>
                <c:pt idx="271">
                  <c:v>172.46391890000001</c:v>
                </c:pt>
                <c:pt idx="272">
                  <c:v>172.47365360000001</c:v>
                </c:pt>
                <c:pt idx="273">
                  <c:v>172.4833883</c:v>
                </c:pt>
                <c:pt idx="274">
                  <c:v>172.49312320000001</c:v>
                </c:pt>
                <c:pt idx="275">
                  <c:v>172.502858</c:v>
                </c:pt>
                <c:pt idx="276">
                  <c:v>172.51259289999999</c:v>
                </c:pt>
                <c:pt idx="277">
                  <c:v>172.52232789999999</c:v>
                </c:pt>
                <c:pt idx="278">
                  <c:v>172.53206299999999</c:v>
                </c:pt>
                <c:pt idx="279">
                  <c:v>172.54179819999999</c:v>
                </c:pt>
                <c:pt idx="280">
                  <c:v>172.55153340000001</c:v>
                </c:pt>
                <c:pt idx="281">
                  <c:v>172.5612687</c:v>
                </c:pt>
                <c:pt idx="282">
                  <c:v>172.57100399999999</c:v>
                </c:pt>
                <c:pt idx="283">
                  <c:v>172.58073949999999</c:v>
                </c:pt>
                <c:pt idx="284">
                  <c:v>172.590475</c:v>
                </c:pt>
                <c:pt idx="285">
                  <c:v>172.6002106</c:v>
                </c:pt>
                <c:pt idx="286">
                  <c:v>172.60994629999999</c:v>
                </c:pt>
                <c:pt idx="287">
                  <c:v>172.61968189999999</c:v>
                </c:pt>
                <c:pt idx="288">
                  <c:v>172.6294177</c:v>
                </c:pt>
                <c:pt idx="289">
                  <c:v>172.63915359999999</c:v>
                </c:pt>
                <c:pt idx="290">
                  <c:v>172.6488895</c:v>
                </c:pt>
                <c:pt idx="291">
                  <c:v>172.6586255</c:v>
                </c:pt>
                <c:pt idx="292">
                  <c:v>172.6683616</c:v>
                </c:pt>
                <c:pt idx="293">
                  <c:v>172.6780977</c:v>
                </c:pt>
                <c:pt idx="294">
                  <c:v>172.68783389999999</c:v>
                </c:pt>
                <c:pt idx="295">
                  <c:v>172.6975702</c:v>
                </c:pt>
                <c:pt idx="296">
                  <c:v>172.70730649999999</c:v>
                </c:pt>
                <c:pt idx="297">
                  <c:v>172.71704299999999</c:v>
                </c:pt>
                <c:pt idx="298">
                  <c:v>172.72677949999999</c:v>
                </c:pt>
                <c:pt idx="299">
                  <c:v>172.73651609999999</c:v>
                </c:pt>
                <c:pt idx="300">
                  <c:v>172.74625270000001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A73-459C-8FCD-88725ABFE266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Sheet2!$CB$2:$CB$302</c:f>
              <c:numCache>
                <c:formatCode>General</c:formatCode>
                <c:ptCount val="301"/>
                <c:pt idx="0">
                  <c:v>169.82847939999999</c:v>
                </c:pt>
                <c:pt idx="1">
                  <c:v>169.83819539999999</c:v>
                </c:pt>
                <c:pt idx="2">
                  <c:v>169.84791150000001</c:v>
                </c:pt>
                <c:pt idx="3">
                  <c:v>169.8576276</c:v>
                </c:pt>
                <c:pt idx="4">
                  <c:v>169.86734379999999</c:v>
                </c:pt>
                <c:pt idx="5">
                  <c:v>169.87706009999999</c:v>
                </c:pt>
                <c:pt idx="6">
                  <c:v>169.8867764</c:v>
                </c:pt>
                <c:pt idx="7">
                  <c:v>169.8964929</c:v>
                </c:pt>
                <c:pt idx="8">
                  <c:v>169.9062093</c:v>
                </c:pt>
                <c:pt idx="9">
                  <c:v>169.91592589999999</c:v>
                </c:pt>
                <c:pt idx="10">
                  <c:v>169.92564250000001</c:v>
                </c:pt>
                <c:pt idx="11">
                  <c:v>169.9353591</c:v>
                </c:pt>
                <c:pt idx="12">
                  <c:v>169.94507590000001</c:v>
                </c:pt>
                <c:pt idx="13">
                  <c:v>169.95479270000001</c:v>
                </c:pt>
                <c:pt idx="14">
                  <c:v>169.96450960000001</c:v>
                </c:pt>
                <c:pt idx="15">
                  <c:v>169.97422649999999</c:v>
                </c:pt>
                <c:pt idx="16">
                  <c:v>169.98394350000001</c:v>
                </c:pt>
                <c:pt idx="17">
                  <c:v>169.9936606</c:v>
                </c:pt>
                <c:pt idx="18">
                  <c:v>170.00337769999999</c:v>
                </c:pt>
                <c:pt idx="19">
                  <c:v>170.0130949</c:v>
                </c:pt>
                <c:pt idx="20">
                  <c:v>170.0228122</c:v>
                </c:pt>
                <c:pt idx="21">
                  <c:v>170.0325296</c:v>
                </c:pt>
                <c:pt idx="22">
                  <c:v>170.042247</c:v>
                </c:pt>
                <c:pt idx="23">
                  <c:v>170.0519645</c:v>
                </c:pt>
                <c:pt idx="24">
                  <c:v>170.06168210000001</c:v>
                </c:pt>
                <c:pt idx="25">
                  <c:v>170.0713997</c:v>
                </c:pt>
                <c:pt idx="26">
                  <c:v>170.08111729999999</c:v>
                </c:pt>
                <c:pt idx="27">
                  <c:v>170.09083509999999</c:v>
                </c:pt>
                <c:pt idx="28">
                  <c:v>170.10055299999999</c:v>
                </c:pt>
                <c:pt idx="29">
                  <c:v>170.1102708</c:v>
                </c:pt>
                <c:pt idx="30">
                  <c:v>170.11998879999999</c:v>
                </c:pt>
                <c:pt idx="31">
                  <c:v>170.12970680000001</c:v>
                </c:pt>
                <c:pt idx="32">
                  <c:v>170.13942489999999</c:v>
                </c:pt>
                <c:pt idx="33">
                  <c:v>170.1491431</c:v>
                </c:pt>
                <c:pt idx="34">
                  <c:v>170.15886130000001</c:v>
                </c:pt>
                <c:pt idx="35">
                  <c:v>170.16857959999999</c:v>
                </c:pt>
                <c:pt idx="36">
                  <c:v>170.17829800000001</c:v>
                </c:pt>
                <c:pt idx="37">
                  <c:v>170.18801640000001</c:v>
                </c:pt>
                <c:pt idx="38">
                  <c:v>170.1977349</c:v>
                </c:pt>
                <c:pt idx="39">
                  <c:v>170.20745350000001</c:v>
                </c:pt>
                <c:pt idx="40">
                  <c:v>170.2171721</c:v>
                </c:pt>
                <c:pt idx="41">
                  <c:v>170.22689080000001</c:v>
                </c:pt>
                <c:pt idx="42">
                  <c:v>170.23660960000001</c:v>
                </c:pt>
                <c:pt idx="43">
                  <c:v>170.24632840000001</c:v>
                </c:pt>
                <c:pt idx="44">
                  <c:v>170.2560474</c:v>
                </c:pt>
                <c:pt idx="45">
                  <c:v>170.2657663</c:v>
                </c:pt>
                <c:pt idx="46">
                  <c:v>170.27548540000001</c:v>
                </c:pt>
                <c:pt idx="47">
                  <c:v>170.28520449999999</c:v>
                </c:pt>
                <c:pt idx="48">
                  <c:v>170.2949237</c:v>
                </c:pt>
                <c:pt idx="49">
                  <c:v>170.3046429</c:v>
                </c:pt>
                <c:pt idx="50">
                  <c:v>170.31436220000001</c:v>
                </c:pt>
                <c:pt idx="51">
                  <c:v>170.3240816</c:v>
                </c:pt>
                <c:pt idx="52">
                  <c:v>170.33380109999999</c:v>
                </c:pt>
                <c:pt idx="53">
                  <c:v>170.34352060000001</c:v>
                </c:pt>
                <c:pt idx="54">
                  <c:v>170.35324019999999</c:v>
                </c:pt>
                <c:pt idx="55">
                  <c:v>170.3629598</c:v>
                </c:pt>
                <c:pt idx="56">
                  <c:v>170.3726795</c:v>
                </c:pt>
                <c:pt idx="57">
                  <c:v>170.3823994</c:v>
                </c:pt>
                <c:pt idx="58">
                  <c:v>170.3921192</c:v>
                </c:pt>
                <c:pt idx="59">
                  <c:v>170.40183909999999</c:v>
                </c:pt>
                <c:pt idx="60">
                  <c:v>170.41155910000001</c:v>
                </c:pt>
                <c:pt idx="61">
                  <c:v>170.42127919999999</c:v>
                </c:pt>
                <c:pt idx="62">
                  <c:v>170.4309993</c:v>
                </c:pt>
                <c:pt idx="63">
                  <c:v>170.4407195</c:v>
                </c:pt>
                <c:pt idx="64">
                  <c:v>170.4504398</c:v>
                </c:pt>
                <c:pt idx="65">
                  <c:v>170.4601601</c:v>
                </c:pt>
                <c:pt idx="66">
                  <c:v>170.46988049999999</c:v>
                </c:pt>
                <c:pt idx="67">
                  <c:v>170.479601</c:v>
                </c:pt>
                <c:pt idx="68">
                  <c:v>170.48932149999999</c:v>
                </c:pt>
                <c:pt idx="69">
                  <c:v>170.4990421</c:v>
                </c:pt>
                <c:pt idx="70">
                  <c:v>170.5087628</c:v>
                </c:pt>
                <c:pt idx="71">
                  <c:v>170.5184835</c:v>
                </c:pt>
                <c:pt idx="72">
                  <c:v>170.5282043</c:v>
                </c:pt>
                <c:pt idx="73">
                  <c:v>170.53792530000001</c:v>
                </c:pt>
                <c:pt idx="74">
                  <c:v>170.5476462</c:v>
                </c:pt>
                <c:pt idx="75">
                  <c:v>170.55736730000001</c:v>
                </c:pt>
                <c:pt idx="76">
                  <c:v>170.56708829999999</c:v>
                </c:pt>
                <c:pt idx="77">
                  <c:v>170.5768095</c:v>
                </c:pt>
                <c:pt idx="78">
                  <c:v>170.5865307</c:v>
                </c:pt>
                <c:pt idx="79">
                  <c:v>170.5962519</c:v>
                </c:pt>
                <c:pt idx="80">
                  <c:v>170.60597340000001</c:v>
                </c:pt>
                <c:pt idx="81">
                  <c:v>170.6156948</c:v>
                </c:pt>
                <c:pt idx="82">
                  <c:v>170.62541619999999</c:v>
                </c:pt>
                <c:pt idx="83">
                  <c:v>170.6351378</c:v>
                </c:pt>
                <c:pt idx="84">
                  <c:v>170.6448595</c:v>
                </c:pt>
                <c:pt idx="85">
                  <c:v>170.6545811</c:v>
                </c:pt>
                <c:pt idx="86">
                  <c:v>170.6643029</c:v>
                </c:pt>
                <c:pt idx="87">
                  <c:v>170.67402469999999</c:v>
                </c:pt>
                <c:pt idx="88">
                  <c:v>170.68374660000001</c:v>
                </c:pt>
                <c:pt idx="89">
                  <c:v>170.69346859999999</c:v>
                </c:pt>
                <c:pt idx="90">
                  <c:v>170.70319069999999</c:v>
                </c:pt>
                <c:pt idx="91">
                  <c:v>170.7129128</c:v>
                </c:pt>
                <c:pt idx="92">
                  <c:v>170.7226349</c:v>
                </c:pt>
                <c:pt idx="93">
                  <c:v>170.7323572</c:v>
                </c:pt>
                <c:pt idx="94">
                  <c:v>170.74207949999999</c:v>
                </c:pt>
                <c:pt idx="95">
                  <c:v>170.75180180000001</c:v>
                </c:pt>
                <c:pt idx="96">
                  <c:v>170.76152429999999</c:v>
                </c:pt>
                <c:pt idx="97">
                  <c:v>170.77124689999999</c:v>
                </c:pt>
                <c:pt idx="98">
                  <c:v>170.7809694</c:v>
                </c:pt>
                <c:pt idx="99">
                  <c:v>170.7906921</c:v>
                </c:pt>
                <c:pt idx="100">
                  <c:v>170.80041489999999</c:v>
                </c:pt>
                <c:pt idx="101">
                  <c:v>170.81013770000001</c:v>
                </c:pt>
                <c:pt idx="102">
                  <c:v>170.81986040000001</c:v>
                </c:pt>
                <c:pt idx="103">
                  <c:v>170.82958339999999</c:v>
                </c:pt>
                <c:pt idx="104">
                  <c:v>170.8393064</c:v>
                </c:pt>
                <c:pt idx="105">
                  <c:v>170.8490295</c:v>
                </c:pt>
                <c:pt idx="106">
                  <c:v>170.8587526</c:v>
                </c:pt>
                <c:pt idx="107">
                  <c:v>170.8684758</c:v>
                </c:pt>
                <c:pt idx="108">
                  <c:v>170.87819909999999</c:v>
                </c:pt>
                <c:pt idx="109">
                  <c:v>170.88792240000001</c:v>
                </c:pt>
                <c:pt idx="110">
                  <c:v>170.89764589999999</c:v>
                </c:pt>
                <c:pt idx="111">
                  <c:v>170.9073693</c:v>
                </c:pt>
                <c:pt idx="112">
                  <c:v>170.91709280000001</c:v>
                </c:pt>
                <c:pt idx="113">
                  <c:v>170.9268165</c:v>
                </c:pt>
                <c:pt idx="114">
                  <c:v>170.9365402</c:v>
                </c:pt>
                <c:pt idx="115">
                  <c:v>170.94626400000001</c:v>
                </c:pt>
                <c:pt idx="116">
                  <c:v>170.95598770000001</c:v>
                </c:pt>
                <c:pt idx="117">
                  <c:v>170.96571170000001</c:v>
                </c:pt>
                <c:pt idx="118">
                  <c:v>170.9754356</c:v>
                </c:pt>
                <c:pt idx="119">
                  <c:v>170.9851597</c:v>
                </c:pt>
                <c:pt idx="120">
                  <c:v>170.9948838</c:v>
                </c:pt>
                <c:pt idx="121">
                  <c:v>171.0046079</c:v>
                </c:pt>
                <c:pt idx="122">
                  <c:v>171.01433209999999</c:v>
                </c:pt>
                <c:pt idx="123">
                  <c:v>171.02405640000001</c:v>
                </c:pt>
                <c:pt idx="124">
                  <c:v>171.03378079999999</c:v>
                </c:pt>
                <c:pt idx="125">
                  <c:v>171.0435052</c:v>
                </c:pt>
                <c:pt idx="126">
                  <c:v>171.0532297</c:v>
                </c:pt>
                <c:pt idx="127">
                  <c:v>171.0629543</c:v>
                </c:pt>
                <c:pt idx="128">
                  <c:v>171.07267899999999</c:v>
                </c:pt>
                <c:pt idx="129">
                  <c:v>171.08240369999999</c:v>
                </c:pt>
                <c:pt idx="130">
                  <c:v>171.09212840000001</c:v>
                </c:pt>
                <c:pt idx="131">
                  <c:v>171.10185329999999</c:v>
                </c:pt>
                <c:pt idx="132">
                  <c:v>171.1115782</c:v>
                </c:pt>
                <c:pt idx="133">
                  <c:v>171.1213032</c:v>
                </c:pt>
                <c:pt idx="134">
                  <c:v>171.1310283</c:v>
                </c:pt>
                <c:pt idx="135">
                  <c:v>171.14075339999999</c:v>
                </c:pt>
                <c:pt idx="136">
                  <c:v>171.15047860000001</c:v>
                </c:pt>
                <c:pt idx="137">
                  <c:v>171.1602039</c:v>
                </c:pt>
                <c:pt idx="138">
                  <c:v>171.16992920000001</c:v>
                </c:pt>
                <c:pt idx="139">
                  <c:v>171.17965459999999</c:v>
                </c:pt>
                <c:pt idx="140">
                  <c:v>171.18938009999999</c:v>
                </c:pt>
                <c:pt idx="141">
                  <c:v>171.1991056</c:v>
                </c:pt>
                <c:pt idx="142">
                  <c:v>171.20883130000001</c:v>
                </c:pt>
                <c:pt idx="143">
                  <c:v>171.21855690000001</c:v>
                </c:pt>
                <c:pt idx="144">
                  <c:v>171.22828269999999</c:v>
                </c:pt>
                <c:pt idx="145">
                  <c:v>171.23800850000001</c:v>
                </c:pt>
                <c:pt idx="146">
                  <c:v>171.24773440000001</c:v>
                </c:pt>
                <c:pt idx="147">
                  <c:v>171.25746029999999</c:v>
                </c:pt>
                <c:pt idx="148">
                  <c:v>171.26718640000001</c:v>
                </c:pt>
                <c:pt idx="149">
                  <c:v>171.27691239999999</c:v>
                </c:pt>
                <c:pt idx="150">
                  <c:v>171.2866386</c:v>
                </c:pt>
                <c:pt idx="151">
                  <c:v>171.29636479999999</c:v>
                </c:pt>
                <c:pt idx="152">
                  <c:v>171.3060912</c:v>
                </c:pt>
                <c:pt idx="153">
                  <c:v>171.31581750000001</c:v>
                </c:pt>
                <c:pt idx="154">
                  <c:v>171.32554390000001</c:v>
                </c:pt>
                <c:pt idx="155">
                  <c:v>171.33527040000001</c:v>
                </c:pt>
                <c:pt idx="156">
                  <c:v>171.34499700000001</c:v>
                </c:pt>
                <c:pt idx="157">
                  <c:v>171.3547236</c:v>
                </c:pt>
                <c:pt idx="158">
                  <c:v>171.36445040000001</c:v>
                </c:pt>
                <c:pt idx="159">
                  <c:v>171.37417719999999</c:v>
                </c:pt>
                <c:pt idx="160">
                  <c:v>171.383904</c:v>
                </c:pt>
                <c:pt idx="161">
                  <c:v>171.39363090000001</c:v>
                </c:pt>
                <c:pt idx="162">
                  <c:v>171.4033579</c:v>
                </c:pt>
                <c:pt idx="163">
                  <c:v>171.413085</c:v>
                </c:pt>
                <c:pt idx="164">
                  <c:v>171.42281209999999</c:v>
                </c:pt>
                <c:pt idx="165">
                  <c:v>171.4325393</c:v>
                </c:pt>
                <c:pt idx="166">
                  <c:v>171.44226660000001</c:v>
                </c:pt>
                <c:pt idx="167">
                  <c:v>171.45199389999999</c:v>
                </c:pt>
                <c:pt idx="168">
                  <c:v>171.46172129999999</c:v>
                </c:pt>
                <c:pt idx="169">
                  <c:v>171.47144879999999</c:v>
                </c:pt>
                <c:pt idx="170">
                  <c:v>171.48117640000001</c:v>
                </c:pt>
                <c:pt idx="171">
                  <c:v>171.490904</c:v>
                </c:pt>
                <c:pt idx="172">
                  <c:v>171.50063159999999</c:v>
                </c:pt>
                <c:pt idx="173">
                  <c:v>171.5103594</c:v>
                </c:pt>
                <c:pt idx="174">
                  <c:v>171.52008720000001</c:v>
                </c:pt>
                <c:pt idx="175">
                  <c:v>171.52981510000001</c:v>
                </c:pt>
                <c:pt idx="176">
                  <c:v>171.5395431</c:v>
                </c:pt>
                <c:pt idx="177">
                  <c:v>171.5492711</c:v>
                </c:pt>
                <c:pt idx="178">
                  <c:v>171.55899919999999</c:v>
                </c:pt>
                <c:pt idx="179">
                  <c:v>171.56872730000001</c:v>
                </c:pt>
                <c:pt idx="180">
                  <c:v>171.57845560000001</c:v>
                </c:pt>
                <c:pt idx="181">
                  <c:v>171.58818389999999</c:v>
                </c:pt>
                <c:pt idx="182">
                  <c:v>171.5979122</c:v>
                </c:pt>
                <c:pt idx="183">
                  <c:v>171.60764069999999</c:v>
                </c:pt>
                <c:pt idx="184">
                  <c:v>171.61736920000001</c:v>
                </c:pt>
                <c:pt idx="185">
                  <c:v>171.6270978</c:v>
                </c:pt>
                <c:pt idx="186">
                  <c:v>171.63682650000001</c:v>
                </c:pt>
                <c:pt idx="187">
                  <c:v>171.64655519999999</c:v>
                </c:pt>
                <c:pt idx="188">
                  <c:v>171.656284</c:v>
                </c:pt>
                <c:pt idx="189">
                  <c:v>171.6660129</c:v>
                </c:pt>
                <c:pt idx="190">
                  <c:v>171.6757418</c:v>
                </c:pt>
                <c:pt idx="191">
                  <c:v>171.68547079999999</c:v>
                </c:pt>
                <c:pt idx="192">
                  <c:v>171.69519990000001</c:v>
                </c:pt>
                <c:pt idx="193">
                  <c:v>171.70492899999999</c:v>
                </c:pt>
                <c:pt idx="194">
                  <c:v>171.7146582</c:v>
                </c:pt>
                <c:pt idx="195">
                  <c:v>171.72438750000001</c:v>
                </c:pt>
                <c:pt idx="196">
                  <c:v>171.73411680000001</c:v>
                </c:pt>
                <c:pt idx="197">
                  <c:v>171.74384620000001</c:v>
                </c:pt>
                <c:pt idx="198">
                  <c:v>171.7535757</c:v>
                </c:pt>
                <c:pt idx="199">
                  <c:v>171.76330530000001</c:v>
                </c:pt>
                <c:pt idx="200">
                  <c:v>171.7730349</c:v>
                </c:pt>
                <c:pt idx="201">
                  <c:v>171.78276460000001</c:v>
                </c:pt>
                <c:pt idx="202">
                  <c:v>171.79249429999999</c:v>
                </c:pt>
                <c:pt idx="203">
                  <c:v>171.80222420000001</c:v>
                </c:pt>
                <c:pt idx="204">
                  <c:v>171.81195410000001</c:v>
                </c:pt>
                <c:pt idx="205">
                  <c:v>171.8216841</c:v>
                </c:pt>
                <c:pt idx="206">
                  <c:v>171.83141409999999</c:v>
                </c:pt>
                <c:pt idx="207">
                  <c:v>171.8411442</c:v>
                </c:pt>
                <c:pt idx="208">
                  <c:v>171.85087440000001</c:v>
                </c:pt>
                <c:pt idx="209">
                  <c:v>171.86060459999999</c:v>
                </c:pt>
                <c:pt idx="210">
                  <c:v>171.87033500000001</c:v>
                </c:pt>
                <c:pt idx="211">
                  <c:v>171.88006530000001</c:v>
                </c:pt>
                <c:pt idx="212">
                  <c:v>171.8897958</c:v>
                </c:pt>
                <c:pt idx="213">
                  <c:v>171.89952640000001</c:v>
                </c:pt>
                <c:pt idx="214">
                  <c:v>171.909257</c:v>
                </c:pt>
                <c:pt idx="215">
                  <c:v>171.91898760000001</c:v>
                </c:pt>
                <c:pt idx="216">
                  <c:v>171.92871840000001</c:v>
                </c:pt>
                <c:pt idx="217">
                  <c:v>171.93844910000001</c:v>
                </c:pt>
                <c:pt idx="218">
                  <c:v>171.94818000000001</c:v>
                </c:pt>
                <c:pt idx="219">
                  <c:v>171.957911</c:v>
                </c:pt>
                <c:pt idx="220">
                  <c:v>171.96764200000001</c:v>
                </c:pt>
                <c:pt idx="221">
                  <c:v>171.97737319999999</c:v>
                </c:pt>
                <c:pt idx="222">
                  <c:v>171.9871043</c:v>
                </c:pt>
                <c:pt idx="223">
                  <c:v>171.9968355</c:v>
                </c:pt>
                <c:pt idx="224">
                  <c:v>172.0065669</c:v>
                </c:pt>
                <c:pt idx="225">
                  <c:v>172.01629819999999</c:v>
                </c:pt>
                <c:pt idx="226">
                  <c:v>172.02602959999999</c:v>
                </c:pt>
                <c:pt idx="227">
                  <c:v>172.0357611</c:v>
                </c:pt>
                <c:pt idx="228">
                  <c:v>172.04549270000001</c:v>
                </c:pt>
                <c:pt idx="229">
                  <c:v>172.05522429999999</c:v>
                </c:pt>
                <c:pt idx="230">
                  <c:v>172.06495609999999</c:v>
                </c:pt>
                <c:pt idx="231">
                  <c:v>172.07468789999999</c:v>
                </c:pt>
                <c:pt idx="232">
                  <c:v>172.08441970000001</c:v>
                </c:pt>
                <c:pt idx="233">
                  <c:v>172.0941517</c:v>
                </c:pt>
                <c:pt idx="234">
                  <c:v>172.10388370000001</c:v>
                </c:pt>
                <c:pt idx="235">
                  <c:v>172.1136157</c:v>
                </c:pt>
                <c:pt idx="236">
                  <c:v>172.1233479</c:v>
                </c:pt>
                <c:pt idx="237">
                  <c:v>172.13308000000001</c:v>
                </c:pt>
                <c:pt idx="238">
                  <c:v>172.1428123</c:v>
                </c:pt>
                <c:pt idx="239">
                  <c:v>172.1525446</c:v>
                </c:pt>
                <c:pt idx="240">
                  <c:v>172.16227699999999</c:v>
                </c:pt>
                <c:pt idx="241">
                  <c:v>172.1720096</c:v>
                </c:pt>
                <c:pt idx="242">
                  <c:v>172.18174210000001</c:v>
                </c:pt>
                <c:pt idx="243">
                  <c:v>172.19147469999999</c:v>
                </c:pt>
                <c:pt idx="244">
                  <c:v>172.20120750000001</c:v>
                </c:pt>
                <c:pt idx="245">
                  <c:v>172.21094020000001</c:v>
                </c:pt>
                <c:pt idx="246">
                  <c:v>172.22067300000001</c:v>
                </c:pt>
                <c:pt idx="247">
                  <c:v>172.23040589999999</c:v>
                </c:pt>
                <c:pt idx="248">
                  <c:v>172.24013890000001</c:v>
                </c:pt>
                <c:pt idx="249">
                  <c:v>172.24987200000001</c:v>
                </c:pt>
                <c:pt idx="250">
                  <c:v>172.25960509999999</c:v>
                </c:pt>
                <c:pt idx="251">
                  <c:v>172.26933829999999</c:v>
                </c:pt>
                <c:pt idx="252">
                  <c:v>172.27907149999999</c:v>
                </c:pt>
                <c:pt idx="253">
                  <c:v>172.28880480000001</c:v>
                </c:pt>
                <c:pt idx="254">
                  <c:v>172.2985382</c:v>
                </c:pt>
                <c:pt idx="255">
                  <c:v>172.30827170000001</c:v>
                </c:pt>
                <c:pt idx="256">
                  <c:v>172.31800530000001</c:v>
                </c:pt>
                <c:pt idx="257">
                  <c:v>172.32773890000001</c:v>
                </c:pt>
                <c:pt idx="258">
                  <c:v>172.33747249999999</c:v>
                </c:pt>
                <c:pt idx="259">
                  <c:v>172.34720630000001</c:v>
                </c:pt>
                <c:pt idx="260">
                  <c:v>172.3569401</c:v>
                </c:pt>
                <c:pt idx="261">
                  <c:v>172.36667399999999</c:v>
                </c:pt>
                <c:pt idx="262">
                  <c:v>172.376408</c:v>
                </c:pt>
                <c:pt idx="263">
                  <c:v>172.38614200000001</c:v>
                </c:pt>
                <c:pt idx="264">
                  <c:v>172.39587610000001</c:v>
                </c:pt>
                <c:pt idx="265">
                  <c:v>172.40561020000001</c:v>
                </c:pt>
                <c:pt idx="266">
                  <c:v>172.4153445</c:v>
                </c:pt>
                <c:pt idx="267">
                  <c:v>172.42507879999999</c:v>
                </c:pt>
                <c:pt idx="268">
                  <c:v>172.43481320000001</c:v>
                </c:pt>
                <c:pt idx="269">
                  <c:v>172.44454759999999</c:v>
                </c:pt>
                <c:pt idx="270">
                  <c:v>172.4542821</c:v>
                </c:pt>
                <c:pt idx="271">
                  <c:v>172.4640167</c:v>
                </c:pt>
                <c:pt idx="272">
                  <c:v>172.4737514</c:v>
                </c:pt>
                <c:pt idx="273">
                  <c:v>172.48348609999999</c:v>
                </c:pt>
                <c:pt idx="274">
                  <c:v>172.49322100000001</c:v>
                </c:pt>
                <c:pt idx="275">
                  <c:v>172.5029558</c:v>
                </c:pt>
                <c:pt idx="276">
                  <c:v>172.51269070000001</c:v>
                </c:pt>
                <c:pt idx="277">
                  <c:v>172.52242570000001</c:v>
                </c:pt>
                <c:pt idx="278">
                  <c:v>172.53216080000001</c:v>
                </c:pt>
                <c:pt idx="279">
                  <c:v>172.54189600000001</c:v>
                </c:pt>
                <c:pt idx="280">
                  <c:v>172.5516312</c:v>
                </c:pt>
                <c:pt idx="281">
                  <c:v>172.56136649999999</c:v>
                </c:pt>
                <c:pt idx="282">
                  <c:v>172.57110180000001</c:v>
                </c:pt>
                <c:pt idx="283">
                  <c:v>172.58083730000001</c:v>
                </c:pt>
                <c:pt idx="284">
                  <c:v>172.59057279999999</c:v>
                </c:pt>
                <c:pt idx="285">
                  <c:v>172.60030839999999</c:v>
                </c:pt>
                <c:pt idx="286">
                  <c:v>172.61004410000001</c:v>
                </c:pt>
                <c:pt idx="287">
                  <c:v>172.61977970000001</c:v>
                </c:pt>
                <c:pt idx="288">
                  <c:v>172.6295155</c:v>
                </c:pt>
                <c:pt idx="289">
                  <c:v>172.63925140000001</c:v>
                </c:pt>
                <c:pt idx="290">
                  <c:v>172.64898729999999</c:v>
                </c:pt>
                <c:pt idx="291">
                  <c:v>172.65872329999999</c:v>
                </c:pt>
                <c:pt idx="292">
                  <c:v>172.66845939999999</c:v>
                </c:pt>
                <c:pt idx="293">
                  <c:v>172.67819549999999</c:v>
                </c:pt>
                <c:pt idx="294">
                  <c:v>172.68793170000001</c:v>
                </c:pt>
                <c:pt idx="295">
                  <c:v>172.69766799999999</c:v>
                </c:pt>
                <c:pt idx="296">
                  <c:v>172.7074044</c:v>
                </c:pt>
                <c:pt idx="297">
                  <c:v>172.71714080000001</c:v>
                </c:pt>
                <c:pt idx="298">
                  <c:v>172.72687719999999</c:v>
                </c:pt>
                <c:pt idx="299">
                  <c:v>172.73661390000001</c:v>
                </c:pt>
                <c:pt idx="300">
                  <c:v>172.74635050000001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A73-459C-8FCD-88725ABFE266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Sheet2!$CC$2:$CC$302</c:f>
              <c:numCache>
                <c:formatCode>General</c:formatCode>
                <c:ptCount val="301"/>
                <c:pt idx="0">
                  <c:v>169.828577</c:v>
                </c:pt>
                <c:pt idx="1">
                  <c:v>169.83829299999999</c:v>
                </c:pt>
                <c:pt idx="2">
                  <c:v>169.84800910000001</c:v>
                </c:pt>
                <c:pt idx="3">
                  <c:v>169.8577252</c:v>
                </c:pt>
                <c:pt idx="4">
                  <c:v>169.86744139999999</c:v>
                </c:pt>
                <c:pt idx="5">
                  <c:v>169.8771577</c:v>
                </c:pt>
                <c:pt idx="6">
                  <c:v>169.88687400000001</c:v>
                </c:pt>
                <c:pt idx="7">
                  <c:v>169.8965905</c:v>
                </c:pt>
                <c:pt idx="8">
                  <c:v>169.9063069</c:v>
                </c:pt>
                <c:pt idx="9">
                  <c:v>169.91602349999999</c:v>
                </c:pt>
                <c:pt idx="10">
                  <c:v>169.92574010000001</c:v>
                </c:pt>
                <c:pt idx="11">
                  <c:v>169.9354567</c:v>
                </c:pt>
                <c:pt idx="12">
                  <c:v>169.94517350000001</c:v>
                </c:pt>
                <c:pt idx="13">
                  <c:v>169.95489029999999</c:v>
                </c:pt>
                <c:pt idx="14">
                  <c:v>169.96460719999999</c:v>
                </c:pt>
                <c:pt idx="15">
                  <c:v>169.97432409999999</c:v>
                </c:pt>
                <c:pt idx="16">
                  <c:v>169.98404120000001</c:v>
                </c:pt>
                <c:pt idx="17">
                  <c:v>169.9937582</c:v>
                </c:pt>
                <c:pt idx="18">
                  <c:v>170.00347540000001</c:v>
                </c:pt>
                <c:pt idx="19">
                  <c:v>170.0131926</c:v>
                </c:pt>
                <c:pt idx="20">
                  <c:v>170.0229099</c:v>
                </c:pt>
                <c:pt idx="21">
                  <c:v>170.03262720000001</c:v>
                </c:pt>
                <c:pt idx="22">
                  <c:v>170.0423447</c:v>
                </c:pt>
                <c:pt idx="23">
                  <c:v>170.0520621</c:v>
                </c:pt>
                <c:pt idx="24">
                  <c:v>170.06177969999999</c:v>
                </c:pt>
                <c:pt idx="25">
                  <c:v>170.0714973</c:v>
                </c:pt>
                <c:pt idx="26">
                  <c:v>170.08121499999999</c:v>
                </c:pt>
                <c:pt idx="27">
                  <c:v>170.0909327</c:v>
                </c:pt>
                <c:pt idx="28">
                  <c:v>170.10065059999999</c:v>
                </c:pt>
                <c:pt idx="29">
                  <c:v>170.11036849999999</c:v>
                </c:pt>
                <c:pt idx="30">
                  <c:v>170.12008650000001</c:v>
                </c:pt>
                <c:pt idx="31">
                  <c:v>170.12980450000001</c:v>
                </c:pt>
                <c:pt idx="32">
                  <c:v>170.1395225</c:v>
                </c:pt>
                <c:pt idx="33">
                  <c:v>170.14924070000001</c:v>
                </c:pt>
                <c:pt idx="34">
                  <c:v>170.15895889999999</c:v>
                </c:pt>
                <c:pt idx="35">
                  <c:v>170.16867730000001</c:v>
                </c:pt>
                <c:pt idx="36">
                  <c:v>170.17839559999999</c:v>
                </c:pt>
                <c:pt idx="37">
                  <c:v>170.18811410000001</c:v>
                </c:pt>
                <c:pt idx="38">
                  <c:v>170.1978326</c:v>
                </c:pt>
                <c:pt idx="39">
                  <c:v>170.20755109999999</c:v>
                </c:pt>
                <c:pt idx="40">
                  <c:v>170.2172698</c:v>
                </c:pt>
                <c:pt idx="41">
                  <c:v>170.2269885</c:v>
                </c:pt>
                <c:pt idx="42">
                  <c:v>170.23670730000001</c:v>
                </c:pt>
                <c:pt idx="43">
                  <c:v>170.24642610000001</c:v>
                </c:pt>
                <c:pt idx="44">
                  <c:v>170.256145</c:v>
                </c:pt>
                <c:pt idx="45">
                  <c:v>170.26586399999999</c:v>
                </c:pt>
                <c:pt idx="46">
                  <c:v>170.27558300000001</c:v>
                </c:pt>
                <c:pt idx="47">
                  <c:v>170.2853021</c:v>
                </c:pt>
                <c:pt idx="48">
                  <c:v>170.2950213</c:v>
                </c:pt>
                <c:pt idx="49">
                  <c:v>170.3047406</c:v>
                </c:pt>
                <c:pt idx="50">
                  <c:v>170.3144599</c:v>
                </c:pt>
                <c:pt idx="51">
                  <c:v>170.3241792</c:v>
                </c:pt>
                <c:pt idx="52">
                  <c:v>170.33389879999999</c:v>
                </c:pt>
                <c:pt idx="53">
                  <c:v>170.3436183</c:v>
                </c:pt>
                <c:pt idx="54">
                  <c:v>170.35333790000001</c:v>
                </c:pt>
                <c:pt idx="55">
                  <c:v>170.3630575</c:v>
                </c:pt>
                <c:pt idx="56">
                  <c:v>170.3727772</c:v>
                </c:pt>
                <c:pt idx="57">
                  <c:v>170.382497</c:v>
                </c:pt>
                <c:pt idx="58">
                  <c:v>170.39221689999999</c:v>
                </c:pt>
                <c:pt idx="59">
                  <c:v>170.40193679999999</c:v>
                </c:pt>
                <c:pt idx="60">
                  <c:v>170.4116568</c:v>
                </c:pt>
                <c:pt idx="61">
                  <c:v>170.42137679999999</c:v>
                </c:pt>
                <c:pt idx="62">
                  <c:v>170.43109699999999</c:v>
                </c:pt>
                <c:pt idx="63">
                  <c:v>170.4408172</c:v>
                </c:pt>
                <c:pt idx="64">
                  <c:v>170.4505374</c:v>
                </c:pt>
                <c:pt idx="65">
                  <c:v>170.4602577</c:v>
                </c:pt>
                <c:pt idx="66">
                  <c:v>170.46997820000001</c:v>
                </c:pt>
                <c:pt idx="67">
                  <c:v>170.4796987</c:v>
                </c:pt>
                <c:pt idx="68">
                  <c:v>170.48941919999999</c:v>
                </c:pt>
                <c:pt idx="69">
                  <c:v>170.49913979999999</c:v>
                </c:pt>
                <c:pt idx="70">
                  <c:v>170.5088605</c:v>
                </c:pt>
                <c:pt idx="71">
                  <c:v>170.5185812</c:v>
                </c:pt>
                <c:pt idx="72">
                  <c:v>170.52830209999999</c:v>
                </c:pt>
                <c:pt idx="73">
                  <c:v>170.53802289999999</c:v>
                </c:pt>
                <c:pt idx="74">
                  <c:v>170.5477439</c:v>
                </c:pt>
                <c:pt idx="75">
                  <c:v>170.55746490000001</c:v>
                </c:pt>
                <c:pt idx="76">
                  <c:v>170.5671859</c:v>
                </c:pt>
                <c:pt idx="77">
                  <c:v>170.5769071</c:v>
                </c:pt>
                <c:pt idx="78">
                  <c:v>170.5866283</c:v>
                </c:pt>
                <c:pt idx="79">
                  <c:v>170.59634969999999</c:v>
                </c:pt>
                <c:pt idx="80">
                  <c:v>170.60607099999999</c:v>
                </c:pt>
                <c:pt idx="81">
                  <c:v>170.6157925</c:v>
                </c:pt>
                <c:pt idx="82">
                  <c:v>170.62551389999999</c:v>
                </c:pt>
                <c:pt idx="83">
                  <c:v>170.63523549999999</c:v>
                </c:pt>
                <c:pt idx="84">
                  <c:v>170.6449571</c:v>
                </c:pt>
                <c:pt idx="85">
                  <c:v>170.6546788</c:v>
                </c:pt>
                <c:pt idx="86">
                  <c:v>170.66440059999999</c:v>
                </c:pt>
                <c:pt idx="87">
                  <c:v>170.67412239999999</c:v>
                </c:pt>
                <c:pt idx="88">
                  <c:v>170.6838443</c:v>
                </c:pt>
                <c:pt idx="89">
                  <c:v>170.69356629999999</c:v>
                </c:pt>
                <c:pt idx="90">
                  <c:v>170.70328839999999</c:v>
                </c:pt>
                <c:pt idx="91">
                  <c:v>170.7130104</c:v>
                </c:pt>
                <c:pt idx="92">
                  <c:v>170.7227326</c:v>
                </c:pt>
                <c:pt idx="93">
                  <c:v>170.73245489999999</c:v>
                </c:pt>
                <c:pt idx="94">
                  <c:v>170.74217719999999</c:v>
                </c:pt>
                <c:pt idx="95">
                  <c:v>170.7518996</c:v>
                </c:pt>
                <c:pt idx="96">
                  <c:v>170.76162199999999</c:v>
                </c:pt>
                <c:pt idx="97">
                  <c:v>170.77134459999999</c:v>
                </c:pt>
                <c:pt idx="98">
                  <c:v>170.7810671</c:v>
                </c:pt>
                <c:pt idx="99">
                  <c:v>170.7907898</c:v>
                </c:pt>
                <c:pt idx="100">
                  <c:v>170.8005125</c:v>
                </c:pt>
                <c:pt idx="101">
                  <c:v>170.81023529999999</c:v>
                </c:pt>
                <c:pt idx="102">
                  <c:v>170.8199582</c:v>
                </c:pt>
                <c:pt idx="103">
                  <c:v>170.82968109999999</c:v>
                </c:pt>
                <c:pt idx="104">
                  <c:v>170.8394041</c:v>
                </c:pt>
                <c:pt idx="105">
                  <c:v>170.8491272</c:v>
                </c:pt>
                <c:pt idx="106">
                  <c:v>170.8588503</c:v>
                </c:pt>
                <c:pt idx="107">
                  <c:v>170.8685735</c:v>
                </c:pt>
                <c:pt idx="108">
                  <c:v>170.87829679999999</c:v>
                </c:pt>
                <c:pt idx="109">
                  <c:v>170.88802010000001</c:v>
                </c:pt>
                <c:pt idx="110">
                  <c:v>170.89774360000001</c:v>
                </c:pt>
                <c:pt idx="111">
                  <c:v>170.907467</c:v>
                </c:pt>
                <c:pt idx="112">
                  <c:v>170.9171906</c:v>
                </c:pt>
                <c:pt idx="113">
                  <c:v>170.9269142</c:v>
                </c:pt>
                <c:pt idx="114">
                  <c:v>170.93663789999999</c:v>
                </c:pt>
                <c:pt idx="115">
                  <c:v>170.94636170000001</c:v>
                </c:pt>
                <c:pt idx="116">
                  <c:v>170.95608540000001</c:v>
                </c:pt>
                <c:pt idx="117">
                  <c:v>170.96580929999999</c:v>
                </c:pt>
                <c:pt idx="118">
                  <c:v>170.9755333</c:v>
                </c:pt>
                <c:pt idx="119">
                  <c:v>170.98525739999999</c:v>
                </c:pt>
                <c:pt idx="120">
                  <c:v>170.9949814</c:v>
                </c:pt>
                <c:pt idx="121">
                  <c:v>171.00470559999999</c:v>
                </c:pt>
                <c:pt idx="122">
                  <c:v>171.01442979999999</c:v>
                </c:pt>
                <c:pt idx="123">
                  <c:v>171.0241541</c:v>
                </c:pt>
                <c:pt idx="124">
                  <c:v>171.03387849999999</c:v>
                </c:pt>
                <c:pt idx="125">
                  <c:v>171.0436029</c:v>
                </c:pt>
                <c:pt idx="126">
                  <c:v>171.0533274</c:v>
                </c:pt>
                <c:pt idx="127">
                  <c:v>171.063052</c:v>
                </c:pt>
                <c:pt idx="128">
                  <c:v>171.07277669999999</c:v>
                </c:pt>
                <c:pt idx="129">
                  <c:v>171.08250140000001</c:v>
                </c:pt>
                <c:pt idx="130">
                  <c:v>171.0922261</c:v>
                </c:pt>
                <c:pt idx="131">
                  <c:v>171.10195100000001</c:v>
                </c:pt>
                <c:pt idx="132">
                  <c:v>171.11167589999999</c:v>
                </c:pt>
                <c:pt idx="133">
                  <c:v>171.1214009</c:v>
                </c:pt>
                <c:pt idx="134">
                  <c:v>171.13112599999999</c:v>
                </c:pt>
                <c:pt idx="135">
                  <c:v>171.14085109999999</c:v>
                </c:pt>
                <c:pt idx="136">
                  <c:v>171.15057630000001</c:v>
                </c:pt>
                <c:pt idx="137">
                  <c:v>171.1603016</c:v>
                </c:pt>
                <c:pt idx="138">
                  <c:v>171.17002690000001</c:v>
                </c:pt>
                <c:pt idx="139">
                  <c:v>171.17975229999999</c:v>
                </c:pt>
                <c:pt idx="140">
                  <c:v>171.18947779999999</c:v>
                </c:pt>
                <c:pt idx="141">
                  <c:v>171.19920339999999</c:v>
                </c:pt>
                <c:pt idx="142">
                  <c:v>171.20892900000001</c:v>
                </c:pt>
                <c:pt idx="143">
                  <c:v>171.21865460000001</c:v>
                </c:pt>
                <c:pt idx="144">
                  <c:v>171.22838039999999</c:v>
                </c:pt>
                <c:pt idx="145">
                  <c:v>171.2381062</c:v>
                </c:pt>
                <c:pt idx="146">
                  <c:v>171.24783210000001</c:v>
                </c:pt>
                <c:pt idx="147">
                  <c:v>171.25755799999999</c:v>
                </c:pt>
                <c:pt idx="148">
                  <c:v>171.26728410000001</c:v>
                </c:pt>
                <c:pt idx="149">
                  <c:v>171.27701020000001</c:v>
                </c:pt>
                <c:pt idx="150">
                  <c:v>171.2867363</c:v>
                </c:pt>
                <c:pt idx="151">
                  <c:v>171.29646249999999</c:v>
                </c:pt>
                <c:pt idx="152">
                  <c:v>171.3061889</c:v>
                </c:pt>
                <c:pt idx="153">
                  <c:v>171.31591520000001</c:v>
                </c:pt>
                <c:pt idx="154">
                  <c:v>171.32564170000001</c:v>
                </c:pt>
                <c:pt idx="155">
                  <c:v>171.33536810000001</c:v>
                </c:pt>
                <c:pt idx="156">
                  <c:v>171.3450947</c:v>
                </c:pt>
                <c:pt idx="157">
                  <c:v>171.35482139999999</c:v>
                </c:pt>
                <c:pt idx="158">
                  <c:v>171.36454810000001</c:v>
                </c:pt>
                <c:pt idx="159">
                  <c:v>171.37427489999999</c:v>
                </c:pt>
                <c:pt idx="160">
                  <c:v>171.38400179999999</c:v>
                </c:pt>
                <c:pt idx="161">
                  <c:v>171.3937286</c:v>
                </c:pt>
                <c:pt idx="162">
                  <c:v>171.4034556</c:v>
                </c:pt>
                <c:pt idx="163">
                  <c:v>171.41318269999999</c:v>
                </c:pt>
                <c:pt idx="164">
                  <c:v>171.42290980000001</c:v>
                </c:pt>
                <c:pt idx="165">
                  <c:v>171.432637</c:v>
                </c:pt>
                <c:pt idx="166">
                  <c:v>171.44236430000001</c:v>
                </c:pt>
                <c:pt idx="167">
                  <c:v>171.45209159999999</c:v>
                </c:pt>
                <c:pt idx="168">
                  <c:v>171.46181910000001</c:v>
                </c:pt>
                <c:pt idx="169">
                  <c:v>171.47154649999999</c:v>
                </c:pt>
                <c:pt idx="170">
                  <c:v>171.48127410000001</c:v>
                </c:pt>
                <c:pt idx="171">
                  <c:v>171.4910017</c:v>
                </c:pt>
                <c:pt idx="172">
                  <c:v>171.50072940000001</c:v>
                </c:pt>
                <c:pt idx="173">
                  <c:v>171.5104571</c:v>
                </c:pt>
                <c:pt idx="174">
                  <c:v>171.520185</c:v>
                </c:pt>
                <c:pt idx="175">
                  <c:v>171.52991280000001</c:v>
                </c:pt>
                <c:pt idx="176">
                  <c:v>171.5396408</c:v>
                </c:pt>
                <c:pt idx="177">
                  <c:v>171.5493688</c:v>
                </c:pt>
                <c:pt idx="178">
                  <c:v>171.55909689999999</c:v>
                </c:pt>
                <c:pt idx="179">
                  <c:v>171.5688251</c:v>
                </c:pt>
                <c:pt idx="180">
                  <c:v>171.57855330000001</c:v>
                </c:pt>
                <c:pt idx="181">
                  <c:v>171.58828159999999</c:v>
                </c:pt>
                <c:pt idx="182">
                  <c:v>171.59800999999999</c:v>
                </c:pt>
                <c:pt idx="183">
                  <c:v>171.60773850000001</c:v>
                </c:pt>
                <c:pt idx="184">
                  <c:v>171.617467</c:v>
                </c:pt>
                <c:pt idx="185">
                  <c:v>171.62719559999999</c:v>
                </c:pt>
                <c:pt idx="186">
                  <c:v>171.63692420000001</c:v>
                </c:pt>
                <c:pt idx="187">
                  <c:v>171.64665299999999</c:v>
                </c:pt>
                <c:pt idx="188">
                  <c:v>171.6563817</c:v>
                </c:pt>
                <c:pt idx="189">
                  <c:v>171.6661106</c:v>
                </c:pt>
                <c:pt idx="190">
                  <c:v>171.6758395</c:v>
                </c:pt>
                <c:pt idx="191">
                  <c:v>171.68556849999999</c:v>
                </c:pt>
                <c:pt idx="192">
                  <c:v>171.6952976</c:v>
                </c:pt>
                <c:pt idx="193">
                  <c:v>171.70502680000001</c:v>
                </c:pt>
                <c:pt idx="194">
                  <c:v>171.7147559</c:v>
                </c:pt>
                <c:pt idx="195">
                  <c:v>171.7244852</c:v>
                </c:pt>
                <c:pt idx="196">
                  <c:v>171.7342146</c:v>
                </c:pt>
                <c:pt idx="197">
                  <c:v>171.743944</c:v>
                </c:pt>
                <c:pt idx="198">
                  <c:v>171.75367349999999</c:v>
                </c:pt>
                <c:pt idx="199">
                  <c:v>171.76340300000001</c:v>
                </c:pt>
                <c:pt idx="200">
                  <c:v>171.77313269999999</c:v>
                </c:pt>
                <c:pt idx="201">
                  <c:v>171.78286230000001</c:v>
                </c:pt>
                <c:pt idx="202">
                  <c:v>171.7925922</c:v>
                </c:pt>
                <c:pt idx="203">
                  <c:v>171.802322</c:v>
                </c:pt>
                <c:pt idx="204">
                  <c:v>171.8120519</c:v>
                </c:pt>
                <c:pt idx="205">
                  <c:v>171.82178189999999</c:v>
                </c:pt>
                <c:pt idx="206">
                  <c:v>171.83151179999999</c:v>
                </c:pt>
                <c:pt idx="207">
                  <c:v>171.84124199999999</c:v>
                </c:pt>
                <c:pt idx="208">
                  <c:v>171.85097210000001</c:v>
                </c:pt>
                <c:pt idx="209">
                  <c:v>171.86070240000001</c:v>
                </c:pt>
                <c:pt idx="210">
                  <c:v>171.8704328</c:v>
                </c:pt>
                <c:pt idx="211">
                  <c:v>171.8801631</c:v>
                </c:pt>
                <c:pt idx="212">
                  <c:v>171.88989359999999</c:v>
                </c:pt>
                <c:pt idx="213">
                  <c:v>171.89962410000001</c:v>
                </c:pt>
                <c:pt idx="214">
                  <c:v>171.90935469999999</c:v>
                </c:pt>
                <c:pt idx="215">
                  <c:v>171.9190854</c:v>
                </c:pt>
                <c:pt idx="216">
                  <c:v>171.9288162</c:v>
                </c:pt>
                <c:pt idx="217">
                  <c:v>171.938547</c:v>
                </c:pt>
                <c:pt idx="218">
                  <c:v>171.9482778</c:v>
                </c:pt>
                <c:pt idx="219">
                  <c:v>171.95800879999999</c:v>
                </c:pt>
                <c:pt idx="220">
                  <c:v>171.9677398</c:v>
                </c:pt>
                <c:pt idx="221">
                  <c:v>171.97747089999999</c:v>
                </c:pt>
                <c:pt idx="222">
                  <c:v>171.98720209999999</c:v>
                </c:pt>
                <c:pt idx="223">
                  <c:v>171.99693329999999</c:v>
                </c:pt>
                <c:pt idx="224">
                  <c:v>172.00666459999999</c:v>
                </c:pt>
                <c:pt idx="225">
                  <c:v>172.01639589999999</c:v>
                </c:pt>
                <c:pt idx="226">
                  <c:v>172.02612740000001</c:v>
                </c:pt>
                <c:pt idx="227">
                  <c:v>172.03585889999999</c:v>
                </c:pt>
                <c:pt idx="228">
                  <c:v>172.04559040000001</c:v>
                </c:pt>
                <c:pt idx="229">
                  <c:v>172.05532210000001</c:v>
                </c:pt>
                <c:pt idx="230">
                  <c:v>172.06505379999999</c:v>
                </c:pt>
                <c:pt idx="231">
                  <c:v>172.07478560000001</c:v>
                </c:pt>
                <c:pt idx="232">
                  <c:v>172.0845175</c:v>
                </c:pt>
                <c:pt idx="233">
                  <c:v>172.0942494</c:v>
                </c:pt>
                <c:pt idx="234">
                  <c:v>172.10398140000001</c:v>
                </c:pt>
                <c:pt idx="235">
                  <c:v>172.11371349999999</c:v>
                </c:pt>
                <c:pt idx="236">
                  <c:v>172.1234456</c:v>
                </c:pt>
                <c:pt idx="237">
                  <c:v>172.1331778</c:v>
                </c:pt>
                <c:pt idx="238">
                  <c:v>172.14291009999999</c:v>
                </c:pt>
                <c:pt idx="239">
                  <c:v>172.15264239999999</c:v>
                </c:pt>
                <c:pt idx="240">
                  <c:v>172.1623749</c:v>
                </c:pt>
                <c:pt idx="241">
                  <c:v>172.17210739999999</c:v>
                </c:pt>
                <c:pt idx="242">
                  <c:v>172.1818399</c:v>
                </c:pt>
                <c:pt idx="243">
                  <c:v>172.19157250000001</c:v>
                </c:pt>
                <c:pt idx="244">
                  <c:v>172.20130520000001</c:v>
                </c:pt>
                <c:pt idx="245">
                  <c:v>172.211038</c:v>
                </c:pt>
                <c:pt idx="246">
                  <c:v>172.2207708</c:v>
                </c:pt>
                <c:pt idx="247">
                  <c:v>172.23050370000001</c:v>
                </c:pt>
                <c:pt idx="248">
                  <c:v>172.2402367</c:v>
                </c:pt>
                <c:pt idx="249">
                  <c:v>172.2499698</c:v>
                </c:pt>
                <c:pt idx="250">
                  <c:v>172.25970290000001</c:v>
                </c:pt>
                <c:pt idx="251">
                  <c:v>172.26943610000001</c:v>
                </c:pt>
                <c:pt idx="252">
                  <c:v>172.27916930000001</c:v>
                </c:pt>
                <c:pt idx="253">
                  <c:v>172.2889026</c:v>
                </c:pt>
                <c:pt idx="254">
                  <c:v>172.29863599999999</c:v>
                </c:pt>
                <c:pt idx="255">
                  <c:v>172.3083695</c:v>
                </c:pt>
                <c:pt idx="256">
                  <c:v>172.3181031</c:v>
                </c:pt>
                <c:pt idx="257">
                  <c:v>172.32783670000001</c:v>
                </c:pt>
                <c:pt idx="258">
                  <c:v>172.33757030000001</c:v>
                </c:pt>
                <c:pt idx="259">
                  <c:v>172.3473041</c:v>
                </c:pt>
                <c:pt idx="260">
                  <c:v>172.35703789999999</c:v>
                </c:pt>
                <c:pt idx="261">
                  <c:v>172.36677180000001</c:v>
                </c:pt>
                <c:pt idx="262">
                  <c:v>172.37650579999999</c:v>
                </c:pt>
                <c:pt idx="263">
                  <c:v>172.3862398</c:v>
                </c:pt>
                <c:pt idx="264">
                  <c:v>172.3959739</c:v>
                </c:pt>
                <c:pt idx="265">
                  <c:v>172.405708</c:v>
                </c:pt>
                <c:pt idx="266">
                  <c:v>172.4154423</c:v>
                </c:pt>
                <c:pt idx="267">
                  <c:v>172.42517659999999</c:v>
                </c:pt>
                <c:pt idx="268">
                  <c:v>172.434911</c:v>
                </c:pt>
                <c:pt idx="269">
                  <c:v>172.44464540000001</c:v>
                </c:pt>
                <c:pt idx="270">
                  <c:v>172.45437989999999</c:v>
                </c:pt>
                <c:pt idx="271">
                  <c:v>172.46411449999999</c:v>
                </c:pt>
                <c:pt idx="272">
                  <c:v>172.47384919999999</c:v>
                </c:pt>
                <c:pt idx="273">
                  <c:v>172.48358390000001</c:v>
                </c:pt>
                <c:pt idx="274">
                  <c:v>172.4933188</c:v>
                </c:pt>
                <c:pt idx="275">
                  <c:v>172.50305359999999</c:v>
                </c:pt>
                <c:pt idx="276">
                  <c:v>172.5127885</c:v>
                </c:pt>
                <c:pt idx="277">
                  <c:v>172.52252350000001</c:v>
                </c:pt>
                <c:pt idx="278">
                  <c:v>172.53225860000001</c:v>
                </c:pt>
                <c:pt idx="279">
                  <c:v>172.5419938</c:v>
                </c:pt>
                <c:pt idx="280">
                  <c:v>172.55172899999999</c:v>
                </c:pt>
                <c:pt idx="281">
                  <c:v>172.56146430000001</c:v>
                </c:pt>
                <c:pt idx="282">
                  <c:v>172.5711996</c:v>
                </c:pt>
                <c:pt idx="283">
                  <c:v>172.5809351</c:v>
                </c:pt>
                <c:pt idx="284">
                  <c:v>172.59067060000001</c:v>
                </c:pt>
                <c:pt idx="285">
                  <c:v>172.60040620000001</c:v>
                </c:pt>
                <c:pt idx="286">
                  <c:v>172.6101419</c:v>
                </c:pt>
                <c:pt idx="287">
                  <c:v>172.6198776</c:v>
                </c:pt>
                <c:pt idx="288">
                  <c:v>172.62961329999999</c:v>
                </c:pt>
                <c:pt idx="289">
                  <c:v>172.6393492</c:v>
                </c:pt>
                <c:pt idx="290">
                  <c:v>172.64908510000001</c:v>
                </c:pt>
                <c:pt idx="291">
                  <c:v>172.65882110000001</c:v>
                </c:pt>
                <c:pt idx="292">
                  <c:v>172.66855720000001</c:v>
                </c:pt>
                <c:pt idx="293">
                  <c:v>172.67829330000001</c:v>
                </c:pt>
                <c:pt idx="294">
                  <c:v>172.6880295</c:v>
                </c:pt>
                <c:pt idx="295">
                  <c:v>172.69776580000001</c:v>
                </c:pt>
                <c:pt idx="296">
                  <c:v>172.70750219999999</c:v>
                </c:pt>
                <c:pt idx="297">
                  <c:v>172.7172386</c:v>
                </c:pt>
                <c:pt idx="298">
                  <c:v>172.7269751</c:v>
                </c:pt>
                <c:pt idx="299">
                  <c:v>172.7367117</c:v>
                </c:pt>
                <c:pt idx="300">
                  <c:v>172.7464483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A73-459C-8FCD-88725ABFE266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Sheet2!$CD$2:$CD$302</c:f>
              <c:numCache>
                <c:formatCode>General</c:formatCode>
                <c:ptCount val="301"/>
                <c:pt idx="0">
                  <c:v>169.8286746</c:v>
                </c:pt>
                <c:pt idx="1">
                  <c:v>169.83839069999999</c:v>
                </c:pt>
                <c:pt idx="2">
                  <c:v>169.84810669999999</c:v>
                </c:pt>
                <c:pt idx="3">
                  <c:v>169.85782280000001</c:v>
                </c:pt>
                <c:pt idx="4">
                  <c:v>169.86753899999999</c:v>
                </c:pt>
                <c:pt idx="5">
                  <c:v>169.8772553</c:v>
                </c:pt>
                <c:pt idx="6">
                  <c:v>169.88697160000001</c:v>
                </c:pt>
                <c:pt idx="7">
                  <c:v>169.89668810000001</c:v>
                </c:pt>
                <c:pt idx="8">
                  <c:v>169.9064046</c:v>
                </c:pt>
                <c:pt idx="9">
                  <c:v>169.9161211</c:v>
                </c:pt>
                <c:pt idx="10">
                  <c:v>169.92583769999999</c:v>
                </c:pt>
                <c:pt idx="11">
                  <c:v>169.93555430000001</c:v>
                </c:pt>
                <c:pt idx="12">
                  <c:v>169.94527110000001</c:v>
                </c:pt>
                <c:pt idx="13">
                  <c:v>169.95498789999999</c:v>
                </c:pt>
                <c:pt idx="14">
                  <c:v>169.96470479999999</c:v>
                </c:pt>
                <c:pt idx="15">
                  <c:v>169.97442179999999</c:v>
                </c:pt>
                <c:pt idx="16">
                  <c:v>169.98413880000001</c:v>
                </c:pt>
                <c:pt idx="17">
                  <c:v>169.99385580000001</c:v>
                </c:pt>
                <c:pt idx="18">
                  <c:v>170.00357310000001</c:v>
                </c:pt>
                <c:pt idx="19">
                  <c:v>170.01329029999999</c:v>
                </c:pt>
                <c:pt idx="20">
                  <c:v>170.02300750000001</c:v>
                </c:pt>
                <c:pt idx="21">
                  <c:v>170.03272490000001</c:v>
                </c:pt>
                <c:pt idx="22">
                  <c:v>170.0424423</c:v>
                </c:pt>
                <c:pt idx="23">
                  <c:v>170.0521598</c:v>
                </c:pt>
                <c:pt idx="24">
                  <c:v>170.06187729999999</c:v>
                </c:pt>
                <c:pt idx="25">
                  <c:v>170.071595</c:v>
                </c:pt>
                <c:pt idx="26">
                  <c:v>170.08131270000001</c:v>
                </c:pt>
                <c:pt idx="27">
                  <c:v>170.09103039999999</c:v>
                </c:pt>
                <c:pt idx="28">
                  <c:v>170.1007482</c:v>
                </c:pt>
                <c:pt idx="29">
                  <c:v>170.11046619999999</c:v>
                </c:pt>
                <c:pt idx="30">
                  <c:v>170.12018409999999</c:v>
                </c:pt>
                <c:pt idx="31">
                  <c:v>170.12990210000001</c:v>
                </c:pt>
                <c:pt idx="32">
                  <c:v>170.13962029999999</c:v>
                </c:pt>
                <c:pt idx="33">
                  <c:v>170.1493384</c:v>
                </c:pt>
                <c:pt idx="34">
                  <c:v>170.15905660000001</c:v>
                </c:pt>
                <c:pt idx="35">
                  <c:v>170.16877489999999</c:v>
                </c:pt>
                <c:pt idx="36">
                  <c:v>170.17849330000001</c:v>
                </c:pt>
                <c:pt idx="37">
                  <c:v>170.18821170000001</c:v>
                </c:pt>
                <c:pt idx="38">
                  <c:v>170.1979302</c:v>
                </c:pt>
                <c:pt idx="39">
                  <c:v>170.20764869999999</c:v>
                </c:pt>
                <c:pt idx="40">
                  <c:v>170.2173674</c:v>
                </c:pt>
                <c:pt idx="41">
                  <c:v>170.22708610000001</c:v>
                </c:pt>
                <c:pt idx="42">
                  <c:v>170.23680490000001</c:v>
                </c:pt>
                <c:pt idx="43">
                  <c:v>170.24652370000001</c:v>
                </c:pt>
                <c:pt idx="44">
                  <c:v>170.2562427</c:v>
                </c:pt>
                <c:pt idx="45">
                  <c:v>170.2659616</c:v>
                </c:pt>
                <c:pt idx="46">
                  <c:v>170.27568070000001</c:v>
                </c:pt>
                <c:pt idx="47">
                  <c:v>170.28539979999999</c:v>
                </c:pt>
                <c:pt idx="48">
                  <c:v>170.295119</c:v>
                </c:pt>
                <c:pt idx="49">
                  <c:v>170.3048383</c:v>
                </c:pt>
                <c:pt idx="50">
                  <c:v>170.31455750000001</c:v>
                </c:pt>
                <c:pt idx="51">
                  <c:v>170.324277</c:v>
                </c:pt>
                <c:pt idx="52">
                  <c:v>170.33399639999999</c:v>
                </c:pt>
                <c:pt idx="53">
                  <c:v>170.34371590000001</c:v>
                </c:pt>
                <c:pt idx="54">
                  <c:v>170.35343549999999</c:v>
                </c:pt>
                <c:pt idx="55">
                  <c:v>170.36315519999999</c:v>
                </c:pt>
                <c:pt idx="56">
                  <c:v>170.37287480000001</c:v>
                </c:pt>
                <c:pt idx="57">
                  <c:v>170.3825947</c:v>
                </c:pt>
                <c:pt idx="58">
                  <c:v>170.3923145</c:v>
                </c:pt>
                <c:pt idx="59">
                  <c:v>170.40203439999999</c:v>
                </c:pt>
                <c:pt idx="60">
                  <c:v>170.41175440000001</c:v>
                </c:pt>
                <c:pt idx="61">
                  <c:v>170.42147449999999</c:v>
                </c:pt>
                <c:pt idx="62">
                  <c:v>170.4311946</c:v>
                </c:pt>
                <c:pt idx="63">
                  <c:v>170.4409149</c:v>
                </c:pt>
                <c:pt idx="64">
                  <c:v>170.4506351</c:v>
                </c:pt>
                <c:pt idx="65">
                  <c:v>170.46035549999999</c:v>
                </c:pt>
                <c:pt idx="66">
                  <c:v>170.47007590000001</c:v>
                </c:pt>
                <c:pt idx="67">
                  <c:v>170.4797963</c:v>
                </c:pt>
                <c:pt idx="68">
                  <c:v>170.48951690000001</c:v>
                </c:pt>
                <c:pt idx="69">
                  <c:v>170.4992374</c:v>
                </c:pt>
                <c:pt idx="70">
                  <c:v>170.5089582</c:v>
                </c:pt>
                <c:pt idx="71">
                  <c:v>170.5186789</c:v>
                </c:pt>
                <c:pt idx="72">
                  <c:v>170.52839969999999</c:v>
                </c:pt>
                <c:pt idx="73">
                  <c:v>170.53812060000001</c:v>
                </c:pt>
                <c:pt idx="74">
                  <c:v>170.5478416</c:v>
                </c:pt>
                <c:pt idx="75">
                  <c:v>170.55756260000001</c:v>
                </c:pt>
                <c:pt idx="76">
                  <c:v>170.5672836</c:v>
                </c:pt>
                <c:pt idx="77">
                  <c:v>170.5770048</c:v>
                </c:pt>
                <c:pt idx="78">
                  <c:v>170.586726</c:v>
                </c:pt>
                <c:pt idx="79">
                  <c:v>170.59644729999999</c:v>
                </c:pt>
                <c:pt idx="80">
                  <c:v>170.60616870000001</c:v>
                </c:pt>
                <c:pt idx="81">
                  <c:v>170.6158901</c:v>
                </c:pt>
                <c:pt idx="82">
                  <c:v>170.62561160000001</c:v>
                </c:pt>
                <c:pt idx="83">
                  <c:v>170.6353331</c:v>
                </c:pt>
                <c:pt idx="84">
                  <c:v>170.6450548</c:v>
                </c:pt>
                <c:pt idx="85">
                  <c:v>170.6547765</c:v>
                </c:pt>
                <c:pt idx="86">
                  <c:v>170.6644982</c:v>
                </c:pt>
                <c:pt idx="87">
                  <c:v>170.67422010000001</c:v>
                </c:pt>
                <c:pt idx="88">
                  <c:v>170.683942</c:v>
                </c:pt>
                <c:pt idx="89">
                  <c:v>170.69366400000001</c:v>
                </c:pt>
                <c:pt idx="90">
                  <c:v>170.70338599999999</c:v>
                </c:pt>
                <c:pt idx="91">
                  <c:v>170.7131081</c:v>
                </c:pt>
                <c:pt idx="92">
                  <c:v>170.7228303</c:v>
                </c:pt>
                <c:pt idx="93">
                  <c:v>170.73255259999999</c:v>
                </c:pt>
                <c:pt idx="94">
                  <c:v>170.74227490000001</c:v>
                </c:pt>
                <c:pt idx="95">
                  <c:v>170.7519973</c:v>
                </c:pt>
                <c:pt idx="96">
                  <c:v>170.76171969999999</c:v>
                </c:pt>
                <c:pt idx="97">
                  <c:v>170.7714422</c:v>
                </c:pt>
                <c:pt idx="98">
                  <c:v>170.7811648</c:v>
                </c:pt>
                <c:pt idx="99">
                  <c:v>170.7908875</c:v>
                </c:pt>
                <c:pt idx="100">
                  <c:v>170.80061019999999</c:v>
                </c:pt>
                <c:pt idx="101">
                  <c:v>170.81033300000001</c:v>
                </c:pt>
                <c:pt idx="102">
                  <c:v>170.8200559</c:v>
                </c:pt>
                <c:pt idx="103">
                  <c:v>170.82977880000001</c:v>
                </c:pt>
                <c:pt idx="104">
                  <c:v>170.83950179999999</c:v>
                </c:pt>
                <c:pt idx="105">
                  <c:v>170.8492248</c:v>
                </c:pt>
                <c:pt idx="106">
                  <c:v>170.858948</c:v>
                </c:pt>
                <c:pt idx="107">
                  <c:v>170.86867119999999</c:v>
                </c:pt>
                <c:pt idx="108">
                  <c:v>170.87839439999999</c:v>
                </c:pt>
                <c:pt idx="109">
                  <c:v>170.8881178</c:v>
                </c:pt>
                <c:pt idx="110">
                  <c:v>170.89784119999999</c:v>
                </c:pt>
                <c:pt idx="111">
                  <c:v>170.90756469999999</c:v>
                </c:pt>
                <c:pt idx="112">
                  <c:v>170.9172883</c:v>
                </c:pt>
                <c:pt idx="113">
                  <c:v>170.9270119</c:v>
                </c:pt>
                <c:pt idx="114">
                  <c:v>170.93673559999999</c:v>
                </c:pt>
                <c:pt idx="115">
                  <c:v>170.94645929999999</c:v>
                </c:pt>
                <c:pt idx="116">
                  <c:v>170.9561831</c:v>
                </c:pt>
                <c:pt idx="117">
                  <c:v>170.96590699999999</c:v>
                </c:pt>
                <c:pt idx="118">
                  <c:v>170.97563099999999</c:v>
                </c:pt>
                <c:pt idx="119">
                  <c:v>170.985355</c:v>
                </c:pt>
                <c:pt idx="120">
                  <c:v>170.9950791</c:v>
                </c:pt>
                <c:pt idx="121">
                  <c:v>171.00480329999999</c:v>
                </c:pt>
                <c:pt idx="122">
                  <c:v>171.01452760000001</c:v>
                </c:pt>
                <c:pt idx="123">
                  <c:v>171.0242518</c:v>
                </c:pt>
                <c:pt idx="124">
                  <c:v>171.03397620000001</c:v>
                </c:pt>
                <c:pt idx="125">
                  <c:v>171.04370059999999</c:v>
                </c:pt>
                <c:pt idx="126">
                  <c:v>171.0534251</c:v>
                </c:pt>
                <c:pt idx="127">
                  <c:v>171.0631497</c:v>
                </c:pt>
                <c:pt idx="128">
                  <c:v>171.07287439999999</c:v>
                </c:pt>
                <c:pt idx="129">
                  <c:v>171.08259910000001</c:v>
                </c:pt>
                <c:pt idx="130">
                  <c:v>171.0923239</c:v>
                </c:pt>
                <c:pt idx="131">
                  <c:v>171.10204870000001</c:v>
                </c:pt>
                <c:pt idx="132">
                  <c:v>171.11177359999999</c:v>
                </c:pt>
                <c:pt idx="133">
                  <c:v>171.1214986</c:v>
                </c:pt>
                <c:pt idx="134">
                  <c:v>171.13122369999999</c:v>
                </c:pt>
                <c:pt idx="135">
                  <c:v>171.14094879999999</c:v>
                </c:pt>
                <c:pt idx="136">
                  <c:v>171.15067400000001</c:v>
                </c:pt>
                <c:pt idx="137">
                  <c:v>171.16039929999999</c:v>
                </c:pt>
                <c:pt idx="138">
                  <c:v>171.1701247</c:v>
                </c:pt>
                <c:pt idx="139">
                  <c:v>171.17984999999999</c:v>
                </c:pt>
                <c:pt idx="140">
                  <c:v>171.18957549999999</c:v>
                </c:pt>
                <c:pt idx="141">
                  <c:v>171.19930110000001</c:v>
                </c:pt>
                <c:pt idx="142">
                  <c:v>171.20902670000001</c:v>
                </c:pt>
                <c:pt idx="143">
                  <c:v>171.21875230000001</c:v>
                </c:pt>
                <c:pt idx="144">
                  <c:v>171.22847809999999</c:v>
                </c:pt>
                <c:pt idx="145">
                  <c:v>171.2382039</c:v>
                </c:pt>
                <c:pt idx="146">
                  <c:v>171.24792980000001</c:v>
                </c:pt>
                <c:pt idx="147">
                  <c:v>171.25765569999999</c:v>
                </c:pt>
                <c:pt idx="148">
                  <c:v>171.26738180000001</c:v>
                </c:pt>
                <c:pt idx="149">
                  <c:v>171.2771079</c:v>
                </c:pt>
                <c:pt idx="150">
                  <c:v>171.286834</c:v>
                </c:pt>
                <c:pt idx="151">
                  <c:v>171.29656019999999</c:v>
                </c:pt>
                <c:pt idx="152">
                  <c:v>171.30628659999999</c:v>
                </c:pt>
                <c:pt idx="153">
                  <c:v>171.316013</c:v>
                </c:pt>
                <c:pt idx="154">
                  <c:v>171.3257394</c:v>
                </c:pt>
                <c:pt idx="155">
                  <c:v>171.33546580000001</c:v>
                </c:pt>
                <c:pt idx="156">
                  <c:v>171.3451925</c:v>
                </c:pt>
                <c:pt idx="157">
                  <c:v>171.35491909999999</c:v>
                </c:pt>
                <c:pt idx="158">
                  <c:v>171.3646459</c:v>
                </c:pt>
                <c:pt idx="159">
                  <c:v>171.37437259999999</c:v>
                </c:pt>
                <c:pt idx="160">
                  <c:v>171.38409949999999</c:v>
                </c:pt>
                <c:pt idx="161">
                  <c:v>171.39382639999999</c:v>
                </c:pt>
                <c:pt idx="162">
                  <c:v>171.40355339999999</c:v>
                </c:pt>
                <c:pt idx="163">
                  <c:v>171.41328050000001</c:v>
                </c:pt>
                <c:pt idx="164">
                  <c:v>171.42300760000001</c:v>
                </c:pt>
                <c:pt idx="165">
                  <c:v>171.4327347</c:v>
                </c:pt>
                <c:pt idx="166">
                  <c:v>171.44246200000001</c:v>
                </c:pt>
                <c:pt idx="167">
                  <c:v>171.45218940000001</c:v>
                </c:pt>
                <c:pt idx="168">
                  <c:v>171.46191680000001</c:v>
                </c:pt>
                <c:pt idx="169">
                  <c:v>171.47164419999999</c:v>
                </c:pt>
                <c:pt idx="170">
                  <c:v>171.48137180000001</c:v>
                </c:pt>
                <c:pt idx="171">
                  <c:v>171.4910994</c:v>
                </c:pt>
                <c:pt idx="172">
                  <c:v>171.50082710000001</c:v>
                </c:pt>
                <c:pt idx="173">
                  <c:v>171.51055479999999</c:v>
                </c:pt>
                <c:pt idx="174">
                  <c:v>171.5202827</c:v>
                </c:pt>
                <c:pt idx="175">
                  <c:v>171.5300105</c:v>
                </c:pt>
                <c:pt idx="176">
                  <c:v>171.5397385</c:v>
                </c:pt>
                <c:pt idx="177">
                  <c:v>171.54946649999999</c:v>
                </c:pt>
                <c:pt idx="178">
                  <c:v>171.55919460000001</c:v>
                </c:pt>
                <c:pt idx="179">
                  <c:v>171.5689228</c:v>
                </c:pt>
                <c:pt idx="180">
                  <c:v>171.57865100000001</c:v>
                </c:pt>
                <c:pt idx="181">
                  <c:v>171.58837940000001</c:v>
                </c:pt>
                <c:pt idx="182">
                  <c:v>171.59810770000001</c:v>
                </c:pt>
                <c:pt idx="183">
                  <c:v>171.60783620000001</c:v>
                </c:pt>
                <c:pt idx="184">
                  <c:v>171.6175647</c:v>
                </c:pt>
                <c:pt idx="185">
                  <c:v>171.62729329999999</c:v>
                </c:pt>
                <c:pt idx="186">
                  <c:v>171.637022</c:v>
                </c:pt>
                <c:pt idx="187">
                  <c:v>171.64675070000001</c:v>
                </c:pt>
                <c:pt idx="188">
                  <c:v>171.65647939999999</c:v>
                </c:pt>
                <c:pt idx="189">
                  <c:v>171.66620839999999</c:v>
                </c:pt>
                <c:pt idx="190">
                  <c:v>171.67593729999999</c:v>
                </c:pt>
                <c:pt idx="191">
                  <c:v>171.68566630000001</c:v>
                </c:pt>
                <c:pt idx="192">
                  <c:v>171.6953953</c:v>
                </c:pt>
                <c:pt idx="193">
                  <c:v>171.70512450000001</c:v>
                </c:pt>
                <c:pt idx="194">
                  <c:v>171.71485369999999</c:v>
                </c:pt>
                <c:pt idx="195">
                  <c:v>171.724583</c:v>
                </c:pt>
                <c:pt idx="196">
                  <c:v>171.7343123</c:v>
                </c:pt>
                <c:pt idx="197">
                  <c:v>171.7440417</c:v>
                </c:pt>
                <c:pt idx="198">
                  <c:v>171.75377119999999</c:v>
                </c:pt>
                <c:pt idx="199">
                  <c:v>171.7635008</c:v>
                </c:pt>
                <c:pt idx="200">
                  <c:v>171.77323039999999</c:v>
                </c:pt>
                <c:pt idx="201">
                  <c:v>171.7829601</c:v>
                </c:pt>
                <c:pt idx="202">
                  <c:v>171.7926899</c:v>
                </c:pt>
                <c:pt idx="203">
                  <c:v>171.8024197</c:v>
                </c:pt>
                <c:pt idx="204">
                  <c:v>171.8121496</c:v>
                </c:pt>
                <c:pt idx="205">
                  <c:v>171.82187959999999</c:v>
                </c:pt>
                <c:pt idx="206">
                  <c:v>171.83160960000001</c:v>
                </c:pt>
                <c:pt idx="207">
                  <c:v>171.84133969999999</c:v>
                </c:pt>
                <c:pt idx="208">
                  <c:v>171.8510699</c:v>
                </c:pt>
                <c:pt idx="209">
                  <c:v>171.8608002</c:v>
                </c:pt>
                <c:pt idx="210">
                  <c:v>171.8705305</c:v>
                </c:pt>
                <c:pt idx="211">
                  <c:v>171.8802608</c:v>
                </c:pt>
                <c:pt idx="212">
                  <c:v>171.88999129999999</c:v>
                </c:pt>
                <c:pt idx="213">
                  <c:v>171.8997219</c:v>
                </c:pt>
                <c:pt idx="214">
                  <c:v>171.90945249999999</c:v>
                </c:pt>
                <c:pt idx="215">
                  <c:v>171.91918319999999</c:v>
                </c:pt>
                <c:pt idx="216">
                  <c:v>171.9289139</c:v>
                </c:pt>
                <c:pt idx="217">
                  <c:v>171.9386447</c:v>
                </c:pt>
                <c:pt idx="218">
                  <c:v>171.94837559999999</c:v>
                </c:pt>
                <c:pt idx="219">
                  <c:v>171.95810650000001</c:v>
                </c:pt>
                <c:pt idx="220">
                  <c:v>171.9678375</c:v>
                </c:pt>
                <c:pt idx="221">
                  <c:v>171.97756870000001</c:v>
                </c:pt>
                <c:pt idx="222">
                  <c:v>171.98729979999999</c:v>
                </c:pt>
                <c:pt idx="223">
                  <c:v>171.99703109999999</c:v>
                </c:pt>
                <c:pt idx="224">
                  <c:v>172.00676240000001</c:v>
                </c:pt>
                <c:pt idx="225">
                  <c:v>172.01649370000001</c:v>
                </c:pt>
                <c:pt idx="226">
                  <c:v>172.0262252</c:v>
                </c:pt>
                <c:pt idx="227">
                  <c:v>172.03595659999999</c:v>
                </c:pt>
                <c:pt idx="228">
                  <c:v>172.0456882</c:v>
                </c:pt>
                <c:pt idx="229">
                  <c:v>172.0554199</c:v>
                </c:pt>
                <c:pt idx="230">
                  <c:v>172.06515160000001</c:v>
                </c:pt>
                <c:pt idx="231">
                  <c:v>172.0748834</c:v>
                </c:pt>
                <c:pt idx="232">
                  <c:v>172.0846152</c:v>
                </c:pt>
                <c:pt idx="233">
                  <c:v>172.09434719999999</c:v>
                </c:pt>
                <c:pt idx="234">
                  <c:v>172.1040792</c:v>
                </c:pt>
                <c:pt idx="235">
                  <c:v>172.11381130000001</c:v>
                </c:pt>
                <c:pt idx="236">
                  <c:v>172.12354339999999</c:v>
                </c:pt>
                <c:pt idx="237">
                  <c:v>172.1332755</c:v>
                </c:pt>
                <c:pt idx="238">
                  <c:v>172.14300789999999</c:v>
                </c:pt>
                <c:pt idx="239">
                  <c:v>172.15274020000001</c:v>
                </c:pt>
                <c:pt idx="240">
                  <c:v>172.1624727</c:v>
                </c:pt>
                <c:pt idx="241">
                  <c:v>172.17220520000001</c:v>
                </c:pt>
                <c:pt idx="242">
                  <c:v>172.1819376</c:v>
                </c:pt>
                <c:pt idx="243">
                  <c:v>172.1916703</c:v>
                </c:pt>
                <c:pt idx="244">
                  <c:v>172.201403</c:v>
                </c:pt>
                <c:pt idx="245">
                  <c:v>172.21113579999999</c:v>
                </c:pt>
                <c:pt idx="246">
                  <c:v>172.22086859999999</c:v>
                </c:pt>
                <c:pt idx="247">
                  <c:v>172.23060150000001</c:v>
                </c:pt>
                <c:pt idx="248">
                  <c:v>172.24033449999999</c:v>
                </c:pt>
                <c:pt idx="249">
                  <c:v>172.2500675</c:v>
                </c:pt>
                <c:pt idx="250">
                  <c:v>172.2598007</c:v>
                </c:pt>
                <c:pt idx="251">
                  <c:v>172.2695338</c:v>
                </c:pt>
                <c:pt idx="252">
                  <c:v>172.2792671</c:v>
                </c:pt>
                <c:pt idx="253">
                  <c:v>172.28900039999999</c:v>
                </c:pt>
                <c:pt idx="254">
                  <c:v>172.29873380000001</c:v>
                </c:pt>
                <c:pt idx="255">
                  <c:v>172.30846729999999</c:v>
                </c:pt>
                <c:pt idx="256">
                  <c:v>172.31820089999999</c:v>
                </c:pt>
                <c:pt idx="257">
                  <c:v>172.3279344</c:v>
                </c:pt>
                <c:pt idx="258">
                  <c:v>172.3376681</c:v>
                </c:pt>
                <c:pt idx="259">
                  <c:v>172.3474018</c:v>
                </c:pt>
                <c:pt idx="260">
                  <c:v>172.35713569999999</c:v>
                </c:pt>
                <c:pt idx="261">
                  <c:v>172.3668696</c:v>
                </c:pt>
                <c:pt idx="262">
                  <c:v>172.37660360000001</c:v>
                </c:pt>
                <c:pt idx="263">
                  <c:v>172.38633759999999</c:v>
                </c:pt>
                <c:pt idx="264">
                  <c:v>172.3960716</c:v>
                </c:pt>
                <c:pt idx="265">
                  <c:v>172.4058058</c:v>
                </c:pt>
                <c:pt idx="266">
                  <c:v>172.41554009999999</c:v>
                </c:pt>
                <c:pt idx="267">
                  <c:v>172.42527440000001</c:v>
                </c:pt>
                <c:pt idx="268">
                  <c:v>172.43500879999999</c:v>
                </c:pt>
                <c:pt idx="269">
                  <c:v>172.4447432</c:v>
                </c:pt>
                <c:pt idx="270">
                  <c:v>172.45447770000001</c:v>
                </c:pt>
                <c:pt idx="271">
                  <c:v>172.46421230000001</c:v>
                </c:pt>
                <c:pt idx="272">
                  <c:v>172.47394700000001</c:v>
                </c:pt>
                <c:pt idx="273">
                  <c:v>172.48368170000001</c:v>
                </c:pt>
                <c:pt idx="274">
                  <c:v>172.49341659999999</c:v>
                </c:pt>
                <c:pt idx="275">
                  <c:v>172.50315140000001</c:v>
                </c:pt>
                <c:pt idx="276">
                  <c:v>172.51288629999999</c:v>
                </c:pt>
                <c:pt idx="277">
                  <c:v>172.5226213</c:v>
                </c:pt>
                <c:pt idx="278">
                  <c:v>172.5323564</c:v>
                </c:pt>
                <c:pt idx="279">
                  <c:v>172.54209159999999</c:v>
                </c:pt>
                <c:pt idx="280">
                  <c:v>172.55182679999999</c:v>
                </c:pt>
                <c:pt idx="281">
                  <c:v>172.5615621</c:v>
                </c:pt>
                <c:pt idx="282">
                  <c:v>172.57129739999999</c:v>
                </c:pt>
                <c:pt idx="283">
                  <c:v>172.5810329</c:v>
                </c:pt>
                <c:pt idx="284">
                  <c:v>172.5907684</c:v>
                </c:pt>
                <c:pt idx="285">
                  <c:v>172.600504</c:v>
                </c:pt>
                <c:pt idx="286">
                  <c:v>172.61023969999999</c:v>
                </c:pt>
                <c:pt idx="287">
                  <c:v>172.61997539999999</c:v>
                </c:pt>
                <c:pt idx="288">
                  <c:v>172.62971110000001</c:v>
                </c:pt>
                <c:pt idx="289">
                  <c:v>172.63944699999999</c:v>
                </c:pt>
                <c:pt idx="290">
                  <c:v>172.6491829</c:v>
                </c:pt>
                <c:pt idx="291">
                  <c:v>172.6589189</c:v>
                </c:pt>
                <c:pt idx="292">
                  <c:v>172.668655</c:v>
                </c:pt>
                <c:pt idx="293">
                  <c:v>172.67839119999999</c:v>
                </c:pt>
                <c:pt idx="294">
                  <c:v>172.68812729999999</c:v>
                </c:pt>
                <c:pt idx="295">
                  <c:v>172.69786360000001</c:v>
                </c:pt>
                <c:pt idx="296">
                  <c:v>172.70760000000001</c:v>
                </c:pt>
                <c:pt idx="297">
                  <c:v>172.71733639999999</c:v>
                </c:pt>
                <c:pt idx="298">
                  <c:v>172.7270729</c:v>
                </c:pt>
                <c:pt idx="299">
                  <c:v>172.73680949999999</c:v>
                </c:pt>
                <c:pt idx="300">
                  <c:v>172.74654609999999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A73-459C-8FCD-88725ABFE266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Sheet2!$CE$2:$CE$302</c:f>
              <c:numCache>
                <c:formatCode>General</c:formatCode>
                <c:ptCount val="301"/>
                <c:pt idx="0">
                  <c:v>169.8287723</c:v>
                </c:pt>
                <c:pt idx="1">
                  <c:v>169.83848829999999</c:v>
                </c:pt>
                <c:pt idx="2">
                  <c:v>169.84820429999999</c:v>
                </c:pt>
                <c:pt idx="3">
                  <c:v>169.85792040000001</c:v>
                </c:pt>
                <c:pt idx="4">
                  <c:v>169.86763669999999</c:v>
                </c:pt>
                <c:pt idx="5">
                  <c:v>169.877353</c:v>
                </c:pt>
                <c:pt idx="6">
                  <c:v>169.88706930000001</c:v>
                </c:pt>
                <c:pt idx="7">
                  <c:v>169.89678570000001</c:v>
                </c:pt>
                <c:pt idx="8">
                  <c:v>169.90650220000001</c:v>
                </c:pt>
                <c:pt idx="9">
                  <c:v>169.9162187</c:v>
                </c:pt>
                <c:pt idx="10">
                  <c:v>169.92593529999999</c:v>
                </c:pt>
                <c:pt idx="11">
                  <c:v>169.9356521</c:v>
                </c:pt>
                <c:pt idx="12">
                  <c:v>169.94536880000001</c:v>
                </c:pt>
                <c:pt idx="13">
                  <c:v>169.9550855</c:v>
                </c:pt>
                <c:pt idx="14">
                  <c:v>169.9648024</c:v>
                </c:pt>
                <c:pt idx="15">
                  <c:v>169.97451939999999</c:v>
                </c:pt>
                <c:pt idx="16">
                  <c:v>169.98423639999999</c:v>
                </c:pt>
                <c:pt idx="17">
                  <c:v>169.9939536</c:v>
                </c:pt>
                <c:pt idx="18">
                  <c:v>170.00367069999999</c:v>
                </c:pt>
                <c:pt idx="19">
                  <c:v>170.0133879</c:v>
                </c:pt>
                <c:pt idx="20">
                  <c:v>170.0231052</c:v>
                </c:pt>
                <c:pt idx="21">
                  <c:v>170.03282250000001</c:v>
                </c:pt>
                <c:pt idx="22">
                  <c:v>170.04254</c:v>
                </c:pt>
                <c:pt idx="23">
                  <c:v>170.0522574</c:v>
                </c:pt>
                <c:pt idx="24">
                  <c:v>170.06197499999999</c:v>
                </c:pt>
                <c:pt idx="25">
                  <c:v>170.07169260000001</c:v>
                </c:pt>
                <c:pt idx="26">
                  <c:v>170.08141029999999</c:v>
                </c:pt>
                <c:pt idx="27">
                  <c:v>170.09112809999999</c:v>
                </c:pt>
                <c:pt idx="28">
                  <c:v>170.1008459</c:v>
                </c:pt>
                <c:pt idx="29">
                  <c:v>170.11056379999999</c:v>
                </c:pt>
                <c:pt idx="30">
                  <c:v>170.12028169999999</c:v>
                </c:pt>
                <c:pt idx="31">
                  <c:v>170.12999980000001</c:v>
                </c:pt>
                <c:pt idx="32">
                  <c:v>170.13971789999999</c:v>
                </c:pt>
                <c:pt idx="33">
                  <c:v>170.1494361</c:v>
                </c:pt>
                <c:pt idx="34">
                  <c:v>170.15915430000001</c:v>
                </c:pt>
                <c:pt idx="35">
                  <c:v>170.16887249999999</c:v>
                </c:pt>
                <c:pt idx="36">
                  <c:v>170.17859089999999</c:v>
                </c:pt>
                <c:pt idx="37">
                  <c:v>170.18830929999999</c:v>
                </c:pt>
                <c:pt idx="38">
                  <c:v>170.19802780000001</c:v>
                </c:pt>
                <c:pt idx="39">
                  <c:v>170.20774650000001</c:v>
                </c:pt>
                <c:pt idx="40">
                  <c:v>170.2174651</c:v>
                </c:pt>
                <c:pt idx="41">
                  <c:v>170.22718370000001</c:v>
                </c:pt>
                <c:pt idx="42">
                  <c:v>170.23690260000001</c:v>
                </c:pt>
                <c:pt idx="43">
                  <c:v>170.24662140000001</c:v>
                </c:pt>
                <c:pt idx="44">
                  <c:v>170.25634030000001</c:v>
                </c:pt>
                <c:pt idx="45">
                  <c:v>170.26605929999999</c:v>
                </c:pt>
                <c:pt idx="46">
                  <c:v>170.27577830000001</c:v>
                </c:pt>
                <c:pt idx="47">
                  <c:v>170.2854974</c:v>
                </c:pt>
                <c:pt idx="48">
                  <c:v>170.2952166</c:v>
                </c:pt>
                <c:pt idx="49">
                  <c:v>170.3049359</c:v>
                </c:pt>
                <c:pt idx="50">
                  <c:v>170.3146552</c:v>
                </c:pt>
                <c:pt idx="51">
                  <c:v>170.3243746</c:v>
                </c:pt>
                <c:pt idx="52">
                  <c:v>170.33409399999999</c:v>
                </c:pt>
                <c:pt idx="53">
                  <c:v>170.3438136</c:v>
                </c:pt>
                <c:pt idx="54">
                  <c:v>170.35353309999999</c:v>
                </c:pt>
                <c:pt idx="55">
                  <c:v>170.3632528</c:v>
                </c:pt>
                <c:pt idx="56">
                  <c:v>170.3729725</c:v>
                </c:pt>
                <c:pt idx="57">
                  <c:v>170.3826923</c:v>
                </c:pt>
                <c:pt idx="58">
                  <c:v>170.3924122</c:v>
                </c:pt>
                <c:pt idx="59">
                  <c:v>170.40213220000001</c:v>
                </c:pt>
                <c:pt idx="60">
                  <c:v>170.4118521</c:v>
                </c:pt>
                <c:pt idx="61">
                  <c:v>170.42157209999999</c:v>
                </c:pt>
                <c:pt idx="62">
                  <c:v>170.4312923</c:v>
                </c:pt>
                <c:pt idx="63">
                  <c:v>170.4410125</c:v>
                </c:pt>
                <c:pt idx="64">
                  <c:v>170.4507327</c:v>
                </c:pt>
                <c:pt idx="65">
                  <c:v>170.4604531</c:v>
                </c:pt>
                <c:pt idx="66">
                  <c:v>170.47017349999999</c:v>
                </c:pt>
                <c:pt idx="67">
                  <c:v>170.479894</c:v>
                </c:pt>
                <c:pt idx="68">
                  <c:v>170.48961460000001</c:v>
                </c:pt>
                <c:pt idx="69">
                  <c:v>170.49933519999999</c:v>
                </c:pt>
                <c:pt idx="70">
                  <c:v>170.5090558</c:v>
                </c:pt>
                <c:pt idx="71">
                  <c:v>170.5187766</c:v>
                </c:pt>
                <c:pt idx="72">
                  <c:v>170.52849739999999</c:v>
                </c:pt>
                <c:pt idx="73">
                  <c:v>170.53821830000001</c:v>
                </c:pt>
                <c:pt idx="74">
                  <c:v>170.5479392</c:v>
                </c:pt>
                <c:pt idx="75">
                  <c:v>170.55766019999999</c:v>
                </c:pt>
                <c:pt idx="76">
                  <c:v>170.56738139999999</c:v>
                </c:pt>
                <c:pt idx="77">
                  <c:v>170.5771025</c:v>
                </c:pt>
                <c:pt idx="78">
                  <c:v>170.5868237</c:v>
                </c:pt>
                <c:pt idx="79">
                  <c:v>170.59654499999999</c:v>
                </c:pt>
                <c:pt idx="80">
                  <c:v>170.60626640000001</c:v>
                </c:pt>
                <c:pt idx="81">
                  <c:v>170.6159878</c:v>
                </c:pt>
                <c:pt idx="82">
                  <c:v>170.62570930000001</c:v>
                </c:pt>
                <c:pt idx="83">
                  <c:v>170.63543079999999</c:v>
                </c:pt>
                <c:pt idx="84">
                  <c:v>170.64515249999999</c:v>
                </c:pt>
                <c:pt idx="85">
                  <c:v>170.6548741</c:v>
                </c:pt>
                <c:pt idx="86">
                  <c:v>170.66459589999999</c:v>
                </c:pt>
                <c:pt idx="87">
                  <c:v>170.67431780000001</c:v>
                </c:pt>
                <c:pt idx="88">
                  <c:v>170.68403960000001</c:v>
                </c:pt>
                <c:pt idx="89">
                  <c:v>170.69376159999999</c:v>
                </c:pt>
                <c:pt idx="90">
                  <c:v>170.70348369999999</c:v>
                </c:pt>
                <c:pt idx="91">
                  <c:v>170.7132058</c:v>
                </c:pt>
                <c:pt idx="92">
                  <c:v>170.722928</c:v>
                </c:pt>
                <c:pt idx="93">
                  <c:v>170.73265029999999</c:v>
                </c:pt>
                <c:pt idx="94">
                  <c:v>170.74237260000001</c:v>
                </c:pt>
                <c:pt idx="95">
                  <c:v>170.752095</c:v>
                </c:pt>
                <c:pt idx="96">
                  <c:v>170.76181740000001</c:v>
                </c:pt>
                <c:pt idx="97">
                  <c:v>170.77153989999999</c:v>
                </c:pt>
                <c:pt idx="98">
                  <c:v>170.7812625</c:v>
                </c:pt>
                <c:pt idx="99">
                  <c:v>170.79098519999999</c:v>
                </c:pt>
                <c:pt idx="100">
                  <c:v>170.80070789999999</c:v>
                </c:pt>
                <c:pt idx="101">
                  <c:v>170.81043070000001</c:v>
                </c:pt>
                <c:pt idx="102">
                  <c:v>170.8201536</c:v>
                </c:pt>
                <c:pt idx="103">
                  <c:v>170.82987639999999</c:v>
                </c:pt>
                <c:pt idx="104">
                  <c:v>170.83959949999999</c:v>
                </c:pt>
                <c:pt idx="105">
                  <c:v>170.8493225</c:v>
                </c:pt>
                <c:pt idx="106">
                  <c:v>170.8590457</c:v>
                </c:pt>
                <c:pt idx="107">
                  <c:v>170.86876889999999</c:v>
                </c:pt>
                <c:pt idx="108">
                  <c:v>170.87849220000001</c:v>
                </c:pt>
                <c:pt idx="109">
                  <c:v>170.8882155</c:v>
                </c:pt>
                <c:pt idx="110">
                  <c:v>170.89793890000001</c:v>
                </c:pt>
                <c:pt idx="111">
                  <c:v>170.90766239999999</c:v>
                </c:pt>
                <c:pt idx="112">
                  <c:v>170.91738599999999</c:v>
                </c:pt>
                <c:pt idx="113">
                  <c:v>170.92710959999999</c:v>
                </c:pt>
                <c:pt idx="114">
                  <c:v>170.93683329999999</c:v>
                </c:pt>
                <c:pt idx="115">
                  <c:v>170.94655700000001</c:v>
                </c:pt>
                <c:pt idx="116">
                  <c:v>170.9562809</c:v>
                </c:pt>
                <c:pt idx="117">
                  <c:v>170.96600470000001</c:v>
                </c:pt>
                <c:pt idx="118">
                  <c:v>170.97572869999999</c:v>
                </c:pt>
                <c:pt idx="119">
                  <c:v>170.9854527</c:v>
                </c:pt>
                <c:pt idx="120">
                  <c:v>170.9951768</c:v>
                </c:pt>
                <c:pt idx="121">
                  <c:v>171.00490099999999</c:v>
                </c:pt>
                <c:pt idx="122">
                  <c:v>171.01462520000001</c:v>
                </c:pt>
                <c:pt idx="123">
                  <c:v>171.0243495</c:v>
                </c:pt>
                <c:pt idx="124">
                  <c:v>171.03407390000001</c:v>
                </c:pt>
                <c:pt idx="125">
                  <c:v>171.04379829999999</c:v>
                </c:pt>
                <c:pt idx="126">
                  <c:v>171.0535228</c:v>
                </c:pt>
                <c:pt idx="127">
                  <c:v>171.06324739999999</c:v>
                </c:pt>
                <c:pt idx="128">
                  <c:v>171.07297199999999</c:v>
                </c:pt>
                <c:pt idx="129">
                  <c:v>171.08269680000001</c:v>
                </c:pt>
                <c:pt idx="130">
                  <c:v>171.09242159999999</c:v>
                </c:pt>
                <c:pt idx="131">
                  <c:v>171.10214640000001</c:v>
                </c:pt>
                <c:pt idx="132">
                  <c:v>171.11187129999999</c:v>
                </c:pt>
                <c:pt idx="133">
                  <c:v>171.12159629999999</c:v>
                </c:pt>
                <c:pt idx="134">
                  <c:v>171.13132139999999</c:v>
                </c:pt>
                <c:pt idx="135">
                  <c:v>171.14104649999999</c:v>
                </c:pt>
                <c:pt idx="136">
                  <c:v>171.15077170000001</c:v>
                </c:pt>
                <c:pt idx="137">
                  <c:v>171.16049699999999</c:v>
                </c:pt>
                <c:pt idx="138">
                  <c:v>171.1702224</c:v>
                </c:pt>
                <c:pt idx="139">
                  <c:v>171.17994770000001</c:v>
                </c:pt>
                <c:pt idx="140">
                  <c:v>171.18967319999999</c:v>
                </c:pt>
                <c:pt idx="141">
                  <c:v>171.19939880000001</c:v>
                </c:pt>
                <c:pt idx="142">
                  <c:v>171.20912440000001</c:v>
                </c:pt>
                <c:pt idx="143">
                  <c:v>171.21885</c:v>
                </c:pt>
                <c:pt idx="144">
                  <c:v>171.22857579999999</c:v>
                </c:pt>
                <c:pt idx="145">
                  <c:v>171.2383016</c:v>
                </c:pt>
                <c:pt idx="146">
                  <c:v>171.24802750000001</c:v>
                </c:pt>
                <c:pt idx="147">
                  <c:v>171.25775340000001</c:v>
                </c:pt>
                <c:pt idx="148">
                  <c:v>171.26747950000001</c:v>
                </c:pt>
                <c:pt idx="149">
                  <c:v>171.2772056</c:v>
                </c:pt>
                <c:pt idx="150">
                  <c:v>171.2869317</c:v>
                </c:pt>
                <c:pt idx="151">
                  <c:v>171.29665800000001</c:v>
                </c:pt>
                <c:pt idx="152">
                  <c:v>171.30638429999999</c:v>
                </c:pt>
                <c:pt idx="153">
                  <c:v>171.3161107</c:v>
                </c:pt>
                <c:pt idx="154">
                  <c:v>171.3258371</c:v>
                </c:pt>
                <c:pt idx="155">
                  <c:v>171.3355636</c:v>
                </c:pt>
                <c:pt idx="156">
                  <c:v>171.34529019999999</c:v>
                </c:pt>
                <c:pt idx="157">
                  <c:v>171.35501679999999</c:v>
                </c:pt>
                <c:pt idx="158">
                  <c:v>171.3647436</c:v>
                </c:pt>
                <c:pt idx="159">
                  <c:v>171.37447030000001</c:v>
                </c:pt>
                <c:pt idx="160">
                  <c:v>171.38419719999999</c:v>
                </c:pt>
                <c:pt idx="161">
                  <c:v>171.39392409999999</c:v>
                </c:pt>
                <c:pt idx="162">
                  <c:v>171.40365109999999</c:v>
                </c:pt>
                <c:pt idx="163">
                  <c:v>171.41337820000001</c:v>
                </c:pt>
                <c:pt idx="164">
                  <c:v>171.4231053</c:v>
                </c:pt>
                <c:pt idx="165">
                  <c:v>171.43283249999999</c:v>
                </c:pt>
                <c:pt idx="166">
                  <c:v>171.4425597</c:v>
                </c:pt>
                <c:pt idx="167">
                  <c:v>171.45228710000001</c:v>
                </c:pt>
                <c:pt idx="168">
                  <c:v>171.46201450000001</c:v>
                </c:pt>
                <c:pt idx="169">
                  <c:v>171.47174190000001</c:v>
                </c:pt>
                <c:pt idx="170">
                  <c:v>171.4814695</c:v>
                </c:pt>
                <c:pt idx="171">
                  <c:v>171.49119709999999</c:v>
                </c:pt>
                <c:pt idx="172">
                  <c:v>171.50092480000001</c:v>
                </c:pt>
                <c:pt idx="173">
                  <c:v>171.51065259999999</c:v>
                </c:pt>
                <c:pt idx="174">
                  <c:v>171.52038039999999</c:v>
                </c:pt>
                <c:pt idx="175">
                  <c:v>171.53010829999999</c:v>
                </c:pt>
                <c:pt idx="176">
                  <c:v>171.53983629999999</c:v>
                </c:pt>
                <c:pt idx="177">
                  <c:v>171.54956429999999</c:v>
                </c:pt>
                <c:pt idx="178">
                  <c:v>171.55929230000001</c:v>
                </c:pt>
                <c:pt idx="179">
                  <c:v>171.56902049999999</c:v>
                </c:pt>
                <c:pt idx="180">
                  <c:v>171.5787488</c:v>
                </c:pt>
                <c:pt idx="181">
                  <c:v>171.58847710000001</c:v>
                </c:pt>
                <c:pt idx="182">
                  <c:v>171.59820540000001</c:v>
                </c:pt>
                <c:pt idx="183">
                  <c:v>171.60793390000001</c:v>
                </c:pt>
                <c:pt idx="184">
                  <c:v>171.6176624</c:v>
                </c:pt>
                <c:pt idx="185">
                  <c:v>171.62739099999999</c:v>
                </c:pt>
                <c:pt idx="186">
                  <c:v>171.6371197</c:v>
                </c:pt>
                <c:pt idx="187">
                  <c:v>171.64684840000001</c:v>
                </c:pt>
                <c:pt idx="188">
                  <c:v>171.65657719999999</c:v>
                </c:pt>
                <c:pt idx="189">
                  <c:v>171.66630610000001</c:v>
                </c:pt>
                <c:pt idx="190">
                  <c:v>171.67603500000001</c:v>
                </c:pt>
                <c:pt idx="191">
                  <c:v>171.68576400000001</c:v>
                </c:pt>
                <c:pt idx="192">
                  <c:v>171.69549309999999</c:v>
                </c:pt>
                <c:pt idx="193">
                  <c:v>171.70522220000001</c:v>
                </c:pt>
                <c:pt idx="194">
                  <c:v>171.71495139999999</c:v>
                </c:pt>
                <c:pt idx="195">
                  <c:v>171.72468069999999</c:v>
                </c:pt>
                <c:pt idx="196">
                  <c:v>171.73441</c:v>
                </c:pt>
                <c:pt idx="197">
                  <c:v>171.74413939999999</c:v>
                </c:pt>
                <c:pt idx="198">
                  <c:v>171.75386889999999</c:v>
                </c:pt>
                <c:pt idx="199">
                  <c:v>171.7635985</c:v>
                </c:pt>
                <c:pt idx="200">
                  <c:v>171.77332820000001</c:v>
                </c:pt>
                <c:pt idx="201">
                  <c:v>171.78305779999999</c:v>
                </c:pt>
                <c:pt idx="202">
                  <c:v>171.7927876</c:v>
                </c:pt>
                <c:pt idx="203">
                  <c:v>171.80251749999999</c:v>
                </c:pt>
                <c:pt idx="204">
                  <c:v>171.81224739999999</c:v>
                </c:pt>
                <c:pt idx="205">
                  <c:v>171.82197740000001</c:v>
                </c:pt>
                <c:pt idx="206">
                  <c:v>171.83170730000001</c:v>
                </c:pt>
                <c:pt idx="207">
                  <c:v>171.84143750000001</c:v>
                </c:pt>
                <c:pt idx="208">
                  <c:v>171.8511676</c:v>
                </c:pt>
                <c:pt idx="209">
                  <c:v>171.86089799999999</c:v>
                </c:pt>
                <c:pt idx="210">
                  <c:v>171.87062829999999</c:v>
                </c:pt>
                <c:pt idx="211">
                  <c:v>171.88035869999999</c:v>
                </c:pt>
                <c:pt idx="212">
                  <c:v>171.89008910000001</c:v>
                </c:pt>
                <c:pt idx="213">
                  <c:v>171.89981969999999</c:v>
                </c:pt>
                <c:pt idx="214">
                  <c:v>171.90955020000001</c:v>
                </c:pt>
                <c:pt idx="215">
                  <c:v>171.91928100000001</c:v>
                </c:pt>
                <c:pt idx="216">
                  <c:v>171.92901169999999</c:v>
                </c:pt>
                <c:pt idx="217">
                  <c:v>171.93874249999999</c:v>
                </c:pt>
                <c:pt idx="218">
                  <c:v>171.94847329999999</c:v>
                </c:pt>
                <c:pt idx="219">
                  <c:v>171.95820430000001</c:v>
                </c:pt>
                <c:pt idx="220">
                  <c:v>171.96793529999999</c:v>
                </c:pt>
                <c:pt idx="221">
                  <c:v>171.9776664</c:v>
                </c:pt>
                <c:pt idx="222">
                  <c:v>171.98739760000001</c:v>
                </c:pt>
                <c:pt idx="223">
                  <c:v>171.99712880000001</c:v>
                </c:pt>
                <c:pt idx="224">
                  <c:v>172.00686010000001</c:v>
                </c:pt>
                <c:pt idx="225">
                  <c:v>172.01659140000001</c:v>
                </c:pt>
                <c:pt idx="226">
                  <c:v>172.0263229</c:v>
                </c:pt>
                <c:pt idx="227">
                  <c:v>172.03605440000001</c:v>
                </c:pt>
                <c:pt idx="228">
                  <c:v>172.04578599999999</c:v>
                </c:pt>
                <c:pt idx="229">
                  <c:v>172.0555176</c:v>
                </c:pt>
                <c:pt idx="230">
                  <c:v>172.0652494</c:v>
                </c:pt>
                <c:pt idx="231">
                  <c:v>172.0749812</c:v>
                </c:pt>
                <c:pt idx="232">
                  <c:v>172.08471299999999</c:v>
                </c:pt>
                <c:pt idx="233">
                  <c:v>172.09444500000001</c:v>
                </c:pt>
                <c:pt idx="234">
                  <c:v>172.10417699999999</c:v>
                </c:pt>
                <c:pt idx="235">
                  <c:v>172.11390900000001</c:v>
                </c:pt>
                <c:pt idx="236">
                  <c:v>172.12364120000001</c:v>
                </c:pt>
                <c:pt idx="237">
                  <c:v>172.13337329999999</c:v>
                </c:pt>
                <c:pt idx="238">
                  <c:v>172.14310560000001</c:v>
                </c:pt>
                <c:pt idx="239">
                  <c:v>172.152838</c:v>
                </c:pt>
                <c:pt idx="240">
                  <c:v>172.16257039999999</c:v>
                </c:pt>
                <c:pt idx="241">
                  <c:v>172.17230290000001</c:v>
                </c:pt>
                <c:pt idx="242">
                  <c:v>172.18203539999999</c:v>
                </c:pt>
                <c:pt idx="243">
                  <c:v>172.19176809999999</c:v>
                </c:pt>
                <c:pt idx="244">
                  <c:v>172.20150079999999</c:v>
                </c:pt>
                <c:pt idx="245">
                  <c:v>172.21123349999999</c:v>
                </c:pt>
                <c:pt idx="246">
                  <c:v>172.22096629999999</c:v>
                </c:pt>
                <c:pt idx="247">
                  <c:v>172.2306993</c:v>
                </c:pt>
                <c:pt idx="248">
                  <c:v>172.24043219999999</c:v>
                </c:pt>
                <c:pt idx="249">
                  <c:v>172.25016529999999</c:v>
                </c:pt>
                <c:pt idx="250">
                  <c:v>172.25989849999999</c:v>
                </c:pt>
                <c:pt idx="251">
                  <c:v>172.2696316</c:v>
                </c:pt>
                <c:pt idx="252">
                  <c:v>172.27936489999999</c:v>
                </c:pt>
                <c:pt idx="253">
                  <c:v>172.28909820000001</c:v>
                </c:pt>
                <c:pt idx="254">
                  <c:v>172.2988316</c:v>
                </c:pt>
                <c:pt idx="255">
                  <c:v>172.30856510000001</c:v>
                </c:pt>
                <c:pt idx="256">
                  <c:v>172.31829870000001</c:v>
                </c:pt>
                <c:pt idx="257">
                  <c:v>172.3280322</c:v>
                </c:pt>
                <c:pt idx="258">
                  <c:v>172.33776589999999</c:v>
                </c:pt>
                <c:pt idx="259">
                  <c:v>172.34749959999999</c:v>
                </c:pt>
                <c:pt idx="260">
                  <c:v>172.35723350000001</c:v>
                </c:pt>
                <c:pt idx="261">
                  <c:v>172.36696739999999</c:v>
                </c:pt>
                <c:pt idx="262">
                  <c:v>172.3767014</c:v>
                </c:pt>
                <c:pt idx="263">
                  <c:v>172.38643540000001</c:v>
                </c:pt>
                <c:pt idx="264">
                  <c:v>172.39616939999999</c:v>
                </c:pt>
                <c:pt idx="265">
                  <c:v>172.40590359999999</c:v>
                </c:pt>
                <c:pt idx="266">
                  <c:v>172.41563780000001</c:v>
                </c:pt>
                <c:pt idx="267">
                  <c:v>172.4253722</c:v>
                </c:pt>
                <c:pt idx="268">
                  <c:v>172.43510660000001</c:v>
                </c:pt>
                <c:pt idx="269">
                  <c:v>172.444841</c:v>
                </c:pt>
                <c:pt idx="270">
                  <c:v>172.4545755</c:v>
                </c:pt>
                <c:pt idx="271">
                  <c:v>172.46431010000001</c:v>
                </c:pt>
                <c:pt idx="272">
                  <c:v>172.4740448</c:v>
                </c:pt>
                <c:pt idx="273">
                  <c:v>172.4837795</c:v>
                </c:pt>
                <c:pt idx="274">
                  <c:v>172.49351440000001</c:v>
                </c:pt>
                <c:pt idx="275">
                  <c:v>172.5032492</c:v>
                </c:pt>
                <c:pt idx="276">
                  <c:v>172.51298410000001</c:v>
                </c:pt>
                <c:pt idx="277">
                  <c:v>172.52271909999999</c:v>
                </c:pt>
                <c:pt idx="278">
                  <c:v>172.53245419999999</c:v>
                </c:pt>
                <c:pt idx="279">
                  <c:v>172.54218940000001</c:v>
                </c:pt>
                <c:pt idx="280">
                  <c:v>172.55192460000001</c:v>
                </c:pt>
                <c:pt idx="281">
                  <c:v>172.5616599</c:v>
                </c:pt>
                <c:pt idx="282">
                  <c:v>172.57139530000001</c:v>
                </c:pt>
                <c:pt idx="283">
                  <c:v>172.58113069999999</c:v>
                </c:pt>
                <c:pt idx="284">
                  <c:v>172.59086619999999</c:v>
                </c:pt>
                <c:pt idx="285">
                  <c:v>172.60060179999999</c:v>
                </c:pt>
                <c:pt idx="286">
                  <c:v>172.61033750000001</c:v>
                </c:pt>
                <c:pt idx="287">
                  <c:v>172.62007320000001</c:v>
                </c:pt>
                <c:pt idx="288">
                  <c:v>172.6298089</c:v>
                </c:pt>
                <c:pt idx="289">
                  <c:v>172.63954480000001</c:v>
                </c:pt>
                <c:pt idx="290">
                  <c:v>172.64928069999999</c:v>
                </c:pt>
                <c:pt idx="291">
                  <c:v>172.6590167</c:v>
                </c:pt>
                <c:pt idx="292">
                  <c:v>172.66875289999999</c:v>
                </c:pt>
                <c:pt idx="293">
                  <c:v>172.67848900000001</c:v>
                </c:pt>
                <c:pt idx="294">
                  <c:v>172.68822520000001</c:v>
                </c:pt>
                <c:pt idx="295">
                  <c:v>172.6979614</c:v>
                </c:pt>
                <c:pt idx="296">
                  <c:v>172.70769780000001</c:v>
                </c:pt>
                <c:pt idx="297">
                  <c:v>172.71743420000001</c:v>
                </c:pt>
                <c:pt idx="298">
                  <c:v>172.72717069999999</c:v>
                </c:pt>
                <c:pt idx="299">
                  <c:v>172.73690730000001</c:v>
                </c:pt>
                <c:pt idx="300">
                  <c:v>172.74664390000001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A73-459C-8FCD-88725ABFE266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Sheet2!$CF$2:$CF$302</c:f>
              <c:numCache>
                <c:formatCode>General</c:formatCode>
                <c:ptCount val="301"/>
                <c:pt idx="0">
                  <c:v>169.8288699</c:v>
                </c:pt>
                <c:pt idx="1">
                  <c:v>169.8385859</c:v>
                </c:pt>
                <c:pt idx="2">
                  <c:v>169.8483019</c:v>
                </c:pt>
                <c:pt idx="3">
                  <c:v>169.85801810000001</c:v>
                </c:pt>
                <c:pt idx="4">
                  <c:v>169.8677343</c:v>
                </c:pt>
                <c:pt idx="5">
                  <c:v>169.8774506</c:v>
                </c:pt>
                <c:pt idx="6">
                  <c:v>169.88716700000001</c:v>
                </c:pt>
                <c:pt idx="7">
                  <c:v>169.89688330000001</c:v>
                </c:pt>
                <c:pt idx="8">
                  <c:v>169.90659980000001</c:v>
                </c:pt>
                <c:pt idx="9">
                  <c:v>169.91631630000001</c:v>
                </c:pt>
                <c:pt idx="10">
                  <c:v>169.92603299999999</c:v>
                </c:pt>
                <c:pt idx="11">
                  <c:v>169.9357497</c:v>
                </c:pt>
                <c:pt idx="12">
                  <c:v>169.94546639999999</c:v>
                </c:pt>
                <c:pt idx="13">
                  <c:v>169.95518319999999</c:v>
                </c:pt>
                <c:pt idx="14">
                  <c:v>169.96490009999999</c:v>
                </c:pt>
                <c:pt idx="15">
                  <c:v>169.97461699999999</c:v>
                </c:pt>
                <c:pt idx="16">
                  <c:v>169.98433399999999</c:v>
                </c:pt>
                <c:pt idx="17">
                  <c:v>169.9940512</c:v>
                </c:pt>
                <c:pt idx="18">
                  <c:v>170.00376829999999</c:v>
                </c:pt>
                <c:pt idx="19">
                  <c:v>170.0134855</c:v>
                </c:pt>
                <c:pt idx="20">
                  <c:v>170.02320280000001</c:v>
                </c:pt>
                <c:pt idx="21">
                  <c:v>170.03292010000001</c:v>
                </c:pt>
                <c:pt idx="22">
                  <c:v>170.04263760000001</c:v>
                </c:pt>
                <c:pt idx="23">
                  <c:v>170.05235500000001</c:v>
                </c:pt>
                <c:pt idx="24">
                  <c:v>170.06207259999999</c:v>
                </c:pt>
                <c:pt idx="25">
                  <c:v>170.0717903</c:v>
                </c:pt>
                <c:pt idx="26">
                  <c:v>170.08150789999999</c:v>
                </c:pt>
                <c:pt idx="27">
                  <c:v>170.0912257</c:v>
                </c:pt>
                <c:pt idx="28">
                  <c:v>170.1009435</c:v>
                </c:pt>
                <c:pt idx="29">
                  <c:v>170.1106614</c:v>
                </c:pt>
                <c:pt idx="30">
                  <c:v>170.1203793</c:v>
                </c:pt>
                <c:pt idx="31">
                  <c:v>170.13009740000001</c:v>
                </c:pt>
                <c:pt idx="32">
                  <c:v>170.1398155</c:v>
                </c:pt>
                <c:pt idx="33">
                  <c:v>170.14953370000001</c:v>
                </c:pt>
                <c:pt idx="34">
                  <c:v>170.15925189999999</c:v>
                </c:pt>
                <c:pt idx="35">
                  <c:v>170.16897019999999</c:v>
                </c:pt>
                <c:pt idx="36">
                  <c:v>170.17868859999999</c:v>
                </c:pt>
                <c:pt idx="37">
                  <c:v>170.18840700000001</c:v>
                </c:pt>
                <c:pt idx="38">
                  <c:v>170.1981256</c:v>
                </c:pt>
                <c:pt idx="39">
                  <c:v>170.20784409999999</c:v>
                </c:pt>
                <c:pt idx="40">
                  <c:v>170.2175628</c:v>
                </c:pt>
                <c:pt idx="41">
                  <c:v>170.2272815</c:v>
                </c:pt>
                <c:pt idx="42">
                  <c:v>170.23700020000001</c:v>
                </c:pt>
                <c:pt idx="43">
                  <c:v>170.24671910000001</c:v>
                </c:pt>
                <c:pt idx="44">
                  <c:v>170.25643790000001</c:v>
                </c:pt>
                <c:pt idx="45">
                  <c:v>170.2661569</c:v>
                </c:pt>
                <c:pt idx="46">
                  <c:v>170.27587600000001</c:v>
                </c:pt>
                <c:pt idx="47">
                  <c:v>170.28559509999999</c:v>
                </c:pt>
                <c:pt idx="48">
                  <c:v>170.2953143</c:v>
                </c:pt>
                <c:pt idx="49">
                  <c:v>170.30503350000001</c:v>
                </c:pt>
                <c:pt idx="50">
                  <c:v>170.31475280000001</c:v>
                </c:pt>
                <c:pt idx="51">
                  <c:v>170.3244723</c:v>
                </c:pt>
                <c:pt idx="52">
                  <c:v>170.33419169999999</c:v>
                </c:pt>
                <c:pt idx="53">
                  <c:v>170.34391120000001</c:v>
                </c:pt>
                <c:pt idx="54">
                  <c:v>170.35363079999999</c:v>
                </c:pt>
                <c:pt idx="55">
                  <c:v>170.3633505</c:v>
                </c:pt>
                <c:pt idx="56">
                  <c:v>170.3730702</c:v>
                </c:pt>
                <c:pt idx="57">
                  <c:v>170.38279</c:v>
                </c:pt>
                <c:pt idx="58">
                  <c:v>170.3925098</c:v>
                </c:pt>
                <c:pt idx="59">
                  <c:v>170.40222979999999</c:v>
                </c:pt>
                <c:pt idx="60">
                  <c:v>170.4119498</c:v>
                </c:pt>
                <c:pt idx="61">
                  <c:v>170.42166990000001</c:v>
                </c:pt>
                <c:pt idx="62">
                  <c:v>170.4313899</c:v>
                </c:pt>
                <c:pt idx="63">
                  <c:v>170.4411102</c:v>
                </c:pt>
                <c:pt idx="64">
                  <c:v>170.4508304</c:v>
                </c:pt>
                <c:pt idx="65">
                  <c:v>170.46055079999999</c:v>
                </c:pt>
                <c:pt idx="66">
                  <c:v>170.47027120000001</c:v>
                </c:pt>
                <c:pt idx="67">
                  <c:v>170.4799917</c:v>
                </c:pt>
                <c:pt idx="68">
                  <c:v>170.48971220000001</c:v>
                </c:pt>
                <c:pt idx="69">
                  <c:v>170.49943279999999</c:v>
                </c:pt>
                <c:pt idx="70">
                  <c:v>170.5091535</c:v>
                </c:pt>
                <c:pt idx="71">
                  <c:v>170.51887429999999</c:v>
                </c:pt>
                <c:pt idx="72">
                  <c:v>170.52859509999999</c:v>
                </c:pt>
                <c:pt idx="73">
                  <c:v>170.53831589999999</c:v>
                </c:pt>
                <c:pt idx="74">
                  <c:v>170.5480369</c:v>
                </c:pt>
                <c:pt idx="75">
                  <c:v>170.55775790000001</c:v>
                </c:pt>
                <c:pt idx="76">
                  <c:v>170.56747899999999</c:v>
                </c:pt>
                <c:pt idx="77">
                  <c:v>170.5772001</c:v>
                </c:pt>
                <c:pt idx="78">
                  <c:v>170.58692139999999</c:v>
                </c:pt>
                <c:pt idx="79">
                  <c:v>170.59664269999999</c:v>
                </c:pt>
                <c:pt idx="80">
                  <c:v>170.60636400000001</c:v>
                </c:pt>
                <c:pt idx="81">
                  <c:v>170.6160855</c:v>
                </c:pt>
                <c:pt idx="82">
                  <c:v>170.62580700000001</c:v>
                </c:pt>
                <c:pt idx="83">
                  <c:v>170.63552849999999</c:v>
                </c:pt>
                <c:pt idx="84">
                  <c:v>170.6452501</c:v>
                </c:pt>
                <c:pt idx="85">
                  <c:v>170.6549718</c:v>
                </c:pt>
                <c:pt idx="86">
                  <c:v>170.66469369999999</c:v>
                </c:pt>
                <c:pt idx="87">
                  <c:v>170.67441550000001</c:v>
                </c:pt>
                <c:pt idx="88">
                  <c:v>170.6841374</c:v>
                </c:pt>
                <c:pt idx="89">
                  <c:v>170.69385930000001</c:v>
                </c:pt>
                <c:pt idx="90">
                  <c:v>170.70358139999999</c:v>
                </c:pt>
                <c:pt idx="91">
                  <c:v>170.7133034</c:v>
                </c:pt>
                <c:pt idx="92">
                  <c:v>170.72302569999999</c:v>
                </c:pt>
                <c:pt idx="93">
                  <c:v>170.73274789999999</c:v>
                </c:pt>
                <c:pt idx="94">
                  <c:v>170.74247020000001</c:v>
                </c:pt>
                <c:pt idx="95">
                  <c:v>170.7521926</c:v>
                </c:pt>
                <c:pt idx="96">
                  <c:v>170.76191510000001</c:v>
                </c:pt>
                <c:pt idx="97">
                  <c:v>170.77163759999999</c:v>
                </c:pt>
                <c:pt idx="98">
                  <c:v>170.78136019999999</c:v>
                </c:pt>
                <c:pt idx="99">
                  <c:v>170.79108289999999</c:v>
                </c:pt>
                <c:pt idx="100">
                  <c:v>170.80080559999999</c:v>
                </c:pt>
                <c:pt idx="101">
                  <c:v>170.81052840000001</c:v>
                </c:pt>
                <c:pt idx="102">
                  <c:v>170.8202512</c:v>
                </c:pt>
                <c:pt idx="103">
                  <c:v>170.82997420000001</c:v>
                </c:pt>
                <c:pt idx="104">
                  <c:v>170.83969719999999</c:v>
                </c:pt>
                <c:pt idx="105">
                  <c:v>170.8494202</c:v>
                </c:pt>
                <c:pt idx="106">
                  <c:v>170.85914339999999</c:v>
                </c:pt>
                <c:pt idx="107">
                  <c:v>170.86886659999999</c:v>
                </c:pt>
                <c:pt idx="108">
                  <c:v>170.87858990000001</c:v>
                </c:pt>
                <c:pt idx="109">
                  <c:v>170.8883132</c:v>
                </c:pt>
                <c:pt idx="110">
                  <c:v>170.89803660000001</c:v>
                </c:pt>
                <c:pt idx="111">
                  <c:v>170.90776009999999</c:v>
                </c:pt>
                <c:pt idx="112">
                  <c:v>170.91748369999999</c:v>
                </c:pt>
                <c:pt idx="113">
                  <c:v>170.92720729999999</c:v>
                </c:pt>
                <c:pt idx="114">
                  <c:v>170.93693089999999</c:v>
                </c:pt>
                <c:pt idx="115">
                  <c:v>170.94665470000001</c:v>
                </c:pt>
                <c:pt idx="116">
                  <c:v>170.95637859999999</c:v>
                </c:pt>
                <c:pt idx="117">
                  <c:v>170.96610240000001</c:v>
                </c:pt>
                <c:pt idx="118">
                  <c:v>170.97582639999999</c:v>
                </c:pt>
                <c:pt idx="119">
                  <c:v>170.98555039999999</c:v>
                </c:pt>
                <c:pt idx="120">
                  <c:v>170.99527449999999</c:v>
                </c:pt>
                <c:pt idx="121">
                  <c:v>171.00499869999999</c:v>
                </c:pt>
                <c:pt idx="122">
                  <c:v>171.01472290000001</c:v>
                </c:pt>
                <c:pt idx="123">
                  <c:v>171.0244472</c:v>
                </c:pt>
                <c:pt idx="124">
                  <c:v>171.03417160000001</c:v>
                </c:pt>
                <c:pt idx="125">
                  <c:v>171.04389599999999</c:v>
                </c:pt>
                <c:pt idx="126">
                  <c:v>171.05362049999999</c:v>
                </c:pt>
                <c:pt idx="127">
                  <c:v>171.06334519999999</c:v>
                </c:pt>
                <c:pt idx="128">
                  <c:v>171.07306969999999</c:v>
                </c:pt>
                <c:pt idx="129">
                  <c:v>171.08279450000001</c:v>
                </c:pt>
                <c:pt idx="130">
                  <c:v>171.09251929999999</c:v>
                </c:pt>
                <c:pt idx="131">
                  <c:v>171.10224410000001</c:v>
                </c:pt>
                <c:pt idx="132">
                  <c:v>171.11196899999999</c:v>
                </c:pt>
                <c:pt idx="133">
                  <c:v>171.12169410000001</c:v>
                </c:pt>
                <c:pt idx="134">
                  <c:v>171.13141920000001</c:v>
                </c:pt>
                <c:pt idx="135">
                  <c:v>171.14114420000001</c:v>
                </c:pt>
                <c:pt idx="136">
                  <c:v>171.1508694</c:v>
                </c:pt>
                <c:pt idx="137">
                  <c:v>171.16059480000001</c:v>
                </c:pt>
                <c:pt idx="138">
                  <c:v>171.1703201</c:v>
                </c:pt>
                <c:pt idx="139">
                  <c:v>171.18004540000001</c:v>
                </c:pt>
                <c:pt idx="140">
                  <c:v>171.18977090000001</c:v>
                </c:pt>
                <c:pt idx="141">
                  <c:v>171.19949650000001</c:v>
                </c:pt>
                <c:pt idx="142">
                  <c:v>171.20922210000001</c:v>
                </c:pt>
                <c:pt idx="143">
                  <c:v>171.2189477</c:v>
                </c:pt>
                <c:pt idx="144">
                  <c:v>171.22867350000001</c:v>
                </c:pt>
                <c:pt idx="145">
                  <c:v>171.2383993</c:v>
                </c:pt>
                <c:pt idx="146">
                  <c:v>171.2481252</c:v>
                </c:pt>
                <c:pt idx="147">
                  <c:v>171.2578512</c:v>
                </c:pt>
                <c:pt idx="148">
                  <c:v>171.26757720000001</c:v>
                </c:pt>
                <c:pt idx="149">
                  <c:v>171.2773033</c:v>
                </c:pt>
                <c:pt idx="150">
                  <c:v>171.28702939999999</c:v>
                </c:pt>
                <c:pt idx="151">
                  <c:v>171.29675570000001</c:v>
                </c:pt>
                <c:pt idx="152">
                  <c:v>171.30648199999999</c:v>
                </c:pt>
                <c:pt idx="153">
                  <c:v>171.31620839999999</c:v>
                </c:pt>
                <c:pt idx="154">
                  <c:v>171.3259348</c:v>
                </c:pt>
                <c:pt idx="155">
                  <c:v>171.33566139999999</c:v>
                </c:pt>
                <c:pt idx="156">
                  <c:v>171.34538789999999</c:v>
                </c:pt>
                <c:pt idx="157">
                  <c:v>171.35511460000001</c:v>
                </c:pt>
                <c:pt idx="158">
                  <c:v>171.36484129999999</c:v>
                </c:pt>
                <c:pt idx="159">
                  <c:v>171.3745681</c:v>
                </c:pt>
                <c:pt idx="160">
                  <c:v>171.38429489999999</c:v>
                </c:pt>
                <c:pt idx="161">
                  <c:v>171.39402190000001</c:v>
                </c:pt>
                <c:pt idx="162">
                  <c:v>171.40374879999999</c:v>
                </c:pt>
                <c:pt idx="163">
                  <c:v>171.41347590000001</c:v>
                </c:pt>
                <c:pt idx="164">
                  <c:v>171.423203</c:v>
                </c:pt>
                <c:pt idx="165">
                  <c:v>171.43293019999999</c:v>
                </c:pt>
                <c:pt idx="166">
                  <c:v>171.4426574</c:v>
                </c:pt>
                <c:pt idx="167">
                  <c:v>171.4523848</c:v>
                </c:pt>
                <c:pt idx="168">
                  <c:v>171.46211220000001</c:v>
                </c:pt>
                <c:pt idx="169">
                  <c:v>171.4718398</c:v>
                </c:pt>
                <c:pt idx="170">
                  <c:v>171.48156729999999</c:v>
                </c:pt>
                <c:pt idx="171">
                  <c:v>171.49129490000001</c:v>
                </c:pt>
                <c:pt idx="172">
                  <c:v>171.5010225</c:v>
                </c:pt>
                <c:pt idx="173">
                  <c:v>171.51075030000001</c:v>
                </c:pt>
                <c:pt idx="174">
                  <c:v>171.52047809999999</c:v>
                </c:pt>
                <c:pt idx="175">
                  <c:v>171.53020609999999</c:v>
                </c:pt>
                <c:pt idx="176">
                  <c:v>171.53993399999999</c:v>
                </c:pt>
                <c:pt idx="177">
                  <c:v>171.54966200000001</c:v>
                </c:pt>
                <c:pt idx="178">
                  <c:v>171.5593902</c:v>
                </c:pt>
                <c:pt idx="179">
                  <c:v>171.56911830000001</c:v>
                </c:pt>
                <c:pt idx="180">
                  <c:v>171.5788465</c:v>
                </c:pt>
                <c:pt idx="181">
                  <c:v>171.5885748</c:v>
                </c:pt>
                <c:pt idx="182">
                  <c:v>171.5983033</c:v>
                </c:pt>
                <c:pt idx="183">
                  <c:v>171.6080317</c:v>
                </c:pt>
                <c:pt idx="184">
                  <c:v>171.61776019999999</c:v>
                </c:pt>
                <c:pt idx="185">
                  <c:v>171.62748880000001</c:v>
                </c:pt>
                <c:pt idx="186">
                  <c:v>171.6372174</c:v>
                </c:pt>
                <c:pt idx="187">
                  <c:v>171.6469462</c:v>
                </c:pt>
                <c:pt idx="188">
                  <c:v>171.65667490000001</c:v>
                </c:pt>
                <c:pt idx="189">
                  <c:v>171.66640380000001</c:v>
                </c:pt>
                <c:pt idx="190">
                  <c:v>171.67613270000001</c:v>
                </c:pt>
                <c:pt idx="191">
                  <c:v>171.6858617</c:v>
                </c:pt>
                <c:pt idx="192">
                  <c:v>171.69559079999999</c:v>
                </c:pt>
                <c:pt idx="193">
                  <c:v>171.70532</c:v>
                </c:pt>
                <c:pt idx="194">
                  <c:v>171.71504909999999</c:v>
                </c:pt>
                <c:pt idx="195">
                  <c:v>171.72477850000001</c:v>
                </c:pt>
                <c:pt idx="196">
                  <c:v>171.73450779999999</c:v>
                </c:pt>
                <c:pt idx="197">
                  <c:v>171.74423719999999</c:v>
                </c:pt>
                <c:pt idx="198">
                  <c:v>171.75396670000001</c:v>
                </c:pt>
                <c:pt idx="199">
                  <c:v>171.76369629999999</c:v>
                </c:pt>
                <c:pt idx="200">
                  <c:v>171.77342590000001</c:v>
                </c:pt>
                <c:pt idx="201">
                  <c:v>171.78315559999999</c:v>
                </c:pt>
                <c:pt idx="202">
                  <c:v>171.79288539999999</c:v>
                </c:pt>
                <c:pt idx="203">
                  <c:v>171.80261519999999</c:v>
                </c:pt>
                <c:pt idx="204">
                  <c:v>171.81234509999999</c:v>
                </c:pt>
                <c:pt idx="205">
                  <c:v>171.82207510000001</c:v>
                </c:pt>
                <c:pt idx="206">
                  <c:v>171.8318051</c:v>
                </c:pt>
                <c:pt idx="207">
                  <c:v>171.84153520000001</c:v>
                </c:pt>
                <c:pt idx="208">
                  <c:v>171.85126539999999</c:v>
                </c:pt>
                <c:pt idx="209">
                  <c:v>171.86099569999999</c:v>
                </c:pt>
                <c:pt idx="210">
                  <c:v>171.87072599999999</c:v>
                </c:pt>
                <c:pt idx="211">
                  <c:v>171.88045640000001</c:v>
                </c:pt>
                <c:pt idx="212">
                  <c:v>171.89018680000001</c:v>
                </c:pt>
                <c:pt idx="213">
                  <c:v>171.89991739999999</c:v>
                </c:pt>
                <c:pt idx="214">
                  <c:v>171.909648</c:v>
                </c:pt>
                <c:pt idx="215">
                  <c:v>171.91937870000001</c:v>
                </c:pt>
                <c:pt idx="216">
                  <c:v>171.92910939999999</c:v>
                </c:pt>
                <c:pt idx="217">
                  <c:v>171.93884030000001</c:v>
                </c:pt>
                <c:pt idx="218">
                  <c:v>171.94857110000001</c:v>
                </c:pt>
                <c:pt idx="219">
                  <c:v>171.9583021</c:v>
                </c:pt>
                <c:pt idx="220">
                  <c:v>171.96803299999999</c:v>
                </c:pt>
                <c:pt idx="221">
                  <c:v>171.9777642</c:v>
                </c:pt>
                <c:pt idx="222">
                  <c:v>171.98749530000001</c:v>
                </c:pt>
                <c:pt idx="223">
                  <c:v>171.9972266</c:v>
                </c:pt>
                <c:pt idx="224">
                  <c:v>172.0069579</c:v>
                </c:pt>
                <c:pt idx="225">
                  <c:v>172.0166892</c:v>
                </c:pt>
                <c:pt idx="226">
                  <c:v>172.02642069999999</c:v>
                </c:pt>
                <c:pt idx="227">
                  <c:v>172.0361522</c:v>
                </c:pt>
                <c:pt idx="228">
                  <c:v>172.04588369999999</c:v>
                </c:pt>
                <c:pt idx="229">
                  <c:v>172.05561539999999</c:v>
                </c:pt>
                <c:pt idx="230">
                  <c:v>172.0653471</c:v>
                </c:pt>
                <c:pt idx="231">
                  <c:v>172.07507889999999</c:v>
                </c:pt>
                <c:pt idx="232">
                  <c:v>172.08481080000001</c:v>
                </c:pt>
                <c:pt idx="233">
                  <c:v>172.09454270000001</c:v>
                </c:pt>
                <c:pt idx="234">
                  <c:v>172.10427469999999</c:v>
                </c:pt>
                <c:pt idx="235">
                  <c:v>172.1140068</c:v>
                </c:pt>
                <c:pt idx="236">
                  <c:v>172.12373890000001</c:v>
                </c:pt>
                <c:pt idx="237">
                  <c:v>172.13347110000001</c:v>
                </c:pt>
                <c:pt idx="238">
                  <c:v>172.1432034</c:v>
                </c:pt>
                <c:pt idx="239">
                  <c:v>172.1529357</c:v>
                </c:pt>
                <c:pt idx="240">
                  <c:v>172.16266820000001</c:v>
                </c:pt>
                <c:pt idx="241">
                  <c:v>172.1724007</c:v>
                </c:pt>
                <c:pt idx="242">
                  <c:v>172.18213320000001</c:v>
                </c:pt>
                <c:pt idx="243">
                  <c:v>172.19186579999999</c:v>
                </c:pt>
                <c:pt idx="244">
                  <c:v>172.20159860000001</c:v>
                </c:pt>
                <c:pt idx="245">
                  <c:v>172.21133130000001</c:v>
                </c:pt>
                <c:pt idx="246">
                  <c:v>172.22106410000001</c:v>
                </c:pt>
                <c:pt idx="247">
                  <c:v>172.230797</c:v>
                </c:pt>
                <c:pt idx="248">
                  <c:v>172.24053000000001</c:v>
                </c:pt>
                <c:pt idx="249">
                  <c:v>172.25026310000001</c:v>
                </c:pt>
                <c:pt idx="250">
                  <c:v>172.25999619999999</c:v>
                </c:pt>
                <c:pt idx="251">
                  <c:v>172.26972939999999</c:v>
                </c:pt>
                <c:pt idx="252">
                  <c:v>172.27946259999999</c:v>
                </c:pt>
                <c:pt idx="253">
                  <c:v>172.289196</c:v>
                </c:pt>
                <c:pt idx="254">
                  <c:v>172.29892939999999</c:v>
                </c:pt>
                <c:pt idx="255">
                  <c:v>172.3086629</c:v>
                </c:pt>
                <c:pt idx="256">
                  <c:v>172.31839640000001</c:v>
                </c:pt>
                <c:pt idx="257">
                  <c:v>172.32812999999999</c:v>
                </c:pt>
                <c:pt idx="258">
                  <c:v>172.33786370000001</c:v>
                </c:pt>
                <c:pt idx="259">
                  <c:v>172.34759740000001</c:v>
                </c:pt>
                <c:pt idx="260">
                  <c:v>172.3573312</c:v>
                </c:pt>
                <c:pt idx="261">
                  <c:v>172.36706520000001</c:v>
                </c:pt>
                <c:pt idx="262">
                  <c:v>172.3767991</c:v>
                </c:pt>
                <c:pt idx="263">
                  <c:v>172.38653310000001</c:v>
                </c:pt>
                <c:pt idx="264">
                  <c:v>172.39626720000001</c:v>
                </c:pt>
                <c:pt idx="265">
                  <c:v>172.40600140000001</c:v>
                </c:pt>
                <c:pt idx="266">
                  <c:v>172.4157356</c:v>
                </c:pt>
                <c:pt idx="267">
                  <c:v>172.42546999999999</c:v>
                </c:pt>
                <c:pt idx="268">
                  <c:v>172.4352044</c:v>
                </c:pt>
                <c:pt idx="269">
                  <c:v>172.44493879999999</c:v>
                </c:pt>
                <c:pt idx="270">
                  <c:v>172.4546733</c:v>
                </c:pt>
                <c:pt idx="271">
                  <c:v>172.4644079</c:v>
                </c:pt>
                <c:pt idx="272">
                  <c:v>172.47414259999999</c:v>
                </c:pt>
                <c:pt idx="273">
                  <c:v>172.48387729999999</c:v>
                </c:pt>
                <c:pt idx="274">
                  <c:v>172.49361210000001</c:v>
                </c:pt>
                <c:pt idx="275">
                  <c:v>172.50334699999999</c:v>
                </c:pt>
                <c:pt idx="276">
                  <c:v>172.5130819</c:v>
                </c:pt>
                <c:pt idx="277">
                  <c:v>172.52281690000001</c:v>
                </c:pt>
                <c:pt idx="278">
                  <c:v>172.53255200000001</c:v>
                </c:pt>
                <c:pt idx="279">
                  <c:v>172.5422872</c:v>
                </c:pt>
                <c:pt idx="280">
                  <c:v>172.5520224</c:v>
                </c:pt>
                <c:pt idx="281">
                  <c:v>172.56175769999999</c:v>
                </c:pt>
                <c:pt idx="282">
                  <c:v>172.5714931</c:v>
                </c:pt>
                <c:pt idx="283">
                  <c:v>172.58122850000001</c:v>
                </c:pt>
                <c:pt idx="284">
                  <c:v>172.59096400000001</c:v>
                </c:pt>
                <c:pt idx="285">
                  <c:v>172.60069960000001</c:v>
                </c:pt>
                <c:pt idx="286">
                  <c:v>172.61043530000001</c:v>
                </c:pt>
                <c:pt idx="287">
                  <c:v>172.620171</c:v>
                </c:pt>
                <c:pt idx="288">
                  <c:v>172.62990669999999</c:v>
                </c:pt>
                <c:pt idx="289">
                  <c:v>172.6396426</c:v>
                </c:pt>
                <c:pt idx="290">
                  <c:v>172.64937850000001</c:v>
                </c:pt>
                <c:pt idx="291">
                  <c:v>172.65911460000001</c:v>
                </c:pt>
                <c:pt idx="292">
                  <c:v>172.66885070000001</c:v>
                </c:pt>
                <c:pt idx="293">
                  <c:v>172.67858680000001</c:v>
                </c:pt>
                <c:pt idx="294">
                  <c:v>172.688323</c:v>
                </c:pt>
                <c:pt idx="295">
                  <c:v>172.69805919999999</c:v>
                </c:pt>
                <c:pt idx="296">
                  <c:v>172.7077956</c:v>
                </c:pt>
                <c:pt idx="297">
                  <c:v>172.71753200000001</c:v>
                </c:pt>
                <c:pt idx="298">
                  <c:v>172.72726850000001</c:v>
                </c:pt>
                <c:pt idx="299">
                  <c:v>172.7370051</c:v>
                </c:pt>
                <c:pt idx="300">
                  <c:v>172.7467417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A73-459C-8FCD-88725ABFE266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Sheet2!$CG$2:$CG$302</c:f>
              <c:numCache>
                <c:formatCode>General</c:formatCode>
                <c:ptCount val="301"/>
                <c:pt idx="0">
                  <c:v>169.8289676</c:v>
                </c:pt>
                <c:pt idx="1">
                  <c:v>169.8386835</c:v>
                </c:pt>
                <c:pt idx="2">
                  <c:v>169.84839959999999</c:v>
                </c:pt>
                <c:pt idx="3">
                  <c:v>169.85811580000001</c:v>
                </c:pt>
                <c:pt idx="4">
                  <c:v>169.86783199999999</c:v>
                </c:pt>
                <c:pt idx="5">
                  <c:v>169.87754820000001</c:v>
                </c:pt>
                <c:pt idx="6">
                  <c:v>169.88726460000001</c:v>
                </c:pt>
                <c:pt idx="7">
                  <c:v>169.89698100000001</c:v>
                </c:pt>
                <c:pt idx="8">
                  <c:v>169.90669740000001</c:v>
                </c:pt>
                <c:pt idx="9">
                  <c:v>169.916414</c:v>
                </c:pt>
                <c:pt idx="10">
                  <c:v>169.92613059999999</c:v>
                </c:pt>
                <c:pt idx="11">
                  <c:v>169.93584730000001</c:v>
                </c:pt>
                <c:pt idx="12">
                  <c:v>169.94556399999999</c:v>
                </c:pt>
                <c:pt idx="13">
                  <c:v>169.95528089999999</c:v>
                </c:pt>
                <c:pt idx="14">
                  <c:v>169.96499779999999</c:v>
                </c:pt>
                <c:pt idx="15">
                  <c:v>169.97471469999999</c:v>
                </c:pt>
                <c:pt idx="16">
                  <c:v>169.98443169999999</c:v>
                </c:pt>
                <c:pt idx="17">
                  <c:v>169.9941488</c:v>
                </c:pt>
                <c:pt idx="18">
                  <c:v>170.00386589999999</c:v>
                </c:pt>
                <c:pt idx="19">
                  <c:v>170.01358310000001</c:v>
                </c:pt>
                <c:pt idx="20">
                  <c:v>170.02330040000001</c:v>
                </c:pt>
                <c:pt idx="21">
                  <c:v>170.03301780000001</c:v>
                </c:pt>
                <c:pt idx="22">
                  <c:v>170.04273520000001</c:v>
                </c:pt>
                <c:pt idx="23">
                  <c:v>170.0524527</c:v>
                </c:pt>
                <c:pt idx="24">
                  <c:v>170.06217029999999</c:v>
                </c:pt>
                <c:pt idx="25">
                  <c:v>170.07188790000001</c:v>
                </c:pt>
                <c:pt idx="26">
                  <c:v>170.08160559999999</c:v>
                </c:pt>
                <c:pt idx="27">
                  <c:v>170.0913233</c:v>
                </c:pt>
                <c:pt idx="28">
                  <c:v>170.1010412</c:v>
                </c:pt>
                <c:pt idx="29">
                  <c:v>170.110759</c:v>
                </c:pt>
                <c:pt idx="30">
                  <c:v>170.12047709999999</c:v>
                </c:pt>
                <c:pt idx="31">
                  <c:v>170.13019510000001</c:v>
                </c:pt>
                <c:pt idx="32">
                  <c:v>170.1399132</c:v>
                </c:pt>
                <c:pt idx="33">
                  <c:v>170.14963130000001</c:v>
                </c:pt>
                <c:pt idx="34">
                  <c:v>170.15934960000001</c:v>
                </c:pt>
                <c:pt idx="35">
                  <c:v>170.16906779999999</c:v>
                </c:pt>
                <c:pt idx="36">
                  <c:v>170.17878619999999</c:v>
                </c:pt>
                <c:pt idx="37">
                  <c:v>170.18850459999999</c:v>
                </c:pt>
                <c:pt idx="38">
                  <c:v>170.1982232</c:v>
                </c:pt>
                <c:pt idx="39">
                  <c:v>170.20794169999999</c:v>
                </c:pt>
                <c:pt idx="40">
                  <c:v>170.2176604</c:v>
                </c:pt>
                <c:pt idx="41">
                  <c:v>170.22737910000001</c:v>
                </c:pt>
                <c:pt idx="42">
                  <c:v>170.23709779999999</c:v>
                </c:pt>
                <c:pt idx="43">
                  <c:v>170.24681670000001</c:v>
                </c:pt>
                <c:pt idx="44">
                  <c:v>170.25653560000001</c:v>
                </c:pt>
                <c:pt idx="45">
                  <c:v>170.2662546</c:v>
                </c:pt>
                <c:pt idx="46">
                  <c:v>170.27597370000001</c:v>
                </c:pt>
                <c:pt idx="47">
                  <c:v>170.28569279999999</c:v>
                </c:pt>
                <c:pt idx="48">
                  <c:v>170.2954119</c:v>
                </c:pt>
                <c:pt idx="49">
                  <c:v>170.30513120000001</c:v>
                </c:pt>
                <c:pt idx="50">
                  <c:v>170.31485050000001</c:v>
                </c:pt>
                <c:pt idx="51">
                  <c:v>170.3245699</c:v>
                </c:pt>
                <c:pt idx="52">
                  <c:v>170.33428929999999</c:v>
                </c:pt>
                <c:pt idx="53">
                  <c:v>170.34400880000001</c:v>
                </c:pt>
                <c:pt idx="54">
                  <c:v>170.35372839999999</c:v>
                </c:pt>
                <c:pt idx="55">
                  <c:v>170.3634481</c:v>
                </c:pt>
                <c:pt idx="56">
                  <c:v>170.3731679</c:v>
                </c:pt>
                <c:pt idx="57">
                  <c:v>170.3828876</c:v>
                </c:pt>
                <c:pt idx="58">
                  <c:v>170.3926075</c:v>
                </c:pt>
                <c:pt idx="59">
                  <c:v>170.40232750000001</c:v>
                </c:pt>
                <c:pt idx="60">
                  <c:v>170.41204740000001</c:v>
                </c:pt>
                <c:pt idx="61">
                  <c:v>170.42176749999999</c:v>
                </c:pt>
                <c:pt idx="62">
                  <c:v>170.43148769999999</c:v>
                </c:pt>
                <c:pt idx="63">
                  <c:v>170.4412078</c:v>
                </c:pt>
                <c:pt idx="64">
                  <c:v>170.4509281</c:v>
                </c:pt>
                <c:pt idx="65">
                  <c:v>170.4606484</c:v>
                </c:pt>
                <c:pt idx="66">
                  <c:v>170.47036879999999</c:v>
                </c:pt>
                <c:pt idx="67">
                  <c:v>170.4800893</c:v>
                </c:pt>
                <c:pt idx="68">
                  <c:v>170.48980990000001</c:v>
                </c:pt>
                <c:pt idx="69">
                  <c:v>170.49953049999999</c:v>
                </c:pt>
                <c:pt idx="70">
                  <c:v>170.5092511</c:v>
                </c:pt>
                <c:pt idx="71">
                  <c:v>170.5189719</c:v>
                </c:pt>
                <c:pt idx="72">
                  <c:v>170.52869269999999</c:v>
                </c:pt>
                <c:pt idx="73">
                  <c:v>170.53841360000001</c:v>
                </c:pt>
                <c:pt idx="74">
                  <c:v>170.5481345</c:v>
                </c:pt>
                <c:pt idx="75">
                  <c:v>170.55785560000001</c:v>
                </c:pt>
                <c:pt idx="76">
                  <c:v>170.56757669999999</c:v>
                </c:pt>
                <c:pt idx="77">
                  <c:v>170.5772978</c:v>
                </c:pt>
                <c:pt idx="78">
                  <c:v>170.58701909999999</c:v>
                </c:pt>
                <c:pt idx="79">
                  <c:v>170.59674029999999</c:v>
                </c:pt>
                <c:pt idx="80">
                  <c:v>170.60646170000001</c:v>
                </c:pt>
                <c:pt idx="81">
                  <c:v>170.6161831</c:v>
                </c:pt>
                <c:pt idx="82">
                  <c:v>170.62590460000001</c:v>
                </c:pt>
                <c:pt idx="83">
                  <c:v>170.63562619999999</c:v>
                </c:pt>
                <c:pt idx="84">
                  <c:v>170.6453478</c:v>
                </c:pt>
                <c:pt idx="85">
                  <c:v>170.65506959999999</c:v>
                </c:pt>
                <c:pt idx="86">
                  <c:v>170.66479129999999</c:v>
                </c:pt>
                <c:pt idx="87">
                  <c:v>170.67451320000001</c:v>
                </c:pt>
                <c:pt idx="88">
                  <c:v>170.6842351</c:v>
                </c:pt>
                <c:pt idx="89">
                  <c:v>170.69395700000001</c:v>
                </c:pt>
                <c:pt idx="90">
                  <c:v>170.70367909999999</c:v>
                </c:pt>
                <c:pt idx="91">
                  <c:v>170.71340119999999</c:v>
                </c:pt>
                <c:pt idx="92">
                  <c:v>170.72312339999999</c:v>
                </c:pt>
                <c:pt idx="93">
                  <c:v>170.73284559999999</c:v>
                </c:pt>
                <c:pt idx="94">
                  <c:v>170.74256790000001</c:v>
                </c:pt>
                <c:pt idx="95">
                  <c:v>170.7522903</c:v>
                </c:pt>
                <c:pt idx="96">
                  <c:v>170.76201280000001</c:v>
                </c:pt>
                <c:pt idx="97">
                  <c:v>170.77173529999999</c:v>
                </c:pt>
                <c:pt idx="98">
                  <c:v>170.78145789999999</c:v>
                </c:pt>
                <c:pt idx="99">
                  <c:v>170.7911805</c:v>
                </c:pt>
                <c:pt idx="100">
                  <c:v>170.80090319999999</c:v>
                </c:pt>
                <c:pt idx="101">
                  <c:v>170.81062600000001</c:v>
                </c:pt>
                <c:pt idx="102">
                  <c:v>170.8203489</c:v>
                </c:pt>
                <c:pt idx="103">
                  <c:v>170.83007190000001</c:v>
                </c:pt>
                <c:pt idx="104">
                  <c:v>170.83979479999999</c:v>
                </c:pt>
                <c:pt idx="105">
                  <c:v>170.84951799999999</c:v>
                </c:pt>
                <c:pt idx="106">
                  <c:v>170.85924109999999</c:v>
                </c:pt>
                <c:pt idx="107">
                  <c:v>170.86896429999999</c:v>
                </c:pt>
                <c:pt idx="108">
                  <c:v>170.87868760000001</c:v>
                </c:pt>
                <c:pt idx="109">
                  <c:v>170.8884109</c:v>
                </c:pt>
                <c:pt idx="110">
                  <c:v>170.89813430000001</c:v>
                </c:pt>
                <c:pt idx="111">
                  <c:v>170.90785779999999</c:v>
                </c:pt>
                <c:pt idx="112">
                  <c:v>170.91758129999999</c:v>
                </c:pt>
                <c:pt idx="113">
                  <c:v>170.9273049</c:v>
                </c:pt>
                <c:pt idx="114">
                  <c:v>170.93702859999999</c:v>
                </c:pt>
                <c:pt idx="115">
                  <c:v>170.94675240000001</c:v>
                </c:pt>
                <c:pt idx="116">
                  <c:v>170.95647629999999</c:v>
                </c:pt>
                <c:pt idx="117">
                  <c:v>170.96620010000001</c:v>
                </c:pt>
                <c:pt idx="118">
                  <c:v>170.97592409999999</c:v>
                </c:pt>
                <c:pt idx="119">
                  <c:v>170.98564809999999</c:v>
                </c:pt>
                <c:pt idx="120">
                  <c:v>170.99537219999999</c:v>
                </c:pt>
                <c:pt idx="121">
                  <c:v>171.00509640000001</c:v>
                </c:pt>
                <c:pt idx="122">
                  <c:v>171.01482060000001</c:v>
                </c:pt>
                <c:pt idx="123">
                  <c:v>171.02454499999999</c:v>
                </c:pt>
                <c:pt idx="124">
                  <c:v>171.03426930000001</c:v>
                </c:pt>
                <c:pt idx="125">
                  <c:v>171.04399369999999</c:v>
                </c:pt>
                <c:pt idx="126">
                  <c:v>171.05371830000001</c:v>
                </c:pt>
                <c:pt idx="127">
                  <c:v>171.06344290000001</c:v>
                </c:pt>
                <c:pt idx="128">
                  <c:v>171.07316739999999</c:v>
                </c:pt>
                <c:pt idx="129">
                  <c:v>171.0828922</c:v>
                </c:pt>
                <c:pt idx="130">
                  <c:v>171.09261699999999</c:v>
                </c:pt>
                <c:pt idx="131">
                  <c:v>171.1023418</c:v>
                </c:pt>
                <c:pt idx="132">
                  <c:v>171.11206680000001</c:v>
                </c:pt>
                <c:pt idx="133">
                  <c:v>171.12179180000001</c:v>
                </c:pt>
                <c:pt idx="134">
                  <c:v>171.13151690000001</c:v>
                </c:pt>
                <c:pt idx="135">
                  <c:v>171.14124190000001</c:v>
                </c:pt>
                <c:pt idx="136">
                  <c:v>171.1509671</c:v>
                </c:pt>
                <c:pt idx="137">
                  <c:v>171.16069250000001</c:v>
                </c:pt>
                <c:pt idx="138">
                  <c:v>171.1704178</c:v>
                </c:pt>
                <c:pt idx="139">
                  <c:v>171.18014310000001</c:v>
                </c:pt>
                <c:pt idx="140">
                  <c:v>171.18986860000001</c:v>
                </c:pt>
                <c:pt idx="141">
                  <c:v>171.19959420000001</c:v>
                </c:pt>
                <c:pt idx="142">
                  <c:v>171.2093198</c:v>
                </c:pt>
                <c:pt idx="143">
                  <c:v>171.21904549999999</c:v>
                </c:pt>
                <c:pt idx="144">
                  <c:v>171.22877120000001</c:v>
                </c:pt>
                <c:pt idx="145">
                  <c:v>171.238497</c:v>
                </c:pt>
                <c:pt idx="146">
                  <c:v>171.2482229</c:v>
                </c:pt>
                <c:pt idx="147">
                  <c:v>171.2579489</c:v>
                </c:pt>
                <c:pt idx="148">
                  <c:v>171.2676749</c:v>
                </c:pt>
                <c:pt idx="149">
                  <c:v>171.277401</c:v>
                </c:pt>
                <c:pt idx="150">
                  <c:v>171.28712719999999</c:v>
                </c:pt>
                <c:pt idx="151">
                  <c:v>171.2968534</c:v>
                </c:pt>
                <c:pt idx="152">
                  <c:v>171.30657969999999</c:v>
                </c:pt>
                <c:pt idx="153">
                  <c:v>171.31630609999999</c:v>
                </c:pt>
                <c:pt idx="154">
                  <c:v>171.3260325</c:v>
                </c:pt>
                <c:pt idx="155">
                  <c:v>171.33575909999999</c:v>
                </c:pt>
                <c:pt idx="156">
                  <c:v>171.34548559999999</c:v>
                </c:pt>
                <c:pt idx="157">
                  <c:v>171.35521230000001</c:v>
                </c:pt>
                <c:pt idx="158">
                  <c:v>171.36493899999999</c:v>
                </c:pt>
                <c:pt idx="159">
                  <c:v>171.3746658</c:v>
                </c:pt>
                <c:pt idx="160">
                  <c:v>171.38439260000001</c:v>
                </c:pt>
                <c:pt idx="161">
                  <c:v>171.39411960000001</c:v>
                </c:pt>
                <c:pt idx="162">
                  <c:v>171.40384649999999</c:v>
                </c:pt>
                <c:pt idx="163">
                  <c:v>171.41357360000001</c:v>
                </c:pt>
                <c:pt idx="164">
                  <c:v>171.4233007</c:v>
                </c:pt>
                <c:pt idx="165">
                  <c:v>171.43302790000001</c:v>
                </c:pt>
                <c:pt idx="166">
                  <c:v>171.44275519999999</c:v>
                </c:pt>
                <c:pt idx="167">
                  <c:v>171.4524825</c:v>
                </c:pt>
                <c:pt idx="168">
                  <c:v>171.46221</c:v>
                </c:pt>
                <c:pt idx="169">
                  <c:v>171.4719375</c:v>
                </c:pt>
                <c:pt idx="170">
                  <c:v>171.48166499999999</c:v>
                </c:pt>
                <c:pt idx="171">
                  <c:v>171.49139260000001</c:v>
                </c:pt>
                <c:pt idx="172">
                  <c:v>171.5011203</c:v>
                </c:pt>
                <c:pt idx="173">
                  <c:v>171.51084800000001</c:v>
                </c:pt>
                <c:pt idx="174">
                  <c:v>171.52057590000001</c:v>
                </c:pt>
                <c:pt idx="175">
                  <c:v>171.53030380000001</c:v>
                </c:pt>
                <c:pt idx="176">
                  <c:v>171.54003169999999</c:v>
                </c:pt>
                <c:pt idx="177">
                  <c:v>171.54975970000001</c:v>
                </c:pt>
                <c:pt idx="178">
                  <c:v>171.55948789999999</c:v>
                </c:pt>
                <c:pt idx="179">
                  <c:v>171.56921610000001</c:v>
                </c:pt>
                <c:pt idx="180">
                  <c:v>171.5789442</c:v>
                </c:pt>
                <c:pt idx="181">
                  <c:v>171.5886726</c:v>
                </c:pt>
                <c:pt idx="182">
                  <c:v>171.598401</c:v>
                </c:pt>
                <c:pt idx="183">
                  <c:v>171.6081294</c:v>
                </c:pt>
                <c:pt idx="184">
                  <c:v>171.61785789999999</c:v>
                </c:pt>
                <c:pt idx="185">
                  <c:v>171.62758650000001</c:v>
                </c:pt>
                <c:pt idx="186">
                  <c:v>171.63731519999999</c:v>
                </c:pt>
                <c:pt idx="187">
                  <c:v>171.6470439</c:v>
                </c:pt>
                <c:pt idx="188">
                  <c:v>171.6567727</c:v>
                </c:pt>
                <c:pt idx="189">
                  <c:v>171.6665016</c:v>
                </c:pt>
                <c:pt idx="190">
                  <c:v>171.6762305</c:v>
                </c:pt>
                <c:pt idx="191">
                  <c:v>171.6859595</c:v>
                </c:pt>
                <c:pt idx="192">
                  <c:v>171.69568860000001</c:v>
                </c:pt>
                <c:pt idx="193">
                  <c:v>171.7054177</c:v>
                </c:pt>
                <c:pt idx="194">
                  <c:v>171.71514690000001</c:v>
                </c:pt>
                <c:pt idx="195">
                  <c:v>171.72487620000001</c:v>
                </c:pt>
                <c:pt idx="196">
                  <c:v>171.73460549999999</c:v>
                </c:pt>
                <c:pt idx="197">
                  <c:v>171.74433490000001</c:v>
                </c:pt>
                <c:pt idx="198">
                  <c:v>171.7540644</c:v>
                </c:pt>
                <c:pt idx="199">
                  <c:v>171.76379399999999</c:v>
                </c:pt>
                <c:pt idx="200">
                  <c:v>171.7735237</c:v>
                </c:pt>
                <c:pt idx="201">
                  <c:v>171.78325330000001</c:v>
                </c:pt>
                <c:pt idx="202">
                  <c:v>171.79298309999999</c:v>
                </c:pt>
                <c:pt idx="203">
                  <c:v>171.80271300000001</c:v>
                </c:pt>
                <c:pt idx="204">
                  <c:v>171.81244290000001</c:v>
                </c:pt>
                <c:pt idx="205">
                  <c:v>171.8221729</c:v>
                </c:pt>
                <c:pt idx="206">
                  <c:v>171.83190279999999</c:v>
                </c:pt>
                <c:pt idx="207">
                  <c:v>171.841633</c:v>
                </c:pt>
                <c:pt idx="208">
                  <c:v>171.85136309999999</c:v>
                </c:pt>
                <c:pt idx="209">
                  <c:v>171.86109350000001</c:v>
                </c:pt>
                <c:pt idx="210">
                  <c:v>171.87082380000001</c:v>
                </c:pt>
                <c:pt idx="211">
                  <c:v>171.88055420000001</c:v>
                </c:pt>
                <c:pt idx="212">
                  <c:v>171.8902846</c:v>
                </c:pt>
                <c:pt idx="213">
                  <c:v>171.90001520000001</c:v>
                </c:pt>
                <c:pt idx="214">
                  <c:v>171.9097457</c:v>
                </c:pt>
                <c:pt idx="215">
                  <c:v>171.9194765</c:v>
                </c:pt>
                <c:pt idx="216">
                  <c:v>171.92920720000001</c:v>
                </c:pt>
                <c:pt idx="217">
                  <c:v>171.93893800000001</c:v>
                </c:pt>
                <c:pt idx="218">
                  <c:v>171.94866880000001</c:v>
                </c:pt>
                <c:pt idx="219">
                  <c:v>171.9583998</c:v>
                </c:pt>
                <c:pt idx="220">
                  <c:v>171.96813080000001</c:v>
                </c:pt>
                <c:pt idx="221">
                  <c:v>171.97786199999999</c:v>
                </c:pt>
                <c:pt idx="222">
                  <c:v>171.9875931</c:v>
                </c:pt>
                <c:pt idx="223">
                  <c:v>171.9973243</c:v>
                </c:pt>
                <c:pt idx="224">
                  <c:v>172.0070557</c:v>
                </c:pt>
                <c:pt idx="225">
                  <c:v>172.01678699999999</c:v>
                </c:pt>
                <c:pt idx="226">
                  <c:v>172.02651850000001</c:v>
                </c:pt>
                <c:pt idx="227">
                  <c:v>172.0362499</c:v>
                </c:pt>
                <c:pt idx="228">
                  <c:v>172.04598150000001</c:v>
                </c:pt>
                <c:pt idx="229">
                  <c:v>172.05571320000001</c:v>
                </c:pt>
                <c:pt idx="230">
                  <c:v>172.06544489999999</c:v>
                </c:pt>
                <c:pt idx="231">
                  <c:v>172.07517669999999</c:v>
                </c:pt>
                <c:pt idx="232">
                  <c:v>172.08490850000001</c:v>
                </c:pt>
                <c:pt idx="233">
                  <c:v>172.0946405</c:v>
                </c:pt>
                <c:pt idx="234">
                  <c:v>172.10437250000001</c:v>
                </c:pt>
                <c:pt idx="235">
                  <c:v>172.11410459999999</c:v>
                </c:pt>
                <c:pt idx="236">
                  <c:v>172.1238367</c:v>
                </c:pt>
                <c:pt idx="237">
                  <c:v>172.1335689</c:v>
                </c:pt>
                <c:pt idx="238">
                  <c:v>172.1433012</c:v>
                </c:pt>
                <c:pt idx="239">
                  <c:v>172.15303349999999</c:v>
                </c:pt>
                <c:pt idx="240">
                  <c:v>172.162766</c:v>
                </c:pt>
                <c:pt idx="241">
                  <c:v>172.17249849999999</c:v>
                </c:pt>
                <c:pt idx="242">
                  <c:v>172.182231</c:v>
                </c:pt>
                <c:pt idx="243">
                  <c:v>172.19196360000001</c:v>
                </c:pt>
                <c:pt idx="244">
                  <c:v>172.20169630000001</c:v>
                </c:pt>
                <c:pt idx="245">
                  <c:v>172.2114291</c:v>
                </c:pt>
                <c:pt idx="246">
                  <c:v>172.2211619</c:v>
                </c:pt>
                <c:pt idx="247">
                  <c:v>172.23089479999999</c:v>
                </c:pt>
                <c:pt idx="248">
                  <c:v>172.2406278</c:v>
                </c:pt>
                <c:pt idx="249">
                  <c:v>172.2503609</c:v>
                </c:pt>
                <c:pt idx="250">
                  <c:v>172.26009400000001</c:v>
                </c:pt>
                <c:pt idx="251">
                  <c:v>172.26982720000001</c:v>
                </c:pt>
                <c:pt idx="252">
                  <c:v>172.27956040000001</c:v>
                </c:pt>
                <c:pt idx="253">
                  <c:v>172.2892937</c:v>
                </c:pt>
                <c:pt idx="254">
                  <c:v>172.29902709999999</c:v>
                </c:pt>
                <c:pt idx="255">
                  <c:v>172.3087606</c:v>
                </c:pt>
                <c:pt idx="256">
                  <c:v>172.3184942</c:v>
                </c:pt>
                <c:pt idx="257">
                  <c:v>172.32822780000001</c:v>
                </c:pt>
                <c:pt idx="258">
                  <c:v>172.33796150000001</c:v>
                </c:pt>
                <c:pt idx="259">
                  <c:v>172.3476952</c:v>
                </c:pt>
                <c:pt idx="260">
                  <c:v>172.357429</c:v>
                </c:pt>
                <c:pt idx="261">
                  <c:v>172.36716290000001</c:v>
                </c:pt>
                <c:pt idx="262">
                  <c:v>172.37689689999999</c:v>
                </c:pt>
                <c:pt idx="263">
                  <c:v>172.3866309</c:v>
                </c:pt>
                <c:pt idx="264">
                  <c:v>172.396365</c:v>
                </c:pt>
                <c:pt idx="265">
                  <c:v>172.4060992</c:v>
                </c:pt>
                <c:pt idx="266">
                  <c:v>172.4158334</c:v>
                </c:pt>
                <c:pt idx="267">
                  <c:v>172.42556780000001</c:v>
                </c:pt>
                <c:pt idx="268">
                  <c:v>172.4353022</c:v>
                </c:pt>
                <c:pt idx="269">
                  <c:v>172.44503660000001</c:v>
                </c:pt>
                <c:pt idx="270">
                  <c:v>172.45477109999999</c:v>
                </c:pt>
                <c:pt idx="271">
                  <c:v>172.46450569999999</c:v>
                </c:pt>
                <c:pt idx="272">
                  <c:v>172.47424029999999</c:v>
                </c:pt>
                <c:pt idx="273">
                  <c:v>172.48397510000001</c:v>
                </c:pt>
                <c:pt idx="274">
                  <c:v>172.4937099</c:v>
                </c:pt>
                <c:pt idx="275">
                  <c:v>172.50344480000001</c:v>
                </c:pt>
                <c:pt idx="276">
                  <c:v>172.51317969999999</c:v>
                </c:pt>
                <c:pt idx="277">
                  <c:v>172.5229147</c:v>
                </c:pt>
                <c:pt idx="278">
                  <c:v>172.5326498</c:v>
                </c:pt>
                <c:pt idx="279">
                  <c:v>172.542385</c:v>
                </c:pt>
                <c:pt idx="280">
                  <c:v>172.55212019999999</c:v>
                </c:pt>
                <c:pt idx="281">
                  <c:v>172.56185550000001</c:v>
                </c:pt>
                <c:pt idx="282">
                  <c:v>172.57159089999999</c:v>
                </c:pt>
                <c:pt idx="283">
                  <c:v>172.5813263</c:v>
                </c:pt>
                <c:pt idx="284">
                  <c:v>172.59106180000001</c:v>
                </c:pt>
                <c:pt idx="285">
                  <c:v>172.6007974</c:v>
                </c:pt>
                <c:pt idx="286">
                  <c:v>172.6105331</c:v>
                </c:pt>
                <c:pt idx="287">
                  <c:v>172.62026879999999</c:v>
                </c:pt>
                <c:pt idx="288">
                  <c:v>172.63000450000001</c:v>
                </c:pt>
                <c:pt idx="289">
                  <c:v>172.63974039999999</c:v>
                </c:pt>
                <c:pt idx="290">
                  <c:v>172.6494763</c:v>
                </c:pt>
                <c:pt idx="291">
                  <c:v>172.6592124</c:v>
                </c:pt>
                <c:pt idx="292">
                  <c:v>172.6689484</c:v>
                </c:pt>
                <c:pt idx="293">
                  <c:v>172.6786846</c:v>
                </c:pt>
                <c:pt idx="294">
                  <c:v>172.68842079999999</c:v>
                </c:pt>
                <c:pt idx="295">
                  <c:v>172.69815700000001</c:v>
                </c:pt>
                <c:pt idx="296">
                  <c:v>172.70789339999999</c:v>
                </c:pt>
                <c:pt idx="297">
                  <c:v>172.71762989999999</c:v>
                </c:pt>
                <c:pt idx="298">
                  <c:v>172.7273663</c:v>
                </c:pt>
                <c:pt idx="299">
                  <c:v>172.7371029</c:v>
                </c:pt>
                <c:pt idx="300">
                  <c:v>172.74683949999999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A73-459C-8FCD-88725ABFE266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Sheet2!$CH$2:$CH$302</c:f>
              <c:numCache>
                <c:formatCode>General</c:formatCode>
                <c:ptCount val="301"/>
                <c:pt idx="0">
                  <c:v>169.8290652</c:v>
                </c:pt>
                <c:pt idx="1">
                  <c:v>169.83878110000001</c:v>
                </c:pt>
                <c:pt idx="2">
                  <c:v>169.84849729999999</c:v>
                </c:pt>
                <c:pt idx="3">
                  <c:v>169.85821340000001</c:v>
                </c:pt>
                <c:pt idx="4">
                  <c:v>169.8679296</c:v>
                </c:pt>
                <c:pt idx="5">
                  <c:v>169.87764580000001</c:v>
                </c:pt>
                <c:pt idx="6">
                  <c:v>169.88736220000001</c:v>
                </c:pt>
                <c:pt idx="7">
                  <c:v>169.89707859999999</c:v>
                </c:pt>
                <c:pt idx="8">
                  <c:v>169.90679510000001</c:v>
                </c:pt>
                <c:pt idx="9">
                  <c:v>169.9165117</c:v>
                </c:pt>
                <c:pt idx="10">
                  <c:v>169.9262282</c:v>
                </c:pt>
                <c:pt idx="11">
                  <c:v>169.93594490000001</c:v>
                </c:pt>
                <c:pt idx="12">
                  <c:v>169.94566169999999</c:v>
                </c:pt>
                <c:pt idx="13">
                  <c:v>169.95537849999999</c:v>
                </c:pt>
                <c:pt idx="14">
                  <c:v>169.9650954</c:v>
                </c:pt>
                <c:pt idx="15">
                  <c:v>169.9748123</c:v>
                </c:pt>
                <c:pt idx="16">
                  <c:v>169.98452940000001</c:v>
                </c:pt>
                <c:pt idx="17">
                  <c:v>169.99424640000001</c:v>
                </c:pt>
                <c:pt idx="18">
                  <c:v>170.00396359999999</c:v>
                </c:pt>
                <c:pt idx="19">
                  <c:v>170.0136808</c:v>
                </c:pt>
                <c:pt idx="20">
                  <c:v>170.02339810000001</c:v>
                </c:pt>
                <c:pt idx="21">
                  <c:v>170.03311550000001</c:v>
                </c:pt>
                <c:pt idx="22">
                  <c:v>170.04283280000001</c:v>
                </c:pt>
                <c:pt idx="23">
                  <c:v>170.0525504</c:v>
                </c:pt>
                <c:pt idx="24">
                  <c:v>170.06226789999999</c:v>
                </c:pt>
                <c:pt idx="25">
                  <c:v>170.07198550000001</c:v>
                </c:pt>
                <c:pt idx="26">
                  <c:v>170.08170319999999</c:v>
                </c:pt>
                <c:pt idx="27">
                  <c:v>170.091421</c:v>
                </c:pt>
                <c:pt idx="28">
                  <c:v>170.1011388</c:v>
                </c:pt>
                <c:pt idx="29">
                  <c:v>170.1108567</c:v>
                </c:pt>
                <c:pt idx="30">
                  <c:v>170.12057469999999</c:v>
                </c:pt>
                <c:pt idx="31">
                  <c:v>170.13029270000001</c:v>
                </c:pt>
                <c:pt idx="32">
                  <c:v>170.1400108</c:v>
                </c:pt>
                <c:pt idx="33">
                  <c:v>170.14972900000001</c:v>
                </c:pt>
                <c:pt idx="34">
                  <c:v>170.15944719999999</c:v>
                </c:pt>
                <c:pt idx="35">
                  <c:v>170.16916549999999</c:v>
                </c:pt>
                <c:pt idx="36">
                  <c:v>170.17888379999999</c:v>
                </c:pt>
                <c:pt idx="37">
                  <c:v>170.18860230000001</c:v>
                </c:pt>
                <c:pt idx="38">
                  <c:v>170.1983208</c:v>
                </c:pt>
                <c:pt idx="39">
                  <c:v>170.20803939999999</c:v>
                </c:pt>
                <c:pt idx="40">
                  <c:v>170.217758</c:v>
                </c:pt>
                <c:pt idx="41">
                  <c:v>170.22747680000001</c:v>
                </c:pt>
                <c:pt idx="42">
                  <c:v>170.23719550000001</c:v>
                </c:pt>
                <c:pt idx="43">
                  <c:v>170.24691429999999</c:v>
                </c:pt>
                <c:pt idx="44">
                  <c:v>170.25663320000001</c:v>
                </c:pt>
                <c:pt idx="45">
                  <c:v>170.26635229999999</c:v>
                </c:pt>
                <c:pt idx="46">
                  <c:v>170.27607130000001</c:v>
                </c:pt>
                <c:pt idx="47">
                  <c:v>170.2857904</c:v>
                </c:pt>
                <c:pt idx="48">
                  <c:v>170.2955096</c:v>
                </c:pt>
                <c:pt idx="49">
                  <c:v>170.30522880000001</c:v>
                </c:pt>
                <c:pt idx="50">
                  <c:v>170.3149482</c:v>
                </c:pt>
                <c:pt idx="51">
                  <c:v>170.3246675</c:v>
                </c:pt>
                <c:pt idx="52">
                  <c:v>170.33438699999999</c:v>
                </c:pt>
                <c:pt idx="53">
                  <c:v>170.34410650000001</c:v>
                </c:pt>
                <c:pt idx="54">
                  <c:v>170.35382609999999</c:v>
                </c:pt>
                <c:pt idx="55">
                  <c:v>170.3635458</c:v>
                </c:pt>
                <c:pt idx="56">
                  <c:v>170.3732655</c:v>
                </c:pt>
                <c:pt idx="57">
                  <c:v>170.3829853</c:v>
                </c:pt>
                <c:pt idx="58">
                  <c:v>170.39270519999999</c:v>
                </c:pt>
                <c:pt idx="59">
                  <c:v>170.40242509999999</c:v>
                </c:pt>
                <c:pt idx="60">
                  <c:v>170.4121451</c:v>
                </c:pt>
                <c:pt idx="61">
                  <c:v>170.42186520000001</c:v>
                </c:pt>
                <c:pt idx="62">
                  <c:v>170.43158529999999</c:v>
                </c:pt>
                <c:pt idx="63">
                  <c:v>170.4413055</c:v>
                </c:pt>
                <c:pt idx="64">
                  <c:v>170.4510258</c:v>
                </c:pt>
                <c:pt idx="65">
                  <c:v>170.46074609999999</c:v>
                </c:pt>
                <c:pt idx="66">
                  <c:v>170.47046649999999</c:v>
                </c:pt>
                <c:pt idx="67">
                  <c:v>170.480187</c:v>
                </c:pt>
                <c:pt idx="68">
                  <c:v>170.48990749999999</c:v>
                </c:pt>
                <c:pt idx="69">
                  <c:v>170.49962819999999</c:v>
                </c:pt>
                <c:pt idx="70">
                  <c:v>170.50934889999999</c:v>
                </c:pt>
                <c:pt idx="71">
                  <c:v>170.51906959999999</c:v>
                </c:pt>
                <c:pt idx="72">
                  <c:v>170.52879039999999</c:v>
                </c:pt>
                <c:pt idx="73">
                  <c:v>170.53851119999999</c:v>
                </c:pt>
                <c:pt idx="74">
                  <c:v>170.5482322</c:v>
                </c:pt>
                <c:pt idx="75">
                  <c:v>170.55795319999999</c:v>
                </c:pt>
                <c:pt idx="76">
                  <c:v>170.56767429999999</c:v>
                </c:pt>
                <c:pt idx="77">
                  <c:v>170.57739549999999</c:v>
                </c:pt>
                <c:pt idx="78">
                  <c:v>170.5871167</c:v>
                </c:pt>
                <c:pt idx="79">
                  <c:v>170.59683799999999</c:v>
                </c:pt>
                <c:pt idx="80">
                  <c:v>170.60655929999999</c:v>
                </c:pt>
                <c:pt idx="81">
                  <c:v>170.6162808</c:v>
                </c:pt>
                <c:pt idx="82">
                  <c:v>170.62600230000001</c:v>
                </c:pt>
                <c:pt idx="83">
                  <c:v>170.63572389999999</c:v>
                </c:pt>
                <c:pt idx="84">
                  <c:v>170.64544549999999</c:v>
                </c:pt>
                <c:pt idx="85">
                  <c:v>170.65516719999999</c:v>
                </c:pt>
                <c:pt idx="86">
                  <c:v>170.66488899999999</c:v>
                </c:pt>
                <c:pt idx="87">
                  <c:v>170.67461080000001</c:v>
                </c:pt>
                <c:pt idx="88">
                  <c:v>170.6843327</c:v>
                </c:pt>
                <c:pt idx="89">
                  <c:v>170.69405470000001</c:v>
                </c:pt>
                <c:pt idx="90">
                  <c:v>170.70377669999999</c:v>
                </c:pt>
                <c:pt idx="91">
                  <c:v>170.71349889999999</c:v>
                </c:pt>
                <c:pt idx="92">
                  <c:v>170.723221</c:v>
                </c:pt>
                <c:pt idx="93">
                  <c:v>170.73294329999999</c:v>
                </c:pt>
                <c:pt idx="94">
                  <c:v>170.74266560000001</c:v>
                </c:pt>
                <c:pt idx="95">
                  <c:v>170.752388</c:v>
                </c:pt>
                <c:pt idx="96">
                  <c:v>170.76211050000001</c:v>
                </c:pt>
                <c:pt idx="97">
                  <c:v>170.77183289999999</c:v>
                </c:pt>
                <c:pt idx="98">
                  <c:v>170.78155559999999</c:v>
                </c:pt>
                <c:pt idx="99">
                  <c:v>170.79127819999999</c:v>
                </c:pt>
                <c:pt idx="100">
                  <c:v>170.80100089999999</c:v>
                </c:pt>
                <c:pt idx="101">
                  <c:v>170.81072370000001</c:v>
                </c:pt>
                <c:pt idx="102">
                  <c:v>170.8204466</c:v>
                </c:pt>
                <c:pt idx="103">
                  <c:v>170.8301696</c:v>
                </c:pt>
                <c:pt idx="104">
                  <c:v>170.83989249999999</c:v>
                </c:pt>
                <c:pt idx="105">
                  <c:v>170.84961569999999</c:v>
                </c:pt>
                <c:pt idx="106">
                  <c:v>170.85933879999999</c:v>
                </c:pt>
                <c:pt idx="107">
                  <c:v>170.86906200000001</c:v>
                </c:pt>
                <c:pt idx="108">
                  <c:v>170.8787853</c:v>
                </c:pt>
                <c:pt idx="109">
                  <c:v>170.88850859999999</c:v>
                </c:pt>
                <c:pt idx="110">
                  <c:v>170.89823200000001</c:v>
                </c:pt>
                <c:pt idx="111">
                  <c:v>170.90795550000001</c:v>
                </c:pt>
                <c:pt idx="112">
                  <c:v>170.91767899999999</c:v>
                </c:pt>
                <c:pt idx="113">
                  <c:v>170.92740259999999</c:v>
                </c:pt>
                <c:pt idx="114">
                  <c:v>170.93712629999999</c:v>
                </c:pt>
                <c:pt idx="115">
                  <c:v>170.94685010000001</c:v>
                </c:pt>
                <c:pt idx="116">
                  <c:v>170.9565739</c:v>
                </c:pt>
                <c:pt idx="117">
                  <c:v>170.96629780000001</c:v>
                </c:pt>
                <c:pt idx="118">
                  <c:v>170.97602180000001</c:v>
                </c:pt>
                <c:pt idx="119">
                  <c:v>170.98574579999999</c:v>
                </c:pt>
                <c:pt idx="120">
                  <c:v>170.99546989999999</c:v>
                </c:pt>
                <c:pt idx="121">
                  <c:v>171.00519410000001</c:v>
                </c:pt>
                <c:pt idx="122">
                  <c:v>171.01491830000001</c:v>
                </c:pt>
                <c:pt idx="123">
                  <c:v>171.02464269999999</c:v>
                </c:pt>
                <c:pt idx="124">
                  <c:v>171.034367</c:v>
                </c:pt>
                <c:pt idx="125">
                  <c:v>171.04409140000001</c:v>
                </c:pt>
                <c:pt idx="126">
                  <c:v>171.05381600000001</c:v>
                </c:pt>
                <c:pt idx="127">
                  <c:v>171.06354060000001</c:v>
                </c:pt>
                <c:pt idx="128">
                  <c:v>171.07326520000001</c:v>
                </c:pt>
                <c:pt idx="129">
                  <c:v>171.0829899</c:v>
                </c:pt>
                <c:pt idx="130">
                  <c:v>171.09271469999999</c:v>
                </c:pt>
                <c:pt idx="131">
                  <c:v>171.1024395</c:v>
                </c:pt>
                <c:pt idx="132">
                  <c:v>171.11216450000001</c:v>
                </c:pt>
                <c:pt idx="133">
                  <c:v>171.12188950000001</c:v>
                </c:pt>
                <c:pt idx="134">
                  <c:v>171.13161460000001</c:v>
                </c:pt>
                <c:pt idx="135">
                  <c:v>171.1413397</c:v>
                </c:pt>
                <c:pt idx="136">
                  <c:v>171.1510648</c:v>
                </c:pt>
                <c:pt idx="137">
                  <c:v>171.16079020000001</c:v>
                </c:pt>
                <c:pt idx="138">
                  <c:v>171.17051549999999</c:v>
                </c:pt>
                <c:pt idx="139">
                  <c:v>171.18024080000001</c:v>
                </c:pt>
                <c:pt idx="140">
                  <c:v>171.18996630000001</c:v>
                </c:pt>
                <c:pt idx="141">
                  <c:v>171.1996919</c:v>
                </c:pt>
                <c:pt idx="142">
                  <c:v>171.2094175</c:v>
                </c:pt>
                <c:pt idx="143">
                  <c:v>171.21914319999999</c:v>
                </c:pt>
                <c:pt idx="144">
                  <c:v>171.22886890000001</c:v>
                </c:pt>
                <c:pt idx="145">
                  <c:v>171.23859469999999</c:v>
                </c:pt>
                <c:pt idx="146">
                  <c:v>171.2483206</c:v>
                </c:pt>
                <c:pt idx="147">
                  <c:v>171.2580466</c:v>
                </c:pt>
                <c:pt idx="148">
                  <c:v>171.2677726</c:v>
                </c:pt>
                <c:pt idx="149">
                  <c:v>171.2774987</c:v>
                </c:pt>
                <c:pt idx="150">
                  <c:v>171.28722490000001</c:v>
                </c:pt>
                <c:pt idx="151">
                  <c:v>171.2969512</c:v>
                </c:pt>
                <c:pt idx="152">
                  <c:v>171.30667740000001</c:v>
                </c:pt>
                <c:pt idx="153">
                  <c:v>171.31640379999999</c:v>
                </c:pt>
                <c:pt idx="154">
                  <c:v>171.32613029999999</c:v>
                </c:pt>
                <c:pt idx="155">
                  <c:v>171.33585679999999</c:v>
                </c:pt>
                <c:pt idx="156">
                  <c:v>171.34558329999999</c:v>
                </c:pt>
                <c:pt idx="157">
                  <c:v>171.35531</c:v>
                </c:pt>
                <c:pt idx="158">
                  <c:v>171.36503669999999</c:v>
                </c:pt>
                <c:pt idx="159">
                  <c:v>171.3747635</c:v>
                </c:pt>
                <c:pt idx="160">
                  <c:v>171.38449030000001</c:v>
                </c:pt>
                <c:pt idx="161">
                  <c:v>171.39421730000001</c:v>
                </c:pt>
                <c:pt idx="162">
                  <c:v>171.40394420000001</c:v>
                </c:pt>
                <c:pt idx="163">
                  <c:v>171.4136713</c:v>
                </c:pt>
                <c:pt idx="164">
                  <c:v>171.4233984</c:v>
                </c:pt>
                <c:pt idx="165">
                  <c:v>171.43312560000001</c:v>
                </c:pt>
                <c:pt idx="166">
                  <c:v>171.44285300000001</c:v>
                </c:pt>
                <c:pt idx="167">
                  <c:v>171.4525802</c:v>
                </c:pt>
                <c:pt idx="168">
                  <c:v>171.4623077</c:v>
                </c:pt>
                <c:pt idx="169">
                  <c:v>171.47203519999999</c:v>
                </c:pt>
                <c:pt idx="170">
                  <c:v>171.48176269999999</c:v>
                </c:pt>
                <c:pt idx="171">
                  <c:v>171.49149030000001</c:v>
                </c:pt>
                <c:pt idx="172">
                  <c:v>171.50121799999999</c:v>
                </c:pt>
                <c:pt idx="173">
                  <c:v>171.51094570000001</c:v>
                </c:pt>
                <c:pt idx="174">
                  <c:v>171.52067360000001</c:v>
                </c:pt>
                <c:pt idx="175">
                  <c:v>171.53040150000001</c:v>
                </c:pt>
                <c:pt idx="176">
                  <c:v>171.54012940000001</c:v>
                </c:pt>
                <c:pt idx="177">
                  <c:v>171.54985740000001</c:v>
                </c:pt>
                <c:pt idx="178">
                  <c:v>171.55958559999999</c:v>
                </c:pt>
                <c:pt idx="179">
                  <c:v>171.5693138</c:v>
                </c:pt>
                <c:pt idx="180">
                  <c:v>171.57904199999999</c:v>
                </c:pt>
                <c:pt idx="181">
                  <c:v>171.58877029999999</c:v>
                </c:pt>
                <c:pt idx="182">
                  <c:v>171.59849869999999</c:v>
                </c:pt>
                <c:pt idx="183">
                  <c:v>171.60822709999999</c:v>
                </c:pt>
                <c:pt idx="184">
                  <c:v>171.61795559999999</c:v>
                </c:pt>
                <c:pt idx="185">
                  <c:v>171.6276842</c:v>
                </c:pt>
                <c:pt idx="186">
                  <c:v>171.63741289999999</c:v>
                </c:pt>
                <c:pt idx="187">
                  <c:v>171.6471416</c:v>
                </c:pt>
                <c:pt idx="188">
                  <c:v>171.6568704</c:v>
                </c:pt>
                <c:pt idx="189">
                  <c:v>171.6665993</c:v>
                </c:pt>
                <c:pt idx="190">
                  <c:v>171.6763282</c:v>
                </c:pt>
                <c:pt idx="191">
                  <c:v>171.68605719999999</c:v>
                </c:pt>
                <c:pt idx="192">
                  <c:v>171.69578630000001</c:v>
                </c:pt>
                <c:pt idx="193">
                  <c:v>171.70551549999999</c:v>
                </c:pt>
                <c:pt idx="194">
                  <c:v>171.7152447</c:v>
                </c:pt>
                <c:pt idx="195">
                  <c:v>171.72497390000001</c:v>
                </c:pt>
                <c:pt idx="196">
                  <c:v>171.73470330000001</c:v>
                </c:pt>
                <c:pt idx="197">
                  <c:v>171.7444327</c:v>
                </c:pt>
                <c:pt idx="198">
                  <c:v>171.7541622</c:v>
                </c:pt>
                <c:pt idx="199">
                  <c:v>171.76389169999999</c:v>
                </c:pt>
                <c:pt idx="200">
                  <c:v>171.7736214</c:v>
                </c:pt>
                <c:pt idx="201">
                  <c:v>171.7833511</c:v>
                </c:pt>
                <c:pt idx="202">
                  <c:v>171.79308090000001</c:v>
                </c:pt>
                <c:pt idx="203">
                  <c:v>171.80281070000001</c:v>
                </c:pt>
                <c:pt idx="204">
                  <c:v>171.81254060000001</c:v>
                </c:pt>
                <c:pt idx="205">
                  <c:v>171.8222706</c:v>
                </c:pt>
                <c:pt idx="206">
                  <c:v>171.83200070000001</c:v>
                </c:pt>
                <c:pt idx="207">
                  <c:v>171.8417307</c:v>
                </c:pt>
                <c:pt idx="208">
                  <c:v>171.85146090000001</c:v>
                </c:pt>
                <c:pt idx="209">
                  <c:v>171.86119120000001</c:v>
                </c:pt>
                <c:pt idx="210">
                  <c:v>171.87092150000001</c:v>
                </c:pt>
                <c:pt idx="211">
                  <c:v>171.8806519</c:v>
                </c:pt>
                <c:pt idx="212">
                  <c:v>171.8903823</c:v>
                </c:pt>
                <c:pt idx="213">
                  <c:v>171.90011290000001</c:v>
                </c:pt>
                <c:pt idx="214">
                  <c:v>171.90984349999999</c:v>
                </c:pt>
                <c:pt idx="215">
                  <c:v>171.9195742</c:v>
                </c:pt>
                <c:pt idx="216">
                  <c:v>171.929305</c:v>
                </c:pt>
                <c:pt idx="217">
                  <c:v>171.9390358</c:v>
                </c:pt>
                <c:pt idx="218">
                  <c:v>171.9487666</c:v>
                </c:pt>
                <c:pt idx="219">
                  <c:v>171.95849759999999</c:v>
                </c:pt>
                <c:pt idx="220">
                  <c:v>171.9682286</c:v>
                </c:pt>
                <c:pt idx="221">
                  <c:v>171.97795970000001</c:v>
                </c:pt>
                <c:pt idx="222">
                  <c:v>171.98769089999999</c:v>
                </c:pt>
                <c:pt idx="223">
                  <c:v>171.99742209999999</c:v>
                </c:pt>
                <c:pt idx="224">
                  <c:v>172.00715339999999</c:v>
                </c:pt>
                <c:pt idx="225">
                  <c:v>172.01688469999999</c:v>
                </c:pt>
                <c:pt idx="226">
                  <c:v>172.02661620000001</c:v>
                </c:pt>
                <c:pt idx="227">
                  <c:v>172.03634769999999</c:v>
                </c:pt>
                <c:pt idx="228">
                  <c:v>172.0460793</c:v>
                </c:pt>
                <c:pt idx="229">
                  <c:v>172.05581090000001</c:v>
                </c:pt>
                <c:pt idx="230">
                  <c:v>172.06554270000001</c:v>
                </c:pt>
                <c:pt idx="231">
                  <c:v>172.07527450000001</c:v>
                </c:pt>
                <c:pt idx="232">
                  <c:v>172.0850063</c:v>
                </c:pt>
                <c:pt idx="233">
                  <c:v>172.09473829999999</c:v>
                </c:pt>
                <c:pt idx="234">
                  <c:v>172.1044703</c:v>
                </c:pt>
                <c:pt idx="235">
                  <c:v>172.11420229999999</c:v>
                </c:pt>
                <c:pt idx="236">
                  <c:v>172.12393449999999</c:v>
                </c:pt>
                <c:pt idx="237">
                  <c:v>172.1336666</c:v>
                </c:pt>
                <c:pt idx="238">
                  <c:v>172.14339899999999</c:v>
                </c:pt>
                <c:pt idx="239">
                  <c:v>172.15313130000001</c:v>
                </c:pt>
                <c:pt idx="240">
                  <c:v>172.1628638</c:v>
                </c:pt>
                <c:pt idx="241">
                  <c:v>172.17259619999999</c:v>
                </c:pt>
                <c:pt idx="242">
                  <c:v>172.1823287</c:v>
                </c:pt>
                <c:pt idx="243">
                  <c:v>172.1920614</c:v>
                </c:pt>
                <c:pt idx="244">
                  <c:v>172.2017941</c:v>
                </c:pt>
                <c:pt idx="245">
                  <c:v>172.2115269</c:v>
                </c:pt>
                <c:pt idx="246">
                  <c:v>172.22125969999999</c:v>
                </c:pt>
                <c:pt idx="247">
                  <c:v>172.23099260000001</c:v>
                </c:pt>
                <c:pt idx="248">
                  <c:v>172.24072559999999</c:v>
                </c:pt>
                <c:pt idx="249">
                  <c:v>172.2504586</c:v>
                </c:pt>
                <c:pt idx="250">
                  <c:v>172.2601918</c:v>
                </c:pt>
                <c:pt idx="251">
                  <c:v>172.269925</c:v>
                </c:pt>
                <c:pt idx="252">
                  <c:v>172.2796582</c:v>
                </c:pt>
                <c:pt idx="253">
                  <c:v>172.28939149999999</c:v>
                </c:pt>
                <c:pt idx="254">
                  <c:v>172.29912490000001</c:v>
                </c:pt>
                <c:pt idx="255">
                  <c:v>172.30885839999999</c:v>
                </c:pt>
                <c:pt idx="256">
                  <c:v>172.318592</c:v>
                </c:pt>
                <c:pt idx="257">
                  <c:v>172.3283256</c:v>
                </c:pt>
                <c:pt idx="258">
                  <c:v>172.3380592</c:v>
                </c:pt>
                <c:pt idx="259">
                  <c:v>172.347793</c:v>
                </c:pt>
                <c:pt idx="260">
                  <c:v>172.35752679999999</c:v>
                </c:pt>
                <c:pt idx="261">
                  <c:v>172.3672607</c:v>
                </c:pt>
                <c:pt idx="262">
                  <c:v>172.37699470000001</c:v>
                </c:pt>
                <c:pt idx="263">
                  <c:v>172.38672869999999</c:v>
                </c:pt>
                <c:pt idx="264">
                  <c:v>172.39646279999999</c:v>
                </c:pt>
                <c:pt idx="265">
                  <c:v>172.40619699999999</c:v>
                </c:pt>
                <c:pt idx="266">
                  <c:v>172.41593119999999</c:v>
                </c:pt>
                <c:pt idx="267">
                  <c:v>172.42566550000001</c:v>
                </c:pt>
                <c:pt idx="268">
                  <c:v>172.43539999999999</c:v>
                </c:pt>
                <c:pt idx="269">
                  <c:v>172.4451344</c:v>
                </c:pt>
                <c:pt idx="270">
                  <c:v>172.45486890000001</c:v>
                </c:pt>
                <c:pt idx="271">
                  <c:v>172.46460350000001</c:v>
                </c:pt>
                <c:pt idx="272">
                  <c:v>172.47433810000001</c:v>
                </c:pt>
                <c:pt idx="273">
                  <c:v>172.4840729</c:v>
                </c:pt>
                <c:pt idx="274">
                  <c:v>172.49380769999999</c:v>
                </c:pt>
                <c:pt idx="275">
                  <c:v>172.5035426</c:v>
                </c:pt>
                <c:pt idx="276">
                  <c:v>172.51327749999999</c:v>
                </c:pt>
                <c:pt idx="277">
                  <c:v>172.52301249999999</c:v>
                </c:pt>
                <c:pt idx="278">
                  <c:v>172.53274759999999</c:v>
                </c:pt>
                <c:pt idx="279">
                  <c:v>172.54248279999999</c:v>
                </c:pt>
                <c:pt idx="280">
                  <c:v>172.55221800000001</c:v>
                </c:pt>
                <c:pt idx="281">
                  <c:v>172.5619533</c:v>
                </c:pt>
                <c:pt idx="282">
                  <c:v>172.57168870000001</c:v>
                </c:pt>
                <c:pt idx="283">
                  <c:v>172.58142409999999</c:v>
                </c:pt>
                <c:pt idx="284">
                  <c:v>172.5911596</c:v>
                </c:pt>
                <c:pt idx="285">
                  <c:v>172.6008952</c:v>
                </c:pt>
                <c:pt idx="286">
                  <c:v>172.61063089999999</c:v>
                </c:pt>
                <c:pt idx="287">
                  <c:v>172.62036660000001</c:v>
                </c:pt>
                <c:pt idx="288">
                  <c:v>172.6301023</c:v>
                </c:pt>
                <c:pt idx="289">
                  <c:v>172.63983820000001</c:v>
                </c:pt>
                <c:pt idx="290">
                  <c:v>172.6495741</c:v>
                </c:pt>
                <c:pt idx="291">
                  <c:v>172.65931019999999</c:v>
                </c:pt>
                <c:pt idx="292">
                  <c:v>172.6690462</c:v>
                </c:pt>
                <c:pt idx="293">
                  <c:v>172.67878239999999</c:v>
                </c:pt>
                <c:pt idx="294">
                  <c:v>172.68851860000001</c:v>
                </c:pt>
                <c:pt idx="295">
                  <c:v>172.69825489999999</c:v>
                </c:pt>
                <c:pt idx="296">
                  <c:v>172.70799120000001</c:v>
                </c:pt>
                <c:pt idx="297">
                  <c:v>172.71772770000001</c:v>
                </c:pt>
                <c:pt idx="298">
                  <c:v>172.72746409999999</c:v>
                </c:pt>
                <c:pt idx="299">
                  <c:v>172.73720069999999</c:v>
                </c:pt>
                <c:pt idx="300">
                  <c:v>172.74693740000001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A73-459C-8FCD-88725ABFE266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Sheet2!$CI$2:$CI$302</c:f>
              <c:numCache>
                <c:formatCode>General</c:formatCode>
                <c:ptCount val="301"/>
                <c:pt idx="0">
                  <c:v>169.82916280000001</c:v>
                </c:pt>
                <c:pt idx="1">
                  <c:v>169.83887870000001</c:v>
                </c:pt>
                <c:pt idx="2">
                  <c:v>169.84859489999999</c:v>
                </c:pt>
                <c:pt idx="3">
                  <c:v>169.85831099999999</c:v>
                </c:pt>
                <c:pt idx="4">
                  <c:v>169.8680272</c:v>
                </c:pt>
                <c:pt idx="5">
                  <c:v>169.87774350000001</c:v>
                </c:pt>
                <c:pt idx="6">
                  <c:v>169.88745979999999</c:v>
                </c:pt>
                <c:pt idx="7">
                  <c:v>169.89717619999999</c:v>
                </c:pt>
                <c:pt idx="8">
                  <c:v>169.90689269999999</c:v>
                </c:pt>
                <c:pt idx="9">
                  <c:v>169.9166093</c:v>
                </c:pt>
                <c:pt idx="10">
                  <c:v>169.92632589999999</c:v>
                </c:pt>
                <c:pt idx="11">
                  <c:v>169.93604250000001</c:v>
                </c:pt>
                <c:pt idx="12">
                  <c:v>169.94575929999999</c:v>
                </c:pt>
                <c:pt idx="13">
                  <c:v>169.9554761</c:v>
                </c:pt>
                <c:pt idx="14">
                  <c:v>169.965193</c:v>
                </c:pt>
                <c:pt idx="15">
                  <c:v>169.9749099</c:v>
                </c:pt>
                <c:pt idx="16">
                  <c:v>169.98462699999999</c:v>
                </c:pt>
                <c:pt idx="17">
                  <c:v>169.99434400000001</c:v>
                </c:pt>
                <c:pt idx="18">
                  <c:v>170.0040612</c:v>
                </c:pt>
                <c:pt idx="19">
                  <c:v>170.01377840000001</c:v>
                </c:pt>
                <c:pt idx="20">
                  <c:v>170.02349570000001</c:v>
                </c:pt>
                <c:pt idx="21">
                  <c:v>170.03321310000001</c:v>
                </c:pt>
                <c:pt idx="22">
                  <c:v>170.04293039999999</c:v>
                </c:pt>
                <c:pt idx="23">
                  <c:v>170.052648</c:v>
                </c:pt>
                <c:pt idx="24">
                  <c:v>170.0623655</c:v>
                </c:pt>
                <c:pt idx="25">
                  <c:v>170.07208309999999</c:v>
                </c:pt>
                <c:pt idx="26">
                  <c:v>170.0818008</c:v>
                </c:pt>
                <c:pt idx="27">
                  <c:v>170.0915186</c:v>
                </c:pt>
                <c:pt idx="28">
                  <c:v>170.1012365</c:v>
                </c:pt>
                <c:pt idx="29">
                  <c:v>170.1109543</c:v>
                </c:pt>
                <c:pt idx="30">
                  <c:v>170.1206723</c:v>
                </c:pt>
                <c:pt idx="31">
                  <c:v>170.13039029999999</c:v>
                </c:pt>
                <c:pt idx="32">
                  <c:v>170.1401084</c:v>
                </c:pt>
                <c:pt idx="33">
                  <c:v>170.14982660000001</c:v>
                </c:pt>
                <c:pt idx="34">
                  <c:v>170.15954479999999</c:v>
                </c:pt>
                <c:pt idx="35">
                  <c:v>170.16926319999999</c:v>
                </c:pt>
                <c:pt idx="36">
                  <c:v>170.17898149999999</c:v>
                </c:pt>
                <c:pt idx="37">
                  <c:v>170.18870000000001</c:v>
                </c:pt>
                <c:pt idx="38">
                  <c:v>170.1984185</c:v>
                </c:pt>
                <c:pt idx="39">
                  <c:v>170.20813699999999</c:v>
                </c:pt>
                <c:pt idx="40">
                  <c:v>170.2178557</c:v>
                </c:pt>
                <c:pt idx="41">
                  <c:v>170.22757440000001</c:v>
                </c:pt>
                <c:pt idx="42">
                  <c:v>170.23729320000001</c:v>
                </c:pt>
                <c:pt idx="43">
                  <c:v>170.24701200000001</c:v>
                </c:pt>
                <c:pt idx="44">
                  <c:v>170.256731</c:v>
                </c:pt>
                <c:pt idx="45">
                  <c:v>170.2664499</c:v>
                </c:pt>
                <c:pt idx="46">
                  <c:v>170.27616900000001</c:v>
                </c:pt>
                <c:pt idx="47">
                  <c:v>170.28588809999999</c:v>
                </c:pt>
                <c:pt idx="48">
                  <c:v>170.2956073</c:v>
                </c:pt>
                <c:pt idx="49">
                  <c:v>170.30532650000001</c:v>
                </c:pt>
                <c:pt idx="50">
                  <c:v>170.31504580000001</c:v>
                </c:pt>
                <c:pt idx="51">
                  <c:v>170.3247652</c:v>
                </c:pt>
                <c:pt idx="52">
                  <c:v>170.33448469999999</c:v>
                </c:pt>
                <c:pt idx="53">
                  <c:v>170.34420420000001</c:v>
                </c:pt>
                <c:pt idx="54">
                  <c:v>170.35392379999999</c:v>
                </c:pt>
                <c:pt idx="55">
                  <c:v>170.3636434</c:v>
                </c:pt>
                <c:pt idx="56">
                  <c:v>170.3733632</c:v>
                </c:pt>
                <c:pt idx="57">
                  <c:v>170.38308290000001</c:v>
                </c:pt>
                <c:pt idx="58">
                  <c:v>170.3928028</c:v>
                </c:pt>
                <c:pt idx="59">
                  <c:v>170.40252280000001</c:v>
                </c:pt>
                <c:pt idx="60">
                  <c:v>170.41224270000001</c:v>
                </c:pt>
                <c:pt idx="61">
                  <c:v>170.42196279999999</c:v>
                </c:pt>
                <c:pt idx="62">
                  <c:v>170.43168299999999</c:v>
                </c:pt>
                <c:pt idx="63">
                  <c:v>170.4414031</c:v>
                </c:pt>
                <c:pt idx="64">
                  <c:v>170.4511234</c:v>
                </c:pt>
                <c:pt idx="65">
                  <c:v>170.46084379999999</c:v>
                </c:pt>
                <c:pt idx="66">
                  <c:v>170.47056409999999</c:v>
                </c:pt>
                <c:pt idx="67">
                  <c:v>170.4802846</c:v>
                </c:pt>
                <c:pt idx="68">
                  <c:v>170.49000520000001</c:v>
                </c:pt>
                <c:pt idx="69">
                  <c:v>170.49972579999999</c:v>
                </c:pt>
                <c:pt idx="70">
                  <c:v>170.5094465</c:v>
                </c:pt>
                <c:pt idx="71">
                  <c:v>170.5191672</c:v>
                </c:pt>
                <c:pt idx="72">
                  <c:v>170.52888799999999</c:v>
                </c:pt>
                <c:pt idx="73">
                  <c:v>170.53860900000001</c:v>
                </c:pt>
                <c:pt idx="74">
                  <c:v>170.5483299</c:v>
                </c:pt>
                <c:pt idx="75">
                  <c:v>170.55805090000001</c:v>
                </c:pt>
                <c:pt idx="76">
                  <c:v>170.56777199999999</c:v>
                </c:pt>
                <c:pt idx="77">
                  <c:v>170.57749319999999</c:v>
                </c:pt>
                <c:pt idx="78">
                  <c:v>170.58721439999999</c:v>
                </c:pt>
                <c:pt idx="79">
                  <c:v>170.59693569999999</c:v>
                </c:pt>
                <c:pt idx="80">
                  <c:v>170.60665700000001</c:v>
                </c:pt>
                <c:pt idx="81">
                  <c:v>170.6163784</c:v>
                </c:pt>
                <c:pt idx="82">
                  <c:v>170.62610000000001</c:v>
                </c:pt>
                <c:pt idx="83">
                  <c:v>170.63582160000001</c:v>
                </c:pt>
                <c:pt idx="84">
                  <c:v>170.6455431</c:v>
                </c:pt>
                <c:pt idx="85">
                  <c:v>170.65526489999999</c:v>
                </c:pt>
                <c:pt idx="86">
                  <c:v>170.66498669999999</c:v>
                </c:pt>
                <c:pt idx="87">
                  <c:v>170.67470850000001</c:v>
                </c:pt>
                <c:pt idx="88">
                  <c:v>170.6844304</c:v>
                </c:pt>
                <c:pt idx="89">
                  <c:v>170.69415240000001</c:v>
                </c:pt>
                <c:pt idx="90">
                  <c:v>170.70387439999999</c:v>
                </c:pt>
                <c:pt idx="91">
                  <c:v>170.71359659999999</c:v>
                </c:pt>
                <c:pt idx="92">
                  <c:v>170.72331869999999</c:v>
                </c:pt>
                <c:pt idx="93">
                  <c:v>170.73304089999999</c:v>
                </c:pt>
                <c:pt idx="94">
                  <c:v>170.74276330000001</c:v>
                </c:pt>
                <c:pt idx="95">
                  <c:v>170.75248569999999</c:v>
                </c:pt>
                <c:pt idx="96">
                  <c:v>170.76220810000001</c:v>
                </c:pt>
                <c:pt idx="97">
                  <c:v>170.77193070000001</c:v>
                </c:pt>
                <c:pt idx="98">
                  <c:v>170.78165319999999</c:v>
                </c:pt>
                <c:pt idx="99">
                  <c:v>170.79137589999999</c:v>
                </c:pt>
                <c:pt idx="100">
                  <c:v>170.80109859999999</c:v>
                </c:pt>
                <c:pt idx="101">
                  <c:v>170.81082140000001</c:v>
                </c:pt>
                <c:pt idx="102">
                  <c:v>170.82054429999999</c:v>
                </c:pt>
                <c:pt idx="103">
                  <c:v>170.83026720000001</c:v>
                </c:pt>
                <c:pt idx="104">
                  <c:v>170.83999019999999</c:v>
                </c:pt>
                <c:pt idx="105">
                  <c:v>170.84971329999999</c:v>
                </c:pt>
                <c:pt idx="106">
                  <c:v>170.85943639999999</c:v>
                </c:pt>
                <c:pt idx="107">
                  <c:v>170.86915970000001</c:v>
                </c:pt>
                <c:pt idx="108">
                  <c:v>170.87888290000001</c:v>
                </c:pt>
                <c:pt idx="109">
                  <c:v>170.88860629999999</c:v>
                </c:pt>
                <c:pt idx="110">
                  <c:v>170.89832970000001</c:v>
                </c:pt>
                <c:pt idx="111">
                  <c:v>170.90805320000001</c:v>
                </c:pt>
                <c:pt idx="112">
                  <c:v>170.91777669999999</c:v>
                </c:pt>
                <c:pt idx="113">
                  <c:v>170.92750029999999</c:v>
                </c:pt>
                <c:pt idx="114">
                  <c:v>170.93722399999999</c:v>
                </c:pt>
                <c:pt idx="115">
                  <c:v>170.9469478</c:v>
                </c:pt>
                <c:pt idx="116">
                  <c:v>170.95667159999999</c:v>
                </c:pt>
                <c:pt idx="117">
                  <c:v>170.9663956</c:v>
                </c:pt>
                <c:pt idx="118">
                  <c:v>170.97611950000001</c:v>
                </c:pt>
                <c:pt idx="119">
                  <c:v>170.98584349999999</c:v>
                </c:pt>
                <c:pt idx="120">
                  <c:v>170.99556759999999</c:v>
                </c:pt>
                <c:pt idx="121">
                  <c:v>171.00529180000001</c:v>
                </c:pt>
                <c:pt idx="122">
                  <c:v>171.015016</c:v>
                </c:pt>
                <c:pt idx="123">
                  <c:v>171.02474040000001</c:v>
                </c:pt>
                <c:pt idx="124">
                  <c:v>171.0344647</c:v>
                </c:pt>
                <c:pt idx="125">
                  <c:v>171.04418920000001</c:v>
                </c:pt>
                <c:pt idx="126">
                  <c:v>171.05391370000001</c:v>
                </c:pt>
                <c:pt idx="127">
                  <c:v>171.06363830000001</c:v>
                </c:pt>
                <c:pt idx="128">
                  <c:v>171.07336290000001</c:v>
                </c:pt>
                <c:pt idx="129">
                  <c:v>171.0830876</c:v>
                </c:pt>
                <c:pt idx="130">
                  <c:v>171.09281240000001</c:v>
                </c:pt>
                <c:pt idx="131">
                  <c:v>171.1025372</c:v>
                </c:pt>
                <c:pt idx="132">
                  <c:v>171.1122622</c:v>
                </c:pt>
                <c:pt idx="133">
                  <c:v>171.12198720000001</c:v>
                </c:pt>
                <c:pt idx="134">
                  <c:v>171.1317123</c:v>
                </c:pt>
                <c:pt idx="135">
                  <c:v>171.1414374</c:v>
                </c:pt>
                <c:pt idx="136">
                  <c:v>171.1511625</c:v>
                </c:pt>
                <c:pt idx="137">
                  <c:v>171.16088790000001</c:v>
                </c:pt>
                <c:pt idx="138">
                  <c:v>171.17061319999999</c:v>
                </c:pt>
                <c:pt idx="139">
                  <c:v>171.1803385</c:v>
                </c:pt>
                <c:pt idx="140">
                  <c:v>171.19006400000001</c:v>
                </c:pt>
                <c:pt idx="141">
                  <c:v>171.1997896</c:v>
                </c:pt>
                <c:pt idx="142">
                  <c:v>171.2095152</c:v>
                </c:pt>
                <c:pt idx="143">
                  <c:v>171.21924089999999</c:v>
                </c:pt>
                <c:pt idx="144">
                  <c:v>171.22896660000001</c:v>
                </c:pt>
                <c:pt idx="145">
                  <c:v>171.23869239999999</c:v>
                </c:pt>
                <c:pt idx="146">
                  <c:v>171.24841839999999</c:v>
                </c:pt>
                <c:pt idx="147">
                  <c:v>171.2581443</c:v>
                </c:pt>
                <c:pt idx="148">
                  <c:v>171.2678703</c:v>
                </c:pt>
                <c:pt idx="149">
                  <c:v>171.27759649999999</c:v>
                </c:pt>
                <c:pt idx="150">
                  <c:v>171.28732260000001</c:v>
                </c:pt>
                <c:pt idx="151">
                  <c:v>171.29704889999999</c:v>
                </c:pt>
                <c:pt idx="152">
                  <c:v>171.3067752</c:v>
                </c:pt>
                <c:pt idx="153">
                  <c:v>171.31650149999999</c:v>
                </c:pt>
                <c:pt idx="154">
                  <c:v>171.32622799999999</c:v>
                </c:pt>
                <c:pt idx="155">
                  <c:v>171.33595450000001</c:v>
                </c:pt>
                <c:pt idx="156">
                  <c:v>171.34568100000001</c:v>
                </c:pt>
                <c:pt idx="157">
                  <c:v>171.3554077</c:v>
                </c:pt>
                <c:pt idx="158">
                  <c:v>171.36513439999999</c:v>
                </c:pt>
                <c:pt idx="159">
                  <c:v>171.3748612</c:v>
                </c:pt>
                <c:pt idx="160">
                  <c:v>171.3845881</c:v>
                </c:pt>
                <c:pt idx="161">
                  <c:v>171.39431500000001</c:v>
                </c:pt>
                <c:pt idx="162">
                  <c:v>171.404042</c:v>
                </c:pt>
                <c:pt idx="163">
                  <c:v>171.4137691</c:v>
                </c:pt>
                <c:pt idx="164">
                  <c:v>171.42349619999999</c:v>
                </c:pt>
                <c:pt idx="165">
                  <c:v>171.4332234</c:v>
                </c:pt>
                <c:pt idx="166">
                  <c:v>171.44295070000001</c:v>
                </c:pt>
                <c:pt idx="167">
                  <c:v>171.45267799999999</c:v>
                </c:pt>
                <c:pt idx="168">
                  <c:v>171.46240539999999</c:v>
                </c:pt>
                <c:pt idx="169">
                  <c:v>171.47213289999999</c:v>
                </c:pt>
                <c:pt idx="170">
                  <c:v>171.48186039999999</c:v>
                </c:pt>
                <c:pt idx="171">
                  <c:v>171.49158800000001</c:v>
                </c:pt>
                <c:pt idx="172">
                  <c:v>171.50131569999999</c:v>
                </c:pt>
                <c:pt idx="173">
                  <c:v>171.5110435</c:v>
                </c:pt>
                <c:pt idx="174">
                  <c:v>171.52077130000001</c:v>
                </c:pt>
                <c:pt idx="175">
                  <c:v>171.53049920000001</c:v>
                </c:pt>
                <c:pt idx="176">
                  <c:v>171.5402272</c:v>
                </c:pt>
                <c:pt idx="177">
                  <c:v>171.54995529999999</c:v>
                </c:pt>
                <c:pt idx="178">
                  <c:v>171.55968340000001</c:v>
                </c:pt>
                <c:pt idx="179">
                  <c:v>171.5694115</c:v>
                </c:pt>
                <c:pt idx="180">
                  <c:v>171.57913980000001</c:v>
                </c:pt>
                <c:pt idx="181">
                  <c:v>171.58886799999999</c:v>
                </c:pt>
                <c:pt idx="182">
                  <c:v>171.59859650000001</c:v>
                </c:pt>
                <c:pt idx="183">
                  <c:v>171.60832490000001</c:v>
                </c:pt>
                <c:pt idx="184">
                  <c:v>171.61805340000001</c:v>
                </c:pt>
                <c:pt idx="185">
                  <c:v>171.627782</c:v>
                </c:pt>
                <c:pt idx="186">
                  <c:v>171.63751060000001</c:v>
                </c:pt>
                <c:pt idx="187">
                  <c:v>171.64723939999999</c:v>
                </c:pt>
                <c:pt idx="188">
                  <c:v>171.6569681</c:v>
                </c:pt>
                <c:pt idx="189">
                  <c:v>171.666697</c:v>
                </c:pt>
                <c:pt idx="190">
                  <c:v>171.67642599999999</c:v>
                </c:pt>
                <c:pt idx="191">
                  <c:v>171.68615500000001</c:v>
                </c:pt>
                <c:pt idx="192">
                  <c:v>171.69588400000001</c:v>
                </c:pt>
                <c:pt idx="193">
                  <c:v>171.70561319999999</c:v>
                </c:pt>
                <c:pt idx="194">
                  <c:v>171.7153424</c:v>
                </c:pt>
                <c:pt idx="195">
                  <c:v>171.7250717</c:v>
                </c:pt>
                <c:pt idx="196">
                  <c:v>171.734801</c:v>
                </c:pt>
                <c:pt idx="197">
                  <c:v>171.7445304</c:v>
                </c:pt>
                <c:pt idx="198">
                  <c:v>171.75425989999999</c:v>
                </c:pt>
                <c:pt idx="199">
                  <c:v>171.76398950000001</c:v>
                </c:pt>
                <c:pt idx="200">
                  <c:v>171.77371909999999</c:v>
                </c:pt>
                <c:pt idx="201">
                  <c:v>171.7834488</c:v>
                </c:pt>
                <c:pt idx="202">
                  <c:v>171.7931786</c:v>
                </c:pt>
                <c:pt idx="203">
                  <c:v>171.8029085</c:v>
                </c:pt>
                <c:pt idx="204">
                  <c:v>171.8126384</c:v>
                </c:pt>
                <c:pt idx="205">
                  <c:v>171.82236829999999</c:v>
                </c:pt>
                <c:pt idx="206">
                  <c:v>171.83209840000001</c:v>
                </c:pt>
                <c:pt idx="207">
                  <c:v>171.84182849999999</c:v>
                </c:pt>
                <c:pt idx="208">
                  <c:v>171.8515586</c:v>
                </c:pt>
                <c:pt idx="209">
                  <c:v>171.861289</c:v>
                </c:pt>
                <c:pt idx="210">
                  <c:v>171.8710193</c:v>
                </c:pt>
                <c:pt idx="211">
                  <c:v>171.8807497</c:v>
                </c:pt>
                <c:pt idx="212">
                  <c:v>171.89048009999999</c:v>
                </c:pt>
                <c:pt idx="213">
                  <c:v>171.9002107</c:v>
                </c:pt>
                <c:pt idx="214">
                  <c:v>171.90994119999999</c:v>
                </c:pt>
                <c:pt idx="215">
                  <c:v>171.91967199999999</c:v>
                </c:pt>
                <c:pt idx="216">
                  <c:v>171.9294027</c:v>
                </c:pt>
                <c:pt idx="217">
                  <c:v>171.9391335</c:v>
                </c:pt>
                <c:pt idx="218">
                  <c:v>171.9488643</c:v>
                </c:pt>
                <c:pt idx="219">
                  <c:v>171.95859530000001</c:v>
                </c:pt>
                <c:pt idx="220">
                  <c:v>171.9683264</c:v>
                </c:pt>
                <c:pt idx="221">
                  <c:v>171.97805750000001</c:v>
                </c:pt>
                <c:pt idx="222">
                  <c:v>171.98778859999999</c:v>
                </c:pt>
                <c:pt idx="223">
                  <c:v>171.99751989999999</c:v>
                </c:pt>
                <c:pt idx="224">
                  <c:v>172.00725120000001</c:v>
                </c:pt>
                <c:pt idx="225">
                  <c:v>172.01698250000001</c:v>
                </c:pt>
                <c:pt idx="226">
                  <c:v>172.026714</c:v>
                </c:pt>
                <c:pt idx="227">
                  <c:v>172.03644550000001</c:v>
                </c:pt>
                <c:pt idx="228">
                  <c:v>172.046177</c:v>
                </c:pt>
                <c:pt idx="229">
                  <c:v>172.0559087</c:v>
                </c:pt>
                <c:pt idx="230">
                  <c:v>172.06564040000001</c:v>
                </c:pt>
                <c:pt idx="231">
                  <c:v>172.0753722</c:v>
                </c:pt>
                <c:pt idx="232">
                  <c:v>172.0851041</c:v>
                </c:pt>
                <c:pt idx="233">
                  <c:v>172.09483599999999</c:v>
                </c:pt>
                <c:pt idx="234">
                  <c:v>172.104568</c:v>
                </c:pt>
                <c:pt idx="235">
                  <c:v>172.11430010000001</c:v>
                </c:pt>
                <c:pt idx="236">
                  <c:v>172.12403219999999</c:v>
                </c:pt>
                <c:pt idx="237">
                  <c:v>172.13376439999999</c:v>
                </c:pt>
                <c:pt idx="238">
                  <c:v>172.14349669999999</c:v>
                </c:pt>
                <c:pt idx="239">
                  <c:v>172.15322900000001</c:v>
                </c:pt>
                <c:pt idx="240">
                  <c:v>172.16296149999999</c:v>
                </c:pt>
                <c:pt idx="241">
                  <c:v>172.17269400000001</c:v>
                </c:pt>
                <c:pt idx="242">
                  <c:v>172.18242649999999</c:v>
                </c:pt>
                <c:pt idx="243">
                  <c:v>172.19215919999999</c:v>
                </c:pt>
                <c:pt idx="244">
                  <c:v>172.20189189999999</c:v>
                </c:pt>
                <c:pt idx="245">
                  <c:v>172.21162459999999</c:v>
                </c:pt>
                <c:pt idx="246">
                  <c:v>172.22135750000001</c:v>
                </c:pt>
                <c:pt idx="247">
                  <c:v>172.2310904</c:v>
                </c:pt>
                <c:pt idx="248">
                  <c:v>172.24082329999999</c:v>
                </c:pt>
                <c:pt idx="249">
                  <c:v>172.25055639999999</c:v>
                </c:pt>
                <c:pt idx="250">
                  <c:v>172.26028959999999</c:v>
                </c:pt>
                <c:pt idx="251">
                  <c:v>172.2700227</c:v>
                </c:pt>
                <c:pt idx="252">
                  <c:v>172.27975599999999</c:v>
                </c:pt>
                <c:pt idx="253">
                  <c:v>172.28948930000001</c:v>
                </c:pt>
                <c:pt idx="254">
                  <c:v>172.2992227</c:v>
                </c:pt>
                <c:pt idx="255">
                  <c:v>172.30895620000001</c:v>
                </c:pt>
                <c:pt idx="256">
                  <c:v>172.31868979999999</c:v>
                </c:pt>
                <c:pt idx="257">
                  <c:v>172.32842339999999</c:v>
                </c:pt>
                <c:pt idx="258">
                  <c:v>172.338157</c:v>
                </c:pt>
                <c:pt idx="259">
                  <c:v>172.34789079999999</c:v>
                </c:pt>
                <c:pt idx="260">
                  <c:v>172.35762460000001</c:v>
                </c:pt>
                <c:pt idx="261">
                  <c:v>172.36735849999999</c:v>
                </c:pt>
                <c:pt idx="262">
                  <c:v>172.3770925</c:v>
                </c:pt>
                <c:pt idx="263">
                  <c:v>172.38682650000001</c:v>
                </c:pt>
                <c:pt idx="264">
                  <c:v>172.39656059999999</c:v>
                </c:pt>
                <c:pt idx="265">
                  <c:v>172.40629480000001</c:v>
                </c:pt>
                <c:pt idx="266">
                  <c:v>172.41602900000001</c:v>
                </c:pt>
                <c:pt idx="267">
                  <c:v>172.4257633</c:v>
                </c:pt>
                <c:pt idx="268">
                  <c:v>172.43549780000001</c:v>
                </c:pt>
                <c:pt idx="269">
                  <c:v>172.44523219999999</c:v>
                </c:pt>
                <c:pt idx="270">
                  <c:v>172.4549667</c:v>
                </c:pt>
                <c:pt idx="271">
                  <c:v>172.4647013</c:v>
                </c:pt>
                <c:pt idx="272">
                  <c:v>172.4744359</c:v>
                </c:pt>
                <c:pt idx="273">
                  <c:v>172.48417069999999</c:v>
                </c:pt>
                <c:pt idx="274">
                  <c:v>172.49390550000001</c:v>
                </c:pt>
                <c:pt idx="275">
                  <c:v>172.50364039999999</c:v>
                </c:pt>
                <c:pt idx="276">
                  <c:v>172.51337530000001</c:v>
                </c:pt>
                <c:pt idx="277">
                  <c:v>172.52311030000001</c:v>
                </c:pt>
                <c:pt idx="278">
                  <c:v>172.53284540000001</c:v>
                </c:pt>
                <c:pt idx="279">
                  <c:v>172.54258060000001</c:v>
                </c:pt>
                <c:pt idx="280">
                  <c:v>172.5523158</c:v>
                </c:pt>
                <c:pt idx="281">
                  <c:v>172.56205109999999</c:v>
                </c:pt>
                <c:pt idx="282">
                  <c:v>172.5717865</c:v>
                </c:pt>
                <c:pt idx="283">
                  <c:v>172.58152190000001</c:v>
                </c:pt>
                <c:pt idx="284">
                  <c:v>172.59125739999999</c:v>
                </c:pt>
                <c:pt idx="285">
                  <c:v>172.60099299999999</c:v>
                </c:pt>
                <c:pt idx="286">
                  <c:v>172.61072870000001</c:v>
                </c:pt>
                <c:pt idx="287">
                  <c:v>172.6204644</c:v>
                </c:pt>
                <c:pt idx="288">
                  <c:v>172.6302001</c:v>
                </c:pt>
                <c:pt idx="289">
                  <c:v>172.63993600000001</c:v>
                </c:pt>
                <c:pt idx="290">
                  <c:v>172.64967189999999</c:v>
                </c:pt>
                <c:pt idx="291">
                  <c:v>172.65940800000001</c:v>
                </c:pt>
                <c:pt idx="292">
                  <c:v>172.66914399999999</c:v>
                </c:pt>
                <c:pt idx="293">
                  <c:v>172.67888020000001</c:v>
                </c:pt>
                <c:pt idx="294">
                  <c:v>172.6886164</c:v>
                </c:pt>
                <c:pt idx="295">
                  <c:v>172.69835269999999</c:v>
                </c:pt>
                <c:pt idx="296">
                  <c:v>172.708089</c:v>
                </c:pt>
                <c:pt idx="297">
                  <c:v>172.7178255</c:v>
                </c:pt>
                <c:pt idx="298">
                  <c:v>172.72756190000001</c:v>
                </c:pt>
                <c:pt idx="299">
                  <c:v>172.7372986</c:v>
                </c:pt>
                <c:pt idx="300">
                  <c:v>172.7470352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A73-459C-8FCD-88725ABFE266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Sheet2!$CJ$2:$CJ$302</c:f>
              <c:numCache>
                <c:formatCode>General</c:formatCode>
                <c:ptCount val="301"/>
                <c:pt idx="0">
                  <c:v>169.82926040000001</c:v>
                </c:pt>
                <c:pt idx="1">
                  <c:v>169.83897640000001</c:v>
                </c:pt>
                <c:pt idx="2">
                  <c:v>169.8486925</c:v>
                </c:pt>
                <c:pt idx="3">
                  <c:v>169.85840859999999</c:v>
                </c:pt>
                <c:pt idx="4">
                  <c:v>169.8681248</c:v>
                </c:pt>
                <c:pt idx="5">
                  <c:v>169.87784110000001</c:v>
                </c:pt>
                <c:pt idx="6">
                  <c:v>169.88755739999999</c:v>
                </c:pt>
                <c:pt idx="7">
                  <c:v>169.89727389999999</c:v>
                </c:pt>
                <c:pt idx="8">
                  <c:v>169.90699040000001</c:v>
                </c:pt>
                <c:pt idx="9">
                  <c:v>169.91670690000001</c:v>
                </c:pt>
                <c:pt idx="10">
                  <c:v>169.9264235</c:v>
                </c:pt>
                <c:pt idx="11">
                  <c:v>169.93614009999999</c:v>
                </c:pt>
                <c:pt idx="12">
                  <c:v>169.9458569</c:v>
                </c:pt>
                <c:pt idx="13">
                  <c:v>169.9555737</c:v>
                </c:pt>
                <c:pt idx="14">
                  <c:v>169.9652906</c:v>
                </c:pt>
                <c:pt idx="15">
                  <c:v>169.9750076</c:v>
                </c:pt>
                <c:pt idx="16">
                  <c:v>169.98472459999999</c:v>
                </c:pt>
                <c:pt idx="17">
                  <c:v>169.99444170000001</c:v>
                </c:pt>
                <c:pt idx="18">
                  <c:v>170.0041588</c:v>
                </c:pt>
                <c:pt idx="19">
                  <c:v>170.01387600000001</c:v>
                </c:pt>
                <c:pt idx="20">
                  <c:v>170.02359329999999</c:v>
                </c:pt>
                <c:pt idx="21">
                  <c:v>170.03331069999999</c:v>
                </c:pt>
                <c:pt idx="22">
                  <c:v>170.04302820000001</c:v>
                </c:pt>
                <c:pt idx="23">
                  <c:v>170.05274560000001</c:v>
                </c:pt>
                <c:pt idx="24">
                  <c:v>170.0624631</c:v>
                </c:pt>
                <c:pt idx="25">
                  <c:v>170.07218080000001</c:v>
                </c:pt>
                <c:pt idx="26">
                  <c:v>170.08189849999999</c:v>
                </c:pt>
                <c:pt idx="27">
                  <c:v>170.0916162</c:v>
                </c:pt>
                <c:pt idx="28">
                  <c:v>170.1013341</c:v>
                </c:pt>
                <c:pt idx="29">
                  <c:v>170.111052</c:v>
                </c:pt>
                <c:pt idx="30">
                  <c:v>170.12076999999999</c:v>
                </c:pt>
                <c:pt idx="31">
                  <c:v>170.13048800000001</c:v>
                </c:pt>
                <c:pt idx="32">
                  <c:v>170.14020600000001</c:v>
                </c:pt>
                <c:pt idx="33">
                  <c:v>170.14992419999999</c:v>
                </c:pt>
                <c:pt idx="34">
                  <c:v>170.15964249999999</c:v>
                </c:pt>
                <c:pt idx="35">
                  <c:v>170.16936079999999</c:v>
                </c:pt>
                <c:pt idx="36">
                  <c:v>170.1790791</c:v>
                </c:pt>
                <c:pt idx="37">
                  <c:v>170.18879759999999</c:v>
                </c:pt>
                <c:pt idx="38">
                  <c:v>170.19851610000001</c:v>
                </c:pt>
                <c:pt idx="39">
                  <c:v>170.20823469999999</c:v>
                </c:pt>
                <c:pt idx="40">
                  <c:v>170.2179533</c:v>
                </c:pt>
                <c:pt idx="41">
                  <c:v>170.22767200000001</c:v>
                </c:pt>
                <c:pt idx="42">
                  <c:v>170.23739079999999</c:v>
                </c:pt>
                <c:pt idx="43">
                  <c:v>170.24710959999999</c:v>
                </c:pt>
                <c:pt idx="44">
                  <c:v>170.25682860000001</c:v>
                </c:pt>
                <c:pt idx="45">
                  <c:v>170.2665476</c:v>
                </c:pt>
                <c:pt idx="46">
                  <c:v>170.27626660000001</c:v>
                </c:pt>
                <c:pt idx="47">
                  <c:v>170.2859857</c:v>
                </c:pt>
                <c:pt idx="48">
                  <c:v>170.2957049</c:v>
                </c:pt>
                <c:pt idx="49">
                  <c:v>170.3054242</c:v>
                </c:pt>
                <c:pt idx="50">
                  <c:v>170.3151435</c:v>
                </c:pt>
                <c:pt idx="51">
                  <c:v>170.32486280000001</c:v>
                </c:pt>
                <c:pt idx="52">
                  <c:v>170.33458239999999</c:v>
                </c:pt>
                <c:pt idx="53">
                  <c:v>170.3443019</c:v>
                </c:pt>
                <c:pt idx="54">
                  <c:v>170.35402149999999</c:v>
                </c:pt>
                <c:pt idx="55">
                  <c:v>170.3637411</c:v>
                </c:pt>
                <c:pt idx="56">
                  <c:v>170.3734608</c:v>
                </c:pt>
                <c:pt idx="57">
                  <c:v>170.3831807</c:v>
                </c:pt>
                <c:pt idx="58">
                  <c:v>170.3929005</c:v>
                </c:pt>
                <c:pt idx="59">
                  <c:v>170.40262039999999</c:v>
                </c:pt>
                <c:pt idx="60">
                  <c:v>170.41234040000001</c:v>
                </c:pt>
                <c:pt idx="61">
                  <c:v>170.42206049999999</c:v>
                </c:pt>
                <c:pt idx="62">
                  <c:v>170.4317806</c:v>
                </c:pt>
                <c:pt idx="63">
                  <c:v>170.44150089999999</c:v>
                </c:pt>
                <c:pt idx="64">
                  <c:v>170.4512211</c:v>
                </c:pt>
                <c:pt idx="65">
                  <c:v>170.4609414</c:v>
                </c:pt>
                <c:pt idx="66">
                  <c:v>170.47066190000001</c:v>
                </c:pt>
                <c:pt idx="67">
                  <c:v>170.4803824</c:v>
                </c:pt>
                <c:pt idx="68">
                  <c:v>170.49010279999999</c:v>
                </c:pt>
                <c:pt idx="69">
                  <c:v>170.49982349999999</c:v>
                </c:pt>
                <c:pt idx="70">
                  <c:v>170.50954419999999</c:v>
                </c:pt>
                <c:pt idx="71">
                  <c:v>170.5192649</c:v>
                </c:pt>
                <c:pt idx="72">
                  <c:v>170.52898569999999</c:v>
                </c:pt>
                <c:pt idx="73">
                  <c:v>170.53870660000001</c:v>
                </c:pt>
                <c:pt idx="74">
                  <c:v>170.5484276</c:v>
                </c:pt>
                <c:pt idx="75">
                  <c:v>170.55814849999999</c:v>
                </c:pt>
                <c:pt idx="76">
                  <c:v>170.56786969999999</c:v>
                </c:pt>
                <c:pt idx="77">
                  <c:v>170.57759089999999</c:v>
                </c:pt>
                <c:pt idx="78">
                  <c:v>170.587312</c:v>
                </c:pt>
                <c:pt idx="79">
                  <c:v>170.59703329999999</c:v>
                </c:pt>
                <c:pt idx="80">
                  <c:v>170.6067548</c:v>
                </c:pt>
                <c:pt idx="81">
                  <c:v>170.6164761</c:v>
                </c:pt>
                <c:pt idx="82">
                  <c:v>170.62619760000001</c:v>
                </c:pt>
                <c:pt idx="83">
                  <c:v>170.63591919999999</c:v>
                </c:pt>
                <c:pt idx="84">
                  <c:v>170.6456408</c:v>
                </c:pt>
                <c:pt idx="85">
                  <c:v>170.65536259999999</c:v>
                </c:pt>
                <c:pt idx="86">
                  <c:v>170.66508429999999</c:v>
                </c:pt>
                <c:pt idx="87">
                  <c:v>170.67480620000001</c:v>
                </c:pt>
                <c:pt idx="88">
                  <c:v>170.68452809999999</c:v>
                </c:pt>
                <c:pt idx="89">
                  <c:v>170.6942501</c:v>
                </c:pt>
                <c:pt idx="90">
                  <c:v>170.70397209999999</c:v>
                </c:pt>
                <c:pt idx="91">
                  <c:v>170.71369419999999</c:v>
                </c:pt>
                <c:pt idx="92">
                  <c:v>170.72341639999999</c:v>
                </c:pt>
                <c:pt idx="93">
                  <c:v>170.73313859999999</c:v>
                </c:pt>
                <c:pt idx="94">
                  <c:v>170.74286090000001</c:v>
                </c:pt>
                <c:pt idx="95">
                  <c:v>170.7525833</c:v>
                </c:pt>
                <c:pt idx="96">
                  <c:v>170.76230580000001</c:v>
                </c:pt>
                <c:pt idx="97">
                  <c:v>170.77202840000001</c:v>
                </c:pt>
                <c:pt idx="98">
                  <c:v>170.78175089999999</c:v>
                </c:pt>
                <c:pt idx="99">
                  <c:v>170.79147359999999</c:v>
                </c:pt>
                <c:pt idx="100">
                  <c:v>170.80119629999999</c:v>
                </c:pt>
                <c:pt idx="101">
                  <c:v>170.81091910000001</c:v>
                </c:pt>
                <c:pt idx="102">
                  <c:v>170.82064199999999</c:v>
                </c:pt>
                <c:pt idx="103">
                  <c:v>170.83036490000001</c:v>
                </c:pt>
                <c:pt idx="104">
                  <c:v>170.84008789999999</c:v>
                </c:pt>
                <c:pt idx="105">
                  <c:v>170.84981099999999</c:v>
                </c:pt>
                <c:pt idx="106">
                  <c:v>170.85953409999999</c:v>
                </c:pt>
                <c:pt idx="107">
                  <c:v>170.86925729999999</c:v>
                </c:pt>
                <c:pt idx="108">
                  <c:v>170.87898060000001</c:v>
                </c:pt>
                <c:pt idx="109">
                  <c:v>170.88870399999999</c:v>
                </c:pt>
                <c:pt idx="110">
                  <c:v>170.89842730000001</c:v>
                </c:pt>
                <c:pt idx="111">
                  <c:v>170.90815090000001</c:v>
                </c:pt>
                <c:pt idx="112">
                  <c:v>170.91787439999999</c:v>
                </c:pt>
                <c:pt idx="113">
                  <c:v>170.92759799999999</c:v>
                </c:pt>
                <c:pt idx="114">
                  <c:v>170.93732170000001</c:v>
                </c:pt>
                <c:pt idx="115">
                  <c:v>170.9470455</c:v>
                </c:pt>
                <c:pt idx="116">
                  <c:v>170.95676929999999</c:v>
                </c:pt>
                <c:pt idx="117">
                  <c:v>170.9664932</c:v>
                </c:pt>
                <c:pt idx="118">
                  <c:v>170.97621720000001</c:v>
                </c:pt>
                <c:pt idx="119">
                  <c:v>170.98594120000001</c:v>
                </c:pt>
                <c:pt idx="120">
                  <c:v>170.99566530000001</c:v>
                </c:pt>
                <c:pt idx="121">
                  <c:v>171.00538940000001</c:v>
                </c:pt>
                <c:pt idx="122">
                  <c:v>171.0151137</c:v>
                </c:pt>
                <c:pt idx="123">
                  <c:v>171.02483799999999</c:v>
                </c:pt>
                <c:pt idx="124">
                  <c:v>171.0345624</c:v>
                </c:pt>
                <c:pt idx="125">
                  <c:v>171.0442869</c:v>
                </c:pt>
                <c:pt idx="126">
                  <c:v>171.05401140000001</c:v>
                </c:pt>
                <c:pt idx="127">
                  <c:v>171.06373600000001</c:v>
                </c:pt>
                <c:pt idx="128">
                  <c:v>171.0734606</c:v>
                </c:pt>
                <c:pt idx="129">
                  <c:v>171.08318539999999</c:v>
                </c:pt>
                <c:pt idx="130">
                  <c:v>171.09291010000001</c:v>
                </c:pt>
                <c:pt idx="131">
                  <c:v>171.10263499999999</c:v>
                </c:pt>
                <c:pt idx="132">
                  <c:v>171.1123599</c:v>
                </c:pt>
                <c:pt idx="133">
                  <c:v>171.1220849</c:v>
                </c:pt>
                <c:pt idx="134">
                  <c:v>171.13181</c:v>
                </c:pt>
                <c:pt idx="135">
                  <c:v>171.1415351</c:v>
                </c:pt>
                <c:pt idx="136">
                  <c:v>171.1512602</c:v>
                </c:pt>
                <c:pt idx="137">
                  <c:v>171.1609856</c:v>
                </c:pt>
                <c:pt idx="138">
                  <c:v>171.17071089999999</c:v>
                </c:pt>
                <c:pt idx="139">
                  <c:v>171.1804363</c:v>
                </c:pt>
                <c:pt idx="140">
                  <c:v>171.1901618</c:v>
                </c:pt>
                <c:pt idx="141">
                  <c:v>171.1998873</c:v>
                </c:pt>
                <c:pt idx="142">
                  <c:v>171.2096129</c:v>
                </c:pt>
                <c:pt idx="143">
                  <c:v>171.21933859999999</c:v>
                </c:pt>
                <c:pt idx="144">
                  <c:v>171.2290644</c:v>
                </c:pt>
                <c:pt idx="145">
                  <c:v>171.23879009999999</c:v>
                </c:pt>
                <c:pt idx="146">
                  <c:v>171.24851609999999</c:v>
                </c:pt>
                <c:pt idx="147">
                  <c:v>171.25824209999999</c:v>
                </c:pt>
                <c:pt idx="148">
                  <c:v>171.267968</c:v>
                </c:pt>
                <c:pt idx="149">
                  <c:v>171.27769420000001</c:v>
                </c:pt>
                <c:pt idx="150">
                  <c:v>171.2874204</c:v>
                </c:pt>
                <c:pt idx="151">
                  <c:v>171.29714659999999</c:v>
                </c:pt>
                <c:pt idx="152">
                  <c:v>171.3068729</c:v>
                </c:pt>
                <c:pt idx="153">
                  <c:v>171.31659920000001</c:v>
                </c:pt>
                <c:pt idx="154">
                  <c:v>171.32632570000001</c:v>
                </c:pt>
                <c:pt idx="155">
                  <c:v>171.33605220000001</c:v>
                </c:pt>
                <c:pt idx="156">
                  <c:v>171.34577870000001</c:v>
                </c:pt>
                <c:pt idx="157">
                  <c:v>171.35550549999999</c:v>
                </c:pt>
                <c:pt idx="158">
                  <c:v>171.36523209999999</c:v>
                </c:pt>
                <c:pt idx="159">
                  <c:v>171.3749589</c:v>
                </c:pt>
                <c:pt idx="160">
                  <c:v>171.3846858</c:v>
                </c:pt>
                <c:pt idx="161">
                  <c:v>171.3944127</c:v>
                </c:pt>
                <c:pt idx="162">
                  <c:v>171.4041398</c:v>
                </c:pt>
                <c:pt idx="163">
                  <c:v>171.41386679999999</c:v>
                </c:pt>
                <c:pt idx="164">
                  <c:v>171.42359389999999</c:v>
                </c:pt>
                <c:pt idx="165">
                  <c:v>171.43332119999999</c:v>
                </c:pt>
                <c:pt idx="166">
                  <c:v>171.44304840000001</c:v>
                </c:pt>
                <c:pt idx="167">
                  <c:v>171.45277580000001</c:v>
                </c:pt>
                <c:pt idx="168">
                  <c:v>171.46250309999999</c:v>
                </c:pt>
                <c:pt idx="169">
                  <c:v>171.47223059999999</c:v>
                </c:pt>
                <c:pt idx="170">
                  <c:v>171.48195820000001</c:v>
                </c:pt>
                <c:pt idx="171">
                  <c:v>171.4916858</c:v>
                </c:pt>
                <c:pt idx="172">
                  <c:v>171.50141350000001</c:v>
                </c:pt>
                <c:pt idx="173">
                  <c:v>171.5111412</c:v>
                </c:pt>
                <c:pt idx="174">
                  <c:v>171.520869</c:v>
                </c:pt>
                <c:pt idx="175">
                  <c:v>171.530597</c:v>
                </c:pt>
                <c:pt idx="176">
                  <c:v>171.5403249</c:v>
                </c:pt>
                <c:pt idx="177">
                  <c:v>171.55005299999999</c:v>
                </c:pt>
                <c:pt idx="178">
                  <c:v>171.55978110000001</c:v>
                </c:pt>
                <c:pt idx="179">
                  <c:v>171.56950929999999</c:v>
                </c:pt>
                <c:pt idx="180">
                  <c:v>171.5792375</c:v>
                </c:pt>
                <c:pt idx="181">
                  <c:v>171.58896580000001</c:v>
                </c:pt>
                <c:pt idx="182">
                  <c:v>171.59869420000001</c:v>
                </c:pt>
                <c:pt idx="183">
                  <c:v>171.60842260000001</c:v>
                </c:pt>
                <c:pt idx="184">
                  <c:v>171.61815110000001</c:v>
                </c:pt>
                <c:pt idx="185">
                  <c:v>171.62787969999999</c:v>
                </c:pt>
                <c:pt idx="186">
                  <c:v>171.6376084</c:v>
                </c:pt>
                <c:pt idx="187">
                  <c:v>171.64733709999999</c:v>
                </c:pt>
                <c:pt idx="188">
                  <c:v>171.65706589999999</c:v>
                </c:pt>
                <c:pt idx="189">
                  <c:v>171.66679479999999</c:v>
                </c:pt>
                <c:pt idx="190">
                  <c:v>171.67652369999999</c:v>
                </c:pt>
                <c:pt idx="191">
                  <c:v>171.68625270000001</c:v>
                </c:pt>
                <c:pt idx="192">
                  <c:v>171.6959818</c:v>
                </c:pt>
                <c:pt idx="193">
                  <c:v>171.70571090000001</c:v>
                </c:pt>
                <c:pt idx="194">
                  <c:v>171.71544019999999</c:v>
                </c:pt>
                <c:pt idx="195">
                  <c:v>171.7251694</c:v>
                </c:pt>
                <c:pt idx="196">
                  <c:v>171.7348987</c:v>
                </c:pt>
                <c:pt idx="197">
                  <c:v>171.74462819999999</c:v>
                </c:pt>
                <c:pt idx="198">
                  <c:v>171.75435770000001</c:v>
                </c:pt>
                <c:pt idx="199">
                  <c:v>171.76408720000001</c:v>
                </c:pt>
                <c:pt idx="200">
                  <c:v>171.77381690000001</c:v>
                </c:pt>
                <c:pt idx="201">
                  <c:v>171.7835465</c:v>
                </c:pt>
                <c:pt idx="202">
                  <c:v>171.7932764</c:v>
                </c:pt>
                <c:pt idx="203">
                  <c:v>171.8030062</c:v>
                </c:pt>
                <c:pt idx="204">
                  <c:v>171.8127361</c:v>
                </c:pt>
                <c:pt idx="205">
                  <c:v>171.82246610000001</c:v>
                </c:pt>
                <c:pt idx="206">
                  <c:v>171.8321962</c:v>
                </c:pt>
                <c:pt idx="207">
                  <c:v>171.84192619999999</c:v>
                </c:pt>
                <c:pt idx="208">
                  <c:v>171.8516564</c:v>
                </c:pt>
                <c:pt idx="209">
                  <c:v>171.8613867</c:v>
                </c:pt>
                <c:pt idx="210">
                  <c:v>171.871117</c:v>
                </c:pt>
                <c:pt idx="211">
                  <c:v>171.88084739999999</c:v>
                </c:pt>
                <c:pt idx="212">
                  <c:v>171.89057779999999</c:v>
                </c:pt>
                <c:pt idx="213">
                  <c:v>171.9003084</c:v>
                </c:pt>
                <c:pt idx="214">
                  <c:v>171.91003900000001</c:v>
                </c:pt>
                <c:pt idx="215">
                  <c:v>171.91976969999999</c:v>
                </c:pt>
                <c:pt idx="216">
                  <c:v>171.92950049999999</c:v>
                </c:pt>
                <c:pt idx="217">
                  <c:v>171.93923129999999</c:v>
                </c:pt>
                <c:pt idx="218">
                  <c:v>171.94896209999999</c:v>
                </c:pt>
                <c:pt idx="219">
                  <c:v>171.9586931</c:v>
                </c:pt>
                <c:pt idx="220">
                  <c:v>171.96842419999999</c:v>
                </c:pt>
                <c:pt idx="221">
                  <c:v>171.9781552</c:v>
                </c:pt>
                <c:pt idx="222">
                  <c:v>171.98788640000001</c:v>
                </c:pt>
                <c:pt idx="223">
                  <c:v>171.99761760000001</c:v>
                </c:pt>
                <c:pt idx="224">
                  <c:v>172.00734890000001</c:v>
                </c:pt>
                <c:pt idx="225">
                  <c:v>172.0170803</c:v>
                </c:pt>
                <c:pt idx="226">
                  <c:v>172.0268117</c:v>
                </c:pt>
                <c:pt idx="227">
                  <c:v>172.03654320000001</c:v>
                </c:pt>
                <c:pt idx="228">
                  <c:v>172.04627479999999</c:v>
                </c:pt>
                <c:pt idx="229">
                  <c:v>172.0560064</c:v>
                </c:pt>
                <c:pt idx="230">
                  <c:v>172.0657382</c:v>
                </c:pt>
                <c:pt idx="231">
                  <c:v>172.07547</c:v>
                </c:pt>
                <c:pt idx="232">
                  <c:v>172.08520179999999</c:v>
                </c:pt>
                <c:pt idx="233">
                  <c:v>172.09493380000001</c:v>
                </c:pt>
                <c:pt idx="234">
                  <c:v>172.10466579999999</c:v>
                </c:pt>
                <c:pt idx="235">
                  <c:v>172.1143979</c:v>
                </c:pt>
                <c:pt idx="236">
                  <c:v>172.12413000000001</c:v>
                </c:pt>
                <c:pt idx="237">
                  <c:v>172.13386220000001</c:v>
                </c:pt>
                <c:pt idx="238">
                  <c:v>172.14359450000001</c:v>
                </c:pt>
                <c:pt idx="239">
                  <c:v>172.1533268</c:v>
                </c:pt>
                <c:pt idx="240">
                  <c:v>172.16305929999999</c:v>
                </c:pt>
                <c:pt idx="241">
                  <c:v>172.1727918</c:v>
                </c:pt>
                <c:pt idx="242">
                  <c:v>172.18252430000001</c:v>
                </c:pt>
                <c:pt idx="243">
                  <c:v>172.19225689999999</c:v>
                </c:pt>
                <c:pt idx="244">
                  <c:v>172.20198970000001</c:v>
                </c:pt>
                <c:pt idx="245">
                  <c:v>172.21172240000001</c:v>
                </c:pt>
                <c:pt idx="246">
                  <c:v>172.22145520000001</c:v>
                </c:pt>
                <c:pt idx="247">
                  <c:v>172.2311881</c:v>
                </c:pt>
                <c:pt idx="248">
                  <c:v>172.24092110000001</c:v>
                </c:pt>
                <c:pt idx="249">
                  <c:v>172.25065420000001</c:v>
                </c:pt>
                <c:pt idx="250">
                  <c:v>172.26038740000001</c:v>
                </c:pt>
                <c:pt idx="251">
                  <c:v>172.27012049999999</c:v>
                </c:pt>
                <c:pt idx="252">
                  <c:v>172.27985380000001</c:v>
                </c:pt>
                <c:pt idx="253">
                  <c:v>172.28958710000001</c:v>
                </c:pt>
                <c:pt idx="254">
                  <c:v>172.29932049999999</c:v>
                </c:pt>
                <c:pt idx="255">
                  <c:v>172.309054</c:v>
                </c:pt>
                <c:pt idx="256">
                  <c:v>172.31878760000001</c:v>
                </c:pt>
                <c:pt idx="257">
                  <c:v>172.32852109999999</c:v>
                </c:pt>
                <c:pt idx="258">
                  <c:v>172.33825479999999</c:v>
                </c:pt>
                <c:pt idx="259">
                  <c:v>172.34798860000001</c:v>
                </c:pt>
                <c:pt idx="260">
                  <c:v>172.3577224</c:v>
                </c:pt>
                <c:pt idx="261">
                  <c:v>172.36745629999999</c:v>
                </c:pt>
                <c:pt idx="262">
                  <c:v>172.3771903</c:v>
                </c:pt>
                <c:pt idx="263">
                  <c:v>172.3869243</c:v>
                </c:pt>
                <c:pt idx="264">
                  <c:v>172.39665840000001</c:v>
                </c:pt>
                <c:pt idx="265">
                  <c:v>172.40639250000001</c:v>
                </c:pt>
                <c:pt idx="266">
                  <c:v>172.4161268</c:v>
                </c:pt>
                <c:pt idx="267">
                  <c:v>172.42586109999999</c:v>
                </c:pt>
                <c:pt idx="268">
                  <c:v>172.43559550000001</c:v>
                </c:pt>
                <c:pt idx="269">
                  <c:v>172.44533000000001</c:v>
                </c:pt>
                <c:pt idx="270">
                  <c:v>172.45506449999999</c:v>
                </c:pt>
                <c:pt idx="271">
                  <c:v>172.46479909999999</c:v>
                </c:pt>
                <c:pt idx="272">
                  <c:v>172.47453369999999</c:v>
                </c:pt>
                <c:pt idx="273">
                  <c:v>172.48426850000001</c:v>
                </c:pt>
                <c:pt idx="274">
                  <c:v>172.4940033</c:v>
                </c:pt>
                <c:pt idx="275">
                  <c:v>172.50373819999999</c:v>
                </c:pt>
                <c:pt idx="276">
                  <c:v>172.5134731</c:v>
                </c:pt>
                <c:pt idx="277">
                  <c:v>172.52320810000001</c:v>
                </c:pt>
                <c:pt idx="278">
                  <c:v>172.53294320000001</c:v>
                </c:pt>
                <c:pt idx="279">
                  <c:v>172.5426784</c:v>
                </c:pt>
                <c:pt idx="280">
                  <c:v>172.55241359999999</c:v>
                </c:pt>
                <c:pt idx="281">
                  <c:v>172.56214890000001</c:v>
                </c:pt>
                <c:pt idx="282">
                  <c:v>172.57188429999999</c:v>
                </c:pt>
                <c:pt idx="283">
                  <c:v>172.5816197</c:v>
                </c:pt>
                <c:pt idx="284">
                  <c:v>172.59135520000001</c:v>
                </c:pt>
                <c:pt idx="285">
                  <c:v>172.60109080000001</c:v>
                </c:pt>
                <c:pt idx="286">
                  <c:v>172.6108265</c:v>
                </c:pt>
                <c:pt idx="287">
                  <c:v>172.62056219999999</c:v>
                </c:pt>
                <c:pt idx="288">
                  <c:v>172.63029800000001</c:v>
                </c:pt>
                <c:pt idx="289">
                  <c:v>172.6400338</c:v>
                </c:pt>
                <c:pt idx="290">
                  <c:v>172.6497698</c:v>
                </c:pt>
                <c:pt idx="291">
                  <c:v>172.65950580000001</c:v>
                </c:pt>
                <c:pt idx="292">
                  <c:v>172.66924180000001</c:v>
                </c:pt>
                <c:pt idx="293">
                  <c:v>172.678978</c:v>
                </c:pt>
                <c:pt idx="294">
                  <c:v>172.68871419999999</c:v>
                </c:pt>
                <c:pt idx="295">
                  <c:v>172.69845050000001</c:v>
                </c:pt>
                <c:pt idx="296">
                  <c:v>172.70818679999999</c:v>
                </c:pt>
                <c:pt idx="297">
                  <c:v>172.7179233</c:v>
                </c:pt>
                <c:pt idx="298">
                  <c:v>172.7276597</c:v>
                </c:pt>
                <c:pt idx="299">
                  <c:v>172.73739639999999</c:v>
                </c:pt>
                <c:pt idx="300">
                  <c:v>172.74713299999999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A73-459C-8FCD-88725ABFE266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Sheet2!$CK$2:$CK$302</c:f>
              <c:numCache>
                <c:formatCode>General</c:formatCode>
                <c:ptCount val="301"/>
                <c:pt idx="0">
                  <c:v>169.82935800000001</c:v>
                </c:pt>
                <c:pt idx="1">
                  <c:v>169.8390741</c:v>
                </c:pt>
                <c:pt idx="2">
                  <c:v>169.8487901</c:v>
                </c:pt>
                <c:pt idx="3">
                  <c:v>169.85850619999999</c:v>
                </c:pt>
                <c:pt idx="4">
                  <c:v>169.8682225</c:v>
                </c:pt>
                <c:pt idx="5">
                  <c:v>169.87793880000001</c:v>
                </c:pt>
                <c:pt idx="6">
                  <c:v>169.887655</c:v>
                </c:pt>
                <c:pt idx="7">
                  <c:v>169.89737149999999</c:v>
                </c:pt>
                <c:pt idx="8">
                  <c:v>169.90708799999999</c:v>
                </c:pt>
                <c:pt idx="9">
                  <c:v>169.91680450000001</c:v>
                </c:pt>
                <c:pt idx="10">
                  <c:v>169.9265211</c:v>
                </c:pt>
                <c:pt idx="11">
                  <c:v>169.93623790000001</c:v>
                </c:pt>
                <c:pt idx="12">
                  <c:v>169.94595459999999</c:v>
                </c:pt>
                <c:pt idx="13">
                  <c:v>169.95567130000001</c:v>
                </c:pt>
                <c:pt idx="14">
                  <c:v>169.96538820000001</c:v>
                </c:pt>
                <c:pt idx="15">
                  <c:v>169.9751052</c:v>
                </c:pt>
                <c:pt idx="16">
                  <c:v>169.9848222</c:v>
                </c:pt>
                <c:pt idx="17">
                  <c:v>169.99453930000001</c:v>
                </c:pt>
                <c:pt idx="18">
                  <c:v>170.0042565</c:v>
                </c:pt>
                <c:pt idx="19">
                  <c:v>170.01397370000001</c:v>
                </c:pt>
                <c:pt idx="20">
                  <c:v>170.02369089999999</c:v>
                </c:pt>
                <c:pt idx="21">
                  <c:v>170.03340829999999</c:v>
                </c:pt>
                <c:pt idx="22">
                  <c:v>170.04312580000001</c:v>
                </c:pt>
                <c:pt idx="23">
                  <c:v>170.05284320000001</c:v>
                </c:pt>
                <c:pt idx="24">
                  <c:v>170.0625608</c:v>
                </c:pt>
                <c:pt idx="25">
                  <c:v>170.07227850000001</c:v>
                </c:pt>
                <c:pt idx="26">
                  <c:v>170.08199619999999</c:v>
                </c:pt>
                <c:pt idx="27">
                  <c:v>170.0917139</c:v>
                </c:pt>
                <c:pt idx="28">
                  <c:v>170.10143170000001</c:v>
                </c:pt>
                <c:pt idx="29">
                  <c:v>170.1111497</c:v>
                </c:pt>
                <c:pt idx="30">
                  <c:v>170.1208676</c:v>
                </c:pt>
                <c:pt idx="31">
                  <c:v>170.13058559999999</c:v>
                </c:pt>
                <c:pt idx="32">
                  <c:v>170.1403038</c:v>
                </c:pt>
                <c:pt idx="33">
                  <c:v>170.15002190000001</c:v>
                </c:pt>
                <c:pt idx="34">
                  <c:v>170.15974009999999</c:v>
                </c:pt>
                <c:pt idx="35">
                  <c:v>170.1694584</c:v>
                </c:pt>
                <c:pt idx="36">
                  <c:v>170.17917679999999</c:v>
                </c:pt>
                <c:pt idx="37">
                  <c:v>170.18889519999999</c:v>
                </c:pt>
                <c:pt idx="38">
                  <c:v>170.19861370000001</c:v>
                </c:pt>
                <c:pt idx="39">
                  <c:v>170.2083323</c:v>
                </c:pt>
                <c:pt idx="40">
                  <c:v>170.21805090000001</c:v>
                </c:pt>
                <c:pt idx="41">
                  <c:v>170.22776970000001</c:v>
                </c:pt>
                <c:pt idx="42">
                  <c:v>170.23748850000001</c:v>
                </c:pt>
                <c:pt idx="43">
                  <c:v>170.24720730000001</c:v>
                </c:pt>
                <c:pt idx="44">
                  <c:v>170.25692620000001</c:v>
                </c:pt>
                <c:pt idx="45">
                  <c:v>170.2666452</c:v>
                </c:pt>
                <c:pt idx="46">
                  <c:v>170.27636419999999</c:v>
                </c:pt>
                <c:pt idx="47">
                  <c:v>170.2860834</c:v>
                </c:pt>
                <c:pt idx="48">
                  <c:v>170.2958026</c:v>
                </c:pt>
                <c:pt idx="49">
                  <c:v>170.30552180000001</c:v>
                </c:pt>
                <c:pt idx="50">
                  <c:v>170.31524110000001</c:v>
                </c:pt>
                <c:pt idx="51">
                  <c:v>170.3249606</c:v>
                </c:pt>
                <c:pt idx="52">
                  <c:v>170.33467999999999</c:v>
                </c:pt>
                <c:pt idx="53">
                  <c:v>170.34439950000001</c:v>
                </c:pt>
                <c:pt idx="54">
                  <c:v>170.35411909999999</c:v>
                </c:pt>
                <c:pt idx="55">
                  <c:v>170.3638388</c:v>
                </c:pt>
                <c:pt idx="56">
                  <c:v>170.3735585</c:v>
                </c:pt>
                <c:pt idx="57">
                  <c:v>170.3832783</c:v>
                </c:pt>
                <c:pt idx="58">
                  <c:v>170.3929981</c:v>
                </c:pt>
                <c:pt idx="59">
                  <c:v>170.40271799999999</c:v>
                </c:pt>
                <c:pt idx="60">
                  <c:v>170.41243800000001</c:v>
                </c:pt>
                <c:pt idx="61">
                  <c:v>170.42215809999999</c:v>
                </c:pt>
                <c:pt idx="62">
                  <c:v>170.43187829999999</c:v>
                </c:pt>
                <c:pt idx="63">
                  <c:v>170.4415985</c:v>
                </c:pt>
                <c:pt idx="64">
                  <c:v>170.4513187</c:v>
                </c:pt>
                <c:pt idx="65">
                  <c:v>170.46103909999999</c:v>
                </c:pt>
                <c:pt idx="66">
                  <c:v>170.47075950000001</c:v>
                </c:pt>
                <c:pt idx="67">
                  <c:v>170.48048</c:v>
                </c:pt>
                <c:pt idx="68">
                  <c:v>170.49020060000001</c:v>
                </c:pt>
                <c:pt idx="69">
                  <c:v>170.49992109999999</c:v>
                </c:pt>
                <c:pt idx="70">
                  <c:v>170.5096418</c:v>
                </c:pt>
                <c:pt idx="71">
                  <c:v>170.5193625</c:v>
                </c:pt>
                <c:pt idx="72">
                  <c:v>170.52908339999999</c:v>
                </c:pt>
                <c:pt idx="73">
                  <c:v>170.53880430000001</c:v>
                </c:pt>
                <c:pt idx="74">
                  <c:v>170.54852529999999</c:v>
                </c:pt>
                <c:pt idx="75">
                  <c:v>170.55824630000001</c:v>
                </c:pt>
                <c:pt idx="76">
                  <c:v>170.56796729999999</c:v>
                </c:pt>
                <c:pt idx="77">
                  <c:v>170.57768849999999</c:v>
                </c:pt>
                <c:pt idx="78">
                  <c:v>170.58740969999999</c:v>
                </c:pt>
                <c:pt idx="79">
                  <c:v>170.59713110000001</c:v>
                </c:pt>
                <c:pt idx="80">
                  <c:v>170.60685240000001</c:v>
                </c:pt>
                <c:pt idx="81">
                  <c:v>170.61657389999999</c:v>
                </c:pt>
                <c:pt idx="82">
                  <c:v>170.62629530000001</c:v>
                </c:pt>
                <c:pt idx="83">
                  <c:v>170.63601689999999</c:v>
                </c:pt>
                <c:pt idx="84">
                  <c:v>170.64573859999999</c:v>
                </c:pt>
                <c:pt idx="85">
                  <c:v>170.65546019999999</c:v>
                </c:pt>
                <c:pt idx="86">
                  <c:v>170.66518199999999</c:v>
                </c:pt>
                <c:pt idx="87">
                  <c:v>170.67490380000001</c:v>
                </c:pt>
                <c:pt idx="88">
                  <c:v>170.6846257</c:v>
                </c:pt>
                <c:pt idx="89">
                  <c:v>170.69434770000001</c:v>
                </c:pt>
                <c:pt idx="90">
                  <c:v>170.70406980000001</c:v>
                </c:pt>
                <c:pt idx="91">
                  <c:v>170.71379189999999</c:v>
                </c:pt>
                <c:pt idx="92">
                  <c:v>170.72351399999999</c:v>
                </c:pt>
                <c:pt idx="93">
                  <c:v>170.73323640000001</c:v>
                </c:pt>
                <c:pt idx="94">
                  <c:v>170.7429587</c:v>
                </c:pt>
                <c:pt idx="95">
                  <c:v>170.752681</c:v>
                </c:pt>
                <c:pt idx="96">
                  <c:v>170.7624035</c:v>
                </c:pt>
                <c:pt idx="97">
                  <c:v>170.77212599999999</c:v>
                </c:pt>
                <c:pt idx="98">
                  <c:v>170.78184859999999</c:v>
                </c:pt>
                <c:pt idx="99">
                  <c:v>170.79157119999999</c:v>
                </c:pt>
                <c:pt idx="100">
                  <c:v>170.80129400000001</c:v>
                </c:pt>
                <c:pt idx="101">
                  <c:v>170.8110168</c:v>
                </c:pt>
                <c:pt idx="102">
                  <c:v>170.8207396</c:v>
                </c:pt>
                <c:pt idx="103">
                  <c:v>170.8304626</c:v>
                </c:pt>
                <c:pt idx="104">
                  <c:v>170.84018570000001</c:v>
                </c:pt>
                <c:pt idx="105">
                  <c:v>170.84990869999999</c:v>
                </c:pt>
                <c:pt idx="106">
                  <c:v>170.85963179999999</c:v>
                </c:pt>
                <c:pt idx="107">
                  <c:v>170.86935500000001</c:v>
                </c:pt>
                <c:pt idx="108">
                  <c:v>170.8790783</c:v>
                </c:pt>
                <c:pt idx="109">
                  <c:v>170.88880169999999</c:v>
                </c:pt>
                <c:pt idx="110">
                  <c:v>170.8985251</c:v>
                </c:pt>
                <c:pt idx="111">
                  <c:v>170.90824860000001</c:v>
                </c:pt>
                <c:pt idx="112">
                  <c:v>170.91797209999999</c:v>
                </c:pt>
                <c:pt idx="113">
                  <c:v>170.92769580000001</c:v>
                </c:pt>
                <c:pt idx="114">
                  <c:v>170.9374195</c:v>
                </c:pt>
                <c:pt idx="115">
                  <c:v>170.94714310000001</c:v>
                </c:pt>
                <c:pt idx="116">
                  <c:v>170.95686699999999</c:v>
                </c:pt>
                <c:pt idx="117">
                  <c:v>170.9665909</c:v>
                </c:pt>
                <c:pt idx="118">
                  <c:v>170.97631490000001</c:v>
                </c:pt>
                <c:pt idx="119">
                  <c:v>170.98603890000001</c:v>
                </c:pt>
                <c:pt idx="120">
                  <c:v>170.99576300000001</c:v>
                </c:pt>
                <c:pt idx="121">
                  <c:v>171.00548710000001</c:v>
                </c:pt>
                <c:pt idx="122">
                  <c:v>171.0152114</c:v>
                </c:pt>
                <c:pt idx="123">
                  <c:v>171.02493569999999</c:v>
                </c:pt>
                <c:pt idx="124">
                  <c:v>171.0346601</c:v>
                </c:pt>
                <c:pt idx="125">
                  <c:v>171.0443846</c:v>
                </c:pt>
                <c:pt idx="126">
                  <c:v>171.05410910000001</c:v>
                </c:pt>
                <c:pt idx="127">
                  <c:v>171.06383360000001</c:v>
                </c:pt>
                <c:pt idx="128">
                  <c:v>171.0735583</c:v>
                </c:pt>
                <c:pt idx="129">
                  <c:v>171.08328309999999</c:v>
                </c:pt>
                <c:pt idx="130">
                  <c:v>171.09300780000001</c:v>
                </c:pt>
                <c:pt idx="131">
                  <c:v>171.10273269999999</c:v>
                </c:pt>
                <c:pt idx="132">
                  <c:v>171.1124576</c:v>
                </c:pt>
                <c:pt idx="133">
                  <c:v>171.1221826</c:v>
                </c:pt>
                <c:pt idx="134">
                  <c:v>171.1319077</c:v>
                </c:pt>
                <c:pt idx="135">
                  <c:v>171.1416328</c:v>
                </c:pt>
                <c:pt idx="136">
                  <c:v>171.15135789999999</c:v>
                </c:pt>
                <c:pt idx="137">
                  <c:v>171.1610833</c:v>
                </c:pt>
                <c:pt idx="138">
                  <c:v>171.17080859999999</c:v>
                </c:pt>
                <c:pt idx="139">
                  <c:v>171.18053399999999</c:v>
                </c:pt>
                <c:pt idx="140">
                  <c:v>171.1902595</c:v>
                </c:pt>
                <c:pt idx="141">
                  <c:v>171.199985</c:v>
                </c:pt>
                <c:pt idx="142">
                  <c:v>171.20971059999999</c:v>
                </c:pt>
                <c:pt idx="143">
                  <c:v>171.21943630000001</c:v>
                </c:pt>
                <c:pt idx="144">
                  <c:v>171.2291621</c:v>
                </c:pt>
                <c:pt idx="145">
                  <c:v>171.23888790000001</c:v>
                </c:pt>
                <c:pt idx="146">
                  <c:v>171.24861379999999</c:v>
                </c:pt>
                <c:pt idx="147">
                  <c:v>171.25833979999999</c:v>
                </c:pt>
                <c:pt idx="148">
                  <c:v>171.26806569999999</c:v>
                </c:pt>
                <c:pt idx="149">
                  <c:v>171.27779190000001</c:v>
                </c:pt>
                <c:pt idx="150">
                  <c:v>171.2875181</c:v>
                </c:pt>
                <c:pt idx="151">
                  <c:v>171.29724429999999</c:v>
                </c:pt>
                <c:pt idx="152">
                  <c:v>171.3069706</c:v>
                </c:pt>
                <c:pt idx="153">
                  <c:v>171.31669690000001</c:v>
                </c:pt>
                <c:pt idx="154">
                  <c:v>171.32642340000001</c:v>
                </c:pt>
                <c:pt idx="155">
                  <c:v>171.33614990000001</c:v>
                </c:pt>
                <c:pt idx="156">
                  <c:v>171.3458765</c:v>
                </c:pt>
                <c:pt idx="157">
                  <c:v>171.35560319999999</c:v>
                </c:pt>
                <c:pt idx="158">
                  <c:v>171.36532990000001</c:v>
                </c:pt>
                <c:pt idx="159">
                  <c:v>171.37505659999999</c:v>
                </c:pt>
                <c:pt idx="160">
                  <c:v>171.3847835</c:v>
                </c:pt>
                <c:pt idx="161">
                  <c:v>171.3945104</c:v>
                </c:pt>
                <c:pt idx="162">
                  <c:v>171.40423749999999</c:v>
                </c:pt>
                <c:pt idx="163">
                  <c:v>171.41396449999999</c:v>
                </c:pt>
                <c:pt idx="164">
                  <c:v>171.42369170000001</c:v>
                </c:pt>
                <c:pt idx="165">
                  <c:v>171.43341889999999</c:v>
                </c:pt>
                <c:pt idx="166">
                  <c:v>171.44314610000001</c:v>
                </c:pt>
                <c:pt idx="167">
                  <c:v>171.45287350000001</c:v>
                </c:pt>
                <c:pt idx="168">
                  <c:v>171.46260079999999</c:v>
                </c:pt>
                <c:pt idx="169">
                  <c:v>171.47232840000001</c:v>
                </c:pt>
                <c:pt idx="170">
                  <c:v>171.48205590000001</c:v>
                </c:pt>
                <c:pt idx="171">
                  <c:v>171.4917835</c:v>
                </c:pt>
                <c:pt idx="172">
                  <c:v>171.50151120000001</c:v>
                </c:pt>
                <c:pt idx="173">
                  <c:v>171.51123899999999</c:v>
                </c:pt>
                <c:pt idx="174">
                  <c:v>171.5209668</c:v>
                </c:pt>
                <c:pt idx="175">
                  <c:v>171.5306947</c:v>
                </c:pt>
                <c:pt idx="176">
                  <c:v>171.5404226</c:v>
                </c:pt>
                <c:pt idx="177">
                  <c:v>171.55015069999999</c:v>
                </c:pt>
                <c:pt idx="178">
                  <c:v>171.55987880000001</c:v>
                </c:pt>
                <c:pt idx="179">
                  <c:v>171.56960699999999</c:v>
                </c:pt>
                <c:pt idx="180">
                  <c:v>171.5793352</c:v>
                </c:pt>
                <c:pt idx="181">
                  <c:v>171.58906350000001</c:v>
                </c:pt>
                <c:pt idx="182">
                  <c:v>171.59879190000001</c:v>
                </c:pt>
                <c:pt idx="183">
                  <c:v>171.60852030000001</c:v>
                </c:pt>
                <c:pt idx="184">
                  <c:v>171.6182488</c:v>
                </c:pt>
                <c:pt idx="185">
                  <c:v>171.62797739999999</c:v>
                </c:pt>
                <c:pt idx="186">
                  <c:v>171.6377061</c:v>
                </c:pt>
                <c:pt idx="187">
                  <c:v>171.64743480000001</c:v>
                </c:pt>
                <c:pt idx="188">
                  <c:v>171.65716370000001</c:v>
                </c:pt>
                <c:pt idx="189">
                  <c:v>171.66689249999999</c:v>
                </c:pt>
                <c:pt idx="190">
                  <c:v>171.67662139999999</c:v>
                </c:pt>
                <c:pt idx="191">
                  <c:v>171.68635040000001</c:v>
                </c:pt>
                <c:pt idx="192">
                  <c:v>171.6960795</c:v>
                </c:pt>
                <c:pt idx="193">
                  <c:v>171.70580870000001</c:v>
                </c:pt>
                <c:pt idx="194">
                  <c:v>171.71553789999999</c:v>
                </c:pt>
                <c:pt idx="195">
                  <c:v>171.72526719999999</c:v>
                </c:pt>
                <c:pt idx="196">
                  <c:v>171.73499649999999</c:v>
                </c:pt>
                <c:pt idx="197">
                  <c:v>171.74472600000001</c:v>
                </c:pt>
                <c:pt idx="198">
                  <c:v>171.75445550000001</c:v>
                </c:pt>
                <c:pt idx="199">
                  <c:v>171.764185</c:v>
                </c:pt>
                <c:pt idx="200">
                  <c:v>171.77391460000001</c:v>
                </c:pt>
                <c:pt idx="201">
                  <c:v>171.78364429999999</c:v>
                </c:pt>
                <c:pt idx="202">
                  <c:v>171.79337409999999</c:v>
                </c:pt>
                <c:pt idx="203">
                  <c:v>171.8031039</c:v>
                </c:pt>
                <c:pt idx="204">
                  <c:v>171.81283389999999</c:v>
                </c:pt>
                <c:pt idx="205">
                  <c:v>171.82256380000001</c:v>
                </c:pt>
                <c:pt idx="206">
                  <c:v>171.8322939</c:v>
                </c:pt>
                <c:pt idx="207">
                  <c:v>171.84202400000001</c:v>
                </c:pt>
                <c:pt idx="208">
                  <c:v>171.85175419999999</c:v>
                </c:pt>
                <c:pt idx="209">
                  <c:v>171.86148449999999</c:v>
                </c:pt>
                <c:pt idx="210">
                  <c:v>171.87121479999999</c:v>
                </c:pt>
                <c:pt idx="211">
                  <c:v>171.88094520000001</c:v>
                </c:pt>
                <c:pt idx="212">
                  <c:v>171.89067560000001</c:v>
                </c:pt>
                <c:pt idx="213">
                  <c:v>171.90040619999999</c:v>
                </c:pt>
                <c:pt idx="214">
                  <c:v>171.91013670000001</c:v>
                </c:pt>
                <c:pt idx="215">
                  <c:v>171.91986750000001</c:v>
                </c:pt>
                <c:pt idx="216">
                  <c:v>171.92959819999999</c:v>
                </c:pt>
                <c:pt idx="217">
                  <c:v>171.93932899999999</c:v>
                </c:pt>
                <c:pt idx="218">
                  <c:v>171.94905990000001</c:v>
                </c:pt>
                <c:pt idx="219">
                  <c:v>171.9587908</c:v>
                </c:pt>
                <c:pt idx="220">
                  <c:v>171.96852190000001</c:v>
                </c:pt>
                <c:pt idx="221">
                  <c:v>171.978253</c:v>
                </c:pt>
                <c:pt idx="222">
                  <c:v>171.98798410000001</c:v>
                </c:pt>
                <c:pt idx="223">
                  <c:v>171.9977154</c:v>
                </c:pt>
                <c:pt idx="224">
                  <c:v>172.0074467</c:v>
                </c:pt>
                <c:pt idx="225">
                  <c:v>172.017178</c:v>
                </c:pt>
                <c:pt idx="226">
                  <c:v>172.02690949999999</c:v>
                </c:pt>
                <c:pt idx="227">
                  <c:v>172.036641</c:v>
                </c:pt>
                <c:pt idx="228">
                  <c:v>172.04637260000001</c:v>
                </c:pt>
                <c:pt idx="229">
                  <c:v>172.05610419999999</c:v>
                </c:pt>
                <c:pt idx="230">
                  <c:v>172.0658359</c:v>
                </c:pt>
                <c:pt idx="231">
                  <c:v>172.07556779999999</c:v>
                </c:pt>
                <c:pt idx="232">
                  <c:v>172.08529960000001</c:v>
                </c:pt>
                <c:pt idx="233">
                  <c:v>172.0950316</c:v>
                </c:pt>
                <c:pt idx="234">
                  <c:v>172.10476360000001</c:v>
                </c:pt>
                <c:pt idx="235">
                  <c:v>172.1144956</c:v>
                </c:pt>
                <c:pt idx="236">
                  <c:v>172.1242278</c:v>
                </c:pt>
                <c:pt idx="237">
                  <c:v>172.13395990000001</c:v>
                </c:pt>
                <c:pt idx="238">
                  <c:v>172.1436923</c:v>
                </c:pt>
                <c:pt idx="239">
                  <c:v>172.15342459999999</c:v>
                </c:pt>
                <c:pt idx="240">
                  <c:v>172.16315710000001</c:v>
                </c:pt>
                <c:pt idx="241">
                  <c:v>172.17288959999999</c:v>
                </c:pt>
                <c:pt idx="242">
                  <c:v>172.1826221</c:v>
                </c:pt>
                <c:pt idx="243">
                  <c:v>172.19235470000001</c:v>
                </c:pt>
                <c:pt idx="244">
                  <c:v>172.20208740000001</c:v>
                </c:pt>
                <c:pt idx="245">
                  <c:v>172.21182020000001</c:v>
                </c:pt>
                <c:pt idx="246">
                  <c:v>172.221553</c:v>
                </c:pt>
                <c:pt idx="247">
                  <c:v>172.23128589999999</c:v>
                </c:pt>
                <c:pt idx="248">
                  <c:v>172.2410189</c:v>
                </c:pt>
                <c:pt idx="249">
                  <c:v>172.25075200000001</c:v>
                </c:pt>
                <c:pt idx="250">
                  <c:v>172.26048510000001</c:v>
                </c:pt>
                <c:pt idx="251">
                  <c:v>172.27021830000001</c:v>
                </c:pt>
                <c:pt idx="252">
                  <c:v>172.27995150000001</c:v>
                </c:pt>
                <c:pt idx="253">
                  <c:v>172.2896849</c:v>
                </c:pt>
                <c:pt idx="254">
                  <c:v>172.29941830000001</c:v>
                </c:pt>
                <c:pt idx="255">
                  <c:v>172.3091518</c:v>
                </c:pt>
                <c:pt idx="256">
                  <c:v>172.3188854</c:v>
                </c:pt>
                <c:pt idx="257">
                  <c:v>172.32861890000001</c:v>
                </c:pt>
                <c:pt idx="258">
                  <c:v>172.33835260000001</c:v>
                </c:pt>
                <c:pt idx="259">
                  <c:v>172.34808630000001</c:v>
                </c:pt>
                <c:pt idx="260">
                  <c:v>172.35782019999999</c:v>
                </c:pt>
                <c:pt idx="261">
                  <c:v>172.36755410000001</c:v>
                </c:pt>
                <c:pt idx="262">
                  <c:v>172.37728809999999</c:v>
                </c:pt>
                <c:pt idx="263">
                  <c:v>172.3870221</c:v>
                </c:pt>
                <c:pt idx="264">
                  <c:v>172.3967562</c:v>
                </c:pt>
                <c:pt idx="265">
                  <c:v>172.4064903</c:v>
                </c:pt>
                <c:pt idx="266">
                  <c:v>172.41622459999999</c:v>
                </c:pt>
                <c:pt idx="267">
                  <c:v>172.42595890000001</c:v>
                </c:pt>
                <c:pt idx="268">
                  <c:v>172.4356933</c:v>
                </c:pt>
                <c:pt idx="269">
                  <c:v>172.4454278</c:v>
                </c:pt>
                <c:pt idx="270">
                  <c:v>172.45516230000001</c:v>
                </c:pt>
                <c:pt idx="271">
                  <c:v>172.46489679999999</c:v>
                </c:pt>
                <c:pt idx="272">
                  <c:v>172.47463149999999</c:v>
                </c:pt>
                <c:pt idx="273">
                  <c:v>172.4843663</c:v>
                </c:pt>
                <c:pt idx="274">
                  <c:v>172.49410109999999</c:v>
                </c:pt>
                <c:pt idx="275">
                  <c:v>172.50383600000001</c:v>
                </c:pt>
                <c:pt idx="276">
                  <c:v>172.51357089999999</c:v>
                </c:pt>
                <c:pt idx="277">
                  <c:v>172.5233059</c:v>
                </c:pt>
                <c:pt idx="278">
                  <c:v>172.533041</c:v>
                </c:pt>
                <c:pt idx="279">
                  <c:v>172.54277619999999</c:v>
                </c:pt>
                <c:pt idx="280">
                  <c:v>172.55251139999999</c:v>
                </c:pt>
                <c:pt idx="281">
                  <c:v>172.5622467</c:v>
                </c:pt>
                <c:pt idx="282">
                  <c:v>172.57198210000001</c:v>
                </c:pt>
                <c:pt idx="283">
                  <c:v>172.5817175</c:v>
                </c:pt>
                <c:pt idx="284">
                  <c:v>172.591453</c:v>
                </c:pt>
                <c:pt idx="285">
                  <c:v>172.6011886</c:v>
                </c:pt>
                <c:pt idx="286">
                  <c:v>172.6109242</c:v>
                </c:pt>
                <c:pt idx="287">
                  <c:v>172.62065999999999</c:v>
                </c:pt>
                <c:pt idx="288">
                  <c:v>172.6303958</c:v>
                </c:pt>
                <c:pt idx="289">
                  <c:v>172.64013159999999</c:v>
                </c:pt>
                <c:pt idx="290">
                  <c:v>172.64986759999999</c:v>
                </c:pt>
                <c:pt idx="291">
                  <c:v>172.6596036</c:v>
                </c:pt>
                <c:pt idx="292">
                  <c:v>172.6693396</c:v>
                </c:pt>
                <c:pt idx="293">
                  <c:v>172.67907579999999</c:v>
                </c:pt>
                <c:pt idx="294">
                  <c:v>172.68881200000001</c:v>
                </c:pt>
                <c:pt idx="295">
                  <c:v>172.6985483</c:v>
                </c:pt>
                <c:pt idx="296">
                  <c:v>172.70828470000001</c:v>
                </c:pt>
                <c:pt idx="297">
                  <c:v>172.71802109999999</c:v>
                </c:pt>
                <c:pt idx="298">
                  <c:v>172.72775759999999</c:v>
                </c:pt>
                <c:pt idx="299">
                  <c:v>172.73749419999999</c:v>
                </c:pt>
                <c:pt idx="300">
                  <c:v>172.74723080000001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A73-459C-8FCD-88725ABFE266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Sheet2!$CL$2:$CL$302</c:f>
              <c:numCache>
                <c:formatCode>General</c:formatCode>
                <c:ptCount val="301"/>
                <c:pt idx="0">
                  <c:v>169.82945559999999</c:v>
                </c:pt>
                <c:pt idx="1">
                  <c:v>169.83917170000001</c:v>
                </c:pt>
                <c:pt idx="2">
                  <c:v>169.84888770000001</c:v>
                </c:pt>
                <c:pt idx="3">
                  <c:v>169.85860389999999</c:v>
                </c:pt>
                <c:pt idx="4">
                  <c:v>169.86832010000001</c:v>
                </c:pt>
                <c:pt idx="5">
                  <c:v>169.87803640000001</c:v>
                </c:pt>
                <c:pt idx="6">
                  <c:v>169.88775269999999</c:v>
                </c:pt>
                <c:pt idx="7">
                  <c:v>169.8974691</c:v>
                </c:pt>
                <c:pt idx="8">
                  <c:v>169.90718559999999</c:v>
                </c:pt>
                <c:pt idx="9">
                  <c:v>169.91690209999999</c:v>
                </c:pt>
                <c:pt idx="10">
                  <c:v>169.9266188</c:v>
                </c:pt>
                <c:pt idx="11">
                  <c:v>169.93633550000001</c:v>
                </c:pt>
                <c:pt idx="12">
                  <c:v>169.9460522</c:v>
                </c:pt>
                <c:pt idx="13">
                  <c:v>169.955769</c:v>
                </c:pt>
                <c:pt idx="14">
                  <c:v>169.9654859</c:v>
                </c:pt>
                <c:pt idx="15">
                  <c:v>169.9752029</c:v>
                </c:pt>
                <c:pt idx="16">
                  <c:v>169.9849198</c:v>
                </c:pt>
                <c:pt idx="17">
                  <c:v>169.99463700000001</c:v>
                </c:pt>
                <c:pt idx="18">
                  <c:v>170.0043541</c:v>
                </c:pt>
                <c:pt idx="19">
                  <c:v>170.01407140000001</c:v>
                </c:pt>
                <c:pt idx="20">
                  <c:v>170.02378870000001</c:v>
                </c:pt>
                <c:pt idx="21">
                  <c:v>170.03350589999999</c:v>
                </c:pt>
                <c:pt idx="22">
                  <c:v>170.04322339999999</c:v>
                </c:pt>
                <c:pt idx="23">
                  <c:v>170.05294090000001</c:v>
                </c:pt>
                <c:pt idx="24">
                  <c:v>170.0626585</c:v>
                </c:pt>
                <c:pt idx="25">
                  <c:v>170.07237610000001</c:v>
                </c:pt>
                <c:pt idx="26">
                  <c:v>170.0820938</c:v>
                </c:pt>
                <c:pt idx="27">
                  <c:v>170.0918116</c:v>
                </c:pt>
                <c:pt idx="28">
                  <c:v>170.10152930000001</c:v>
                </c:pt>
                <c:pt idx="29">
                  <c:v>170.1112473</c:v>
                </c:pt>
                <c:pt idx="30">
                  <c:v>170.1209652</c:v>
                </c:pt>
                <c:pt idx="31">
                  <c:v>170.13068329999999</c:v>
                </c:pt>
                <c:pt idx="32">
                  <c:v>170.1404014</c:v>
                </c:pt>
                <c:pt idx="33">
                  <c:v>170.15011960000001</c:v>
                </c:pt>
                <c:pt idx="34">
                  <c:v>170.15983779999999</c:v>
                </c:pt>
                <c:pt idx="35">
                  <c:v>170.16955609999999</c:v>
                </c:pt>
                <c:pt idx="36">
                  <c:v>170.17927449999999</c:v>
                </c:pt>
                <c:pt idx="37">
                  <c:v>170.18899289999999</c:v>
                </c:pt>
                <c:pt idx="38">
                  <c:v>170.19871140000001</c:v>
                </c:pt>
                <c:pt idx="39">
                  <c:v>170.20842999999999</c:v>
                </c:pt>
                <c:pt idx="40">
                  <c:v>170.2181487</c:v>
                </c:pt>
                <c:pt idx="41">
                  <c:v>170.22786730000001</c:v>
                </c:pt>
                <c:pt idx="42">
                  <c:v>170.23758609999999</c:v>
                </c:pt>
                <c:pt idx="43">
                  <c:v>170.24730500000001</c:v>
                </c:pt>
                <c:pt idx="44">
                  <c:v>170.25702390000001</c:v>
                </c:pt>
                <c:pt idx="45">
                  <c:v>170.2667428</c:v>
                </c:pt>
                <c:pt idx="46">
                  <c:v>170.27646189999999</c:v>
                </c:pt>
                <c:pt idx="47">
                  <c:v>170.286181</c:v>
                </c:pt>
                <c:pt idx="48">
                  <c:v>170.29590020000001</c:v>
                </c:pt>
                <c:pt idx="49">
                  <c:v>170.30561950000001</c:v>
                </c:pt>
                <c:pt idx="50">
                  <c:v>170.31533880000001</c:v>
                </c:pt>
                <c:pt idx="51">
                  <c:v>170.3250582</c:v>
                </c:pt>
                <c:pt idx="52">
                  <c:v>170.3347776</c:v>
                </c:pt>
                <c:pt idx="53">
                  <c:v>170.34449720000001</c:v>
                </c:pt>
                <c:pt idx="54">
                  <c:v>170.35421679999999</c:v>
                </c:pt>
                <c:pt idx="55">
                  <c:v>170.3639364</c:v>
                </c:pt>
                <c:pt idx="56">
                  <c:v>170.37365610000001</c:v>
                </c:pt>
                <c:pt idx="57">
                  <c:v>170.383376</c:v>
                </c:pt>
                <c:pt idx="58">
                  <c:v>170.3930958</c:v>
                </c:pt>
                <c:pt idx="59">
                  <c:v>170.40281569999999</c:v>
                </c:pt>
                <c:pt idx="60">
                  <c:v>170.41253570000001</c:v>
                </c:pt>
                <c:pt idx="61">
                  <c:v>170.42225579999999</c:v>
                </c:pt>
                <c:pt idx="62">
                  <c:v>170.4319759</c:v>
                </c:pt>
                <c:pt idx="63">
                  <c:v>170.4416962</c:v>
                </c:pt>
                <c:pt idx="64">
                  <c:v>170.4514164</c:v>
                </c:pt>
                <c:pt idx="65">
                  <c:v>170.46113679999999</c:v>
                </c:pt>
                <c:pt idx="66">
                  <c:v>170.47085720000001</c:v>
                </c:pt>
                <c:pt idx="67">
                  <c:v>170.4805777</c:v>
                </c:pt>
                <c:pt idx="68">
                  <c:v>170.49029820000001</c:v>
                </c:pt>
                <c:pt idx="69">
                  <c:v>170.50001879999999</c:v>
                </c:pt>
                <c:pt idx="70">
                  <c:v>170.50973949999999</c:v>
                </c:pt>
                <c:pt idx="71">
                  <c:v>170.5194602</c:v>
                </c:pt>
                <c:pt idx="72">
                  <c:v>170.52918109999999</c:v>
                </c:pt>
                <c:pt idx="73">
                  <c:v>170.53890200000001</c:v>
                </c:pt>
                <c:pt idx="74">
                  <c:v>170.5486229</c:v>
                </c:pt>
                <c:pt idx="75">
                  <c:v>170.55834400000001</c:v>
                </c:pt>
                <c:pt idx="76">
                  <c:v>170.56806499999999</c:v>
                </c:pt>
                <c:pt idx="77">
                  <c:v>170.57778619999999</c:v>
                </c:pt>
                <c:pt idx="78">
                  <c:v>170.58750739999999</c:v>
                </c:pt>
                <c:pt idx="79">
                  <c:v>170.59722869999999</c:v>
                </c:pt>
                <c:pt idx="80">
                  <c:v>170.60695010000001</c:v>
                </c:pt>
                <c:pt idx="81">
                  <c:v>170.6166715</c:v>
                </c:pt>
                <c:pt idx="82">
                  <c:v>170.62639300000001</c:v>
                </c:pt>
                <c:pt idx="83">
                  <c:v>170.63611449999999</c:v>
                </c:pt>
                <c:pt idx="84">
                  <c:v>170.64583619999999</c:v>
                </c:pt>
                <c:pt idx="85">
                  <c:v>170.65555789999999</c:v>
                </c:pt>
                <c:pt idx="86">
                  <c:v>170.66527970000001</c:v>
                </c:pt>
                <c:pt idx="87">
                  <c:v>170.67500150000001</c:v>
                </c:pt>
                <c:pt idx="88">
                  <c:v>170.6847234</c:v>
                </c:pt>
                <c:pt idx="89">
                  <c:v>170.69444540000001</c:v>
                </c:pt>
                <c:pt idx="90">
                  <c:v>170.70416750000001</c:v>
                </c:pt>
                <c:pt idx="91">
                  <c:v>170.71388959999999</c:v>
                </c:pt>
                <c:pt idx="92">
                  <c:v>170.72361169999999</c:v>
                </c:pt>
                <c:pt idx="93">
                  <c:v>170.73333400000001</c:v>
                </c:pt>
                <c:pt idx="94">
                  <c:v>170.7430564</c:v>
                </c:pt>
                <c:pt idx="95">
                  <c:v>170.75277879999999</c:v>
                </c:pt>
                <c:pt idx="96">
                  <c:v>170.7625012</c:v>
                </c:pt>
                <c:pt idx="97">
                  <c:v>170.77222370000001</c:v>
                </c:pt>
                <c:pt idx="98">
                  <c:v>170.78194629999999</c:v>
                </c:pt>
                <c:pt idx="99">
                  <c:v>170.79166900000001</c:v>
                </c:pt>
                <c:pt idx="100">
                  <c:v>170.80139170000001</c:v>
                </c:pt>
                <c:pt idx="101">
                  <c:v>170.8111145</c:v>
                </c:pt>
                <c:pt idx="102">
                  <c:v>170.82083729999999</c:v>
                </c:pt>
                <c:pt idx="103">
                  <c:v>170.8305603</c:v>
                </c:pt>
                <c:pt idx="104">
                  <c:v>170.84028330000001</c:v>
                </c:pt>
                <c:pt idx="105">
                  <c:v>170.85000640000001</c:v>
                </c:pt>
                <c:pt idx="106">
                  <c:v>170.85972949999999</c:v>
                </c:pt>
                <c:pt idx="107">
                  <c:v>170.86945270000001</c:v>
                </c:pt>
                <c:pt idx="108">
                  <c:v>170.879176</c:v>
                </c:pt>
                <c:pt idx="109">
                  <c:v>170.88889929999999</c:v>
                </c:pt>
                <c:pt idx="110">
                  <c:v>170.8986228</c:v>
                </c:pt>
                <c:pt idx="111">
                  <c:v>170.90834620000001</c:v>
                </c:pt>
                <c:pt idx="112">
                  <c:v>170.91806980000001</c:v>
                </c:pt>
                <c:pt idx="113">
                  <c:v>170.92779350000001</c:v>
                </c:pt>
                <c:pt idx="114">
                  <c:v>170.9375172</c:v>
                </c:pt>
                <c:pt idx="115">
                  <c:v>170.9472409</c:v>
                </c:pt>
                <c:pt idx="116">
                  <c:v>170.95696469999999</c:v>
                </c:pt>
                <c:pt idx="117">
                  <c:v>170.9666886</c:v>
                </c:pt>
                <c:pt idx="118">
                  <c:v>170.9764126</c:v>
                </c:pt>
                <c:pt idx="119">
                  <c:v>170.98613660000001</c:v>
                </c:pt>
                <c:pt idx="120">
                  <c:v>170.99586070000001</c:v>
                </c:pt>
                <c:pt idx="121">
                  <c:v>171.0055849</c:v>
                </c:pt>
                <c:pt idx="122">
                  <c:v>171.0153091</c:v>
                </c:pt>
                <c:pt idx="123">
                  <c:v>171.02503340000001</c:v>
                </c:pt>
                <c:pt idx="124">
                  <c:v>171.03475779999999</c:v>
                </c:pt>
                <c:pt idx="125">
                  <c:v>171.0444823</c:v>
                </c:pt>
                <c:pt idx="126">
                  <c:v>171.0542068</c:v>
                </c:pt>
                <c:pt idx="127">
                  <c:v>171.06393130000001</c:v>
                </c:pt>
                <c:pt idx="128">
                  <c:v>171.073656</c:v>
                </c:pt>
                <c:pt idx="129">
                  <c:v>171.08338069999999</c:v>
                </c:pt>
                <c:pt idx="130">
                  <c:v>171.09310550000001</c:v>
                </c:pt>
                <c:pt idx="131">
                  <c:v>171.10283039999999</c:v>
                </c:pt>
                <c:pt idx="132">
                  <c:v>171.1125553</c:v>
                </c:pt>
                <c:pt idx="133">
                  <c:v>171.1222803</c:v>
                </c:pt>
                <c:pt idx="134">
                  <c:v>171.1320053</c:v>
                </c:pt>
                <c:pt idx="135">
                  <c:v>171.14173049999999</c:v>
                </c:pt>
                <c:pt idx="136">
                  <c:v>171.15145570000001</c:v>
                </c:pt>
                <c:pt idx="137">
                  <c:v>171.161181</c:v>
                </c:pt>
                <c:pt idx="138">
                  <c:v>171.17090630000001</c:v>
                </c:pt>
                <c:pt idx="139">
                  <c:v>171.18063169999999</c:v>
                </c:pt>
                <c:pt idx="140">
                  <c:v>171.19035719999999</c:v>
                </c:pt>
                <c:pt idx="141">
                  <c:v>171.20008279999999</c:v>
                </c:pt>
                <c:pt idx="142">
                  <c:v>171.20980829999999</c:v>
                </c:pt>
                <c:pt idx="143">
                  <c:v>171.21953400000001</c:v>
                </c:pt>
                <c:pt idx="144">
                  <c:v>171.22925979999999</c:v>
                </c:pt>
                <c:pt idx="145">
                  <c:v>171.2389857</c:v>
                </c:pt>
                <c:pt idx="146">
                  <c:v>171.24871150000001</c:v>
                </c:pt>
                <c:pt idx="147">
                  <c:v>171.25843750000001</c:v>
                </c:pt>
                <c:pt idx="148">
                  <c:v>171.26816350000001</c:v>
                </c:pt>
                <c:pt idx="149">
                  <c:v>171.27788960000001</c:v>
                </c:pt>
                <c:pt idx="150">
                  <c:v>171.2876158</c:v>
                </c:pt>
                <c:pt idx="151">
                  <c:v>171.29734199999999</c:v>
                </c:pt>
                <c:pt idx="152">
                  <c:v>171.3070683</c:v>
                </c:pt>
                <c:pt idx="153">
                  <c:v>171.3167947</c:v>
                </c:pt>
                <c:pt idx="154">
                  <c:v>171.32652110000001</c:v>
                </c:pt>
                <c:pt idx="155">
                  <c:v>171.33624760000001</c:v>
                </c:pt>
                <c:pt idx="156">
                  <c:v>171.34597429999999</c:v>
                </c:pt>
                <c:pt idx="157">
                  <c:v>171.35570089999999</c:v>
                </c:pt>
                <c:pt idx="158">
                  <c:v>171.3654276</c:v>
                </c:pt>
                <c:pt idx="159">
                  <c:v>171.37515440000001</c:v>
                </c:pt>
                <c:pt idx="160">
                  <c:v>171.3848812</c:v>
                </c:pt>
                <c:pt idx="161">
                  <c:v>171.39460819999999</c:v>
                </c:pt>
                <c:pt idx="162">
                  <c:v>171.40433519999999</c:v>
                </c:pt>
                <c:pt idx="163">
                  <c:v>171.41406219999999</c:v>
                </c:pt>
                <c:pt idx="164">
                  <c:v>171.4237894</c:v>
                </c:pt>
                <c:pt idx="165">
                  <c:v>171.43351659999999</c:v>
                </c:pt>
                <c:pt idx="166">
                  <c:v>171.4432439</c:v>
                </c:pt>
                <c:pt idx="167">
                  <c:v>171.45297120000001</c:v>
                </c:pt>
                <c:pt idx="168">
                  <c:v>171.46269860000001</c:v>
                </c:pt>
                <c:pt idx="169">
                  <c:v>171.47242610000001</c:v>
                </c:pt>
                <c:pt idx="170">
                  <c:v>171.4821536</c:v>
                </c:pt>
                <c:pt idx="171">
                  <c:v>171.49188129999999</c:v>
                </c:pt>
                <c:pt idx="172">
                  <c:v>171.501609</c:v>
                </c:pt>
                <c:pt idx="173">
                  <c:v>171.51133669999999</c:v>
                </c:pt>
                <c:pt idx="174">
                  <c:v>171.52106449999999</c:v>
                </c:pt>
                <c:pt idx="175">
                  <c:v>171.5307924</c:v>
                </c:pt>
                <c:pt idx="176">
                  <c:v>171.54052039999999</c:v>
                </c:pt>
                <c:pt idx="177">
                  <c:v>171.55024839999999</c:v>
                </c:pt>
                <c:pt idx="178">
                  <c:v>171.5599765</c:v>
                </c:pt>
                <c:pt idx="179">
                  <c:v>171.56970469999999</c:v>
                </c:pt>
                <c:pt idx="180">
                  <c:v>171.57943299999999</c:v>
                </c:pt>
                <c:pt idx="181">
                  <c:v>171.58916120000001</c:v>
                </c:pt>
                <c:pt idx="182">
                  <c:v>171.5988897</c:v>
                </c:pt>
                <c:pt idx="183">
                  <c:v>171.6086181</c:v>
                </c:pt>
                <c:pt idx="184">
                  <c:v>171.6183466</c:v>
                </c:pt>
                <c:pt idx="185">
                  <c:v>171.62807520000001</c:v>
                </c:pt>
                <c:pt idx="186">
                  <c:v>171.6378038</c:v>
                </c:pt>
                <c:pt idx="187">
                  <c:v>171.64753260000001</c:v>
                </c:pt>
                <c:pt idx="188">
                  <c:v>171.65726140000001</c:v>
                </c:pt>
                <c:pt idx="189">
                  <c:v>171.66699030000001</c:v>
                </c:pt>
                <c:pt idx="190">
                  <c:v>171.67671920000001</c:v>
                </c:pt>
                <c:pt idx="191">
                  <c:v>171.6864482</c:v>
                </c:pt>
                <c:pt idx="192">
                  <c:v>171.69617719999999</c:v>
                </c:pt>
                <c:pt idx="193">
                  <c:v>171.7059064</c:v>
                </c:pt>
                <c:pt idx="194">
                  <c:v>171.71563570000001</c:v>
                </c:pt>
                <c:pt idx="195">
                  <c:v>171.72536489999999</c:v>
                </c:pt>
                <c:pt idx="196">
                  <c:v>171.73509419999999</c:v>
                </c:pt>
                <c:pt idx="197">
                  <c:v>171.74482370000001</c:v>
                </c:pt>
                <c:pt idx="198">
                  <c:v>171.7545532</c:v>
                </c:pt>
                <c:pt idx="199">
                  <c:v>171.7642827</c:v>
                </c:pt>
                <c:pt idx="200">
                  <c:v>171.7740124</c:v>
                </c:pt>
                <c:pt idx="201">
                  <c:v>171.78374210000001</c:v>
                </c:pt>
                <c:pt idx="202">
                  <c:v>171.79347189999999</c:v>
                </c:pt>
                <c:pt idx="203">
                  <c:v>171.80320169999999</c:v>
                </c:pt>
                <c:pt idx="204">
                  <c:v>171.81293160000001</c:v>
                </c:pt>
                <c:pt idx="205">
                  <c:v>171.8226616</c:v>
                </c:pt>
                <c:pt idx="206">
                  <c:v>171.83239169999999</c:v>
                </c:pt>
                <c:pt idx="207">
                  <c:v>171.84212170000001</c:v>
                </c:pt>
                <c:pt idx="208">
                  <c:v>171.85185200000001</c:v>
                </c:pt>
                <c:pt idx="209">
                  <c:v>171.86158219999999</c:v>
                </c:pt>
                <c:pt idx="210">
                  <c:v>171.87131249999999</c:v>
                </c:pt>
                <c:pt idx="211">
                  <c:v>171.88104290000001</c:v>
                </c:pt>
                <c:pt idx="212">
                  <c:v>171.8907734</c:v>
                </c:pt>
                <c:pt idx="213">
                  <c:v>171.90050389999999</c:v>
                </c:pt>
                <c:pt idx="214">
                  <c:v>171.9102345</c:v>
                </c:pt>
                <c:pt idx="215">
                  <c:v>171.91996520000001</c:v>
                </c:pt>
                <c:pt idx="216">
                  <c:v>171.92969600000001</c:v>
                </c:pt>
                <c:pt idx="217">
                  <c:v>171.93942680000001</c:v>
                </c:pt>
                <c:pt idx="218">
                  <c:v>171.9491577</c:v>
                </c:pt>
                <c:pt idx="219">
                  <c:v>171.95888859999999</c:v>
                </c:pt>
                <c:pt idx="220">
                  <c:v>171.9686197</c:v>
                </c:pt>
                <c:pt idx="221">
                  <c:v>171.97835069999999</c:v>
                </c:pt>
                <c:pt idx="222">
                  <c:v>171.9880819</c:v>
                </c:pt>
                <c:pt idx="223">
                  <c:v>171.9978131</c:v>
                </c:pt>
                <c:pt idx="224">
                  <c:v>172.00754449999999</c:v>
                </c:pt>
                <c:pt idx="225">
                  <c:v>172.01727579999999</c:v>
                </c:pt>
                <c:pt idx="226">
                  <c:v>172.02700730000001</c:v>
                </c:pt>
                <c:pt idx="227">
                  <c:v>172.03673879999999</c:v>
                </c:pt>
                <c:pt idx="228">
                  <c:v>172.04647030000001</c:v>
                </c:pt>
                <c:pt idx="229">
                  <c:v>172.05620200000001</c:v>
                </c:pt>
                <c:pt idx="230">
                  <c:v>172.06593369999999</c:v>
                </c:pt>
                <c:pt idx="231">
                  <c:v>172.07566550000001</c:v>
                </c:pt>
                <c:pt idx="232">
                  <c:v>172.08539740000001</c:v>
                </c:pt>
                <c:pt idx="233">
                  <c:v>172.0951293</c:v>
                </c:pt>
                <c:pt idx="234">
                  <c:v>172.10486130000001</c:v>
                </c:pt>
                <c:pt idx="235">
                  <c:v>172.11459339999999</c:v>
                </c:pt>
                <c:pt idx="236">
                  <c:v>172.12432559999999</c:v>
                </c:pt>
                <c:pt idx="237">
                  <c:v>172.13405779999999</c:v>
                </c:pt>
                <c:pt idx="238">
                  <c:v>172.14379</c:v>
                </c:pt>
                <c:pt idx="239">
                  <c:v>172.15352240000001</c:v>
                </c:pt>
                <c:pt idx="240">
                  <c:v>172.1632548</c:v>
                </c:pt>
                <c:pt idx="241">
                  <c:v>172.17298729999999</c:v>
                </c:pt>
                <c:pt idx="242">
                  <c:v>172.1827199</c:v>
                </c:pt>
                <c:pt idx="243">
                  <c:v>172.1924525</c:v>
                </c:pt>
                <c:pt idx="244">
                  <c:v>172.2021852</c:v>
                </c:pt>
                <c:pt idx="245">
                  <c:v>172.211918</c:v>
                </c:pt>
                <c:pt idx="246">
                  <c:v>172.22165079999999</c:v>
                </c:pt>
                <c:pt idx="247">
                  <c:v>172.23138370000001</c:v>
                </c:pt>
                <c:pt idx="248">
                  <c:v>172.24111669999999</c:v>
                </c:pt>
                <c:pt idx="249">
                  <c:v>172.2508498</c:v>
                </c:pt>
                <c:pt idx="250">
                  <c:v>172.2605829</c:v>
                </c:pt>
                <c:pt idx="251">
                  <c:v>172.2703161</c:v>
                </c:pt>
                <c:pt idx="252">
                  <c:v>172.2800493</c:v>
                </c:pt>
                <c:pt idx="253">
                  <c:v>172.2897826</c:v>
                </c:pt>
                <c:pt idx="254">
                  <c:v>172.29951610000001</c:v>
                </c:pt>
                <c:pt idx="255">
                  <c:v>172.30924959999999</c:v>
                </c:pt>
                <c:pt idx="256">
                  <c:v>172.3189831</c:v>
                </c:pt>
                <c:pt idx="257">
                  <c:v>172.3287167</c:v>
                </c:pt>
                <c:pt idx="258">
                  <c:v>172.3384504</c:v>
                </c:pt>
                <c:pt idx="259">
                  <c:v>172.3481841</c:v>
                </c:pt>
                <c:pt idx="260">
                  <c:v>172.35791800000001</c:v>
                </c:pt>
                <c:pt idx="261">
                  <c:v>172.3676519</c:v>
                </c:pt>
                <c:pt idx="262">
                  <c:v>172.37738590000001</c:v>
                </c:pt>
                <c:pt idx="263">
                  <c:v>172.38711989999999</c:v>
                </c:pt>
                <c:pt idx="264">
                  <c:v>172.39685399999999</c:v>
                </c:pt>
                <c:pt idx="265">
                  <c:v>172.40658809999999</c:v>
                </c:pt>
                <c:pt idx="266">
                  <c:v>172.41632240000001</c:v>
                </c:pt>
                <c:pt idx="267">
                  <c:v>172.4260567</c:v>
                </c:pt>
                <c:pt idx="268">
                  <c:v>172.43579109999999</c:v>
                </c:pt>
                <c:pt idx="269">
                  <c:v>172.4455255</c:v>
                </c:pt>
                <c:pt idx="270">
                  <c:v>172.4552601</c:v>
                </c:pt>
                <c:pt idx="271">
                  <c:v>172.46499460000001</c:v>
                </c:pt>
                <c:pt idx="272">
                  <c:v>172.47472930000001</c:v>
                </c:pt>
                <c:pt idx="273">
                  <c:v>172.4844641</c:v>
                </c:pt>
                <c:pt idx="274">
                  <c:v>172.49419889999999</c:v>
                </c:pt>
                <c:pt idx="275">
                  <c:v>172.5039338</c:v>
                </c:pt>
                <c:pt idx="276">
                  <c:v>172.51366870000001</c:v>
                </c:pt>
                <c:pt idx="277">
                  <c:v>172.52340369999999</c:v>
                </c:pt>
                <c:pt idx="278">
                  <c:v>172.53313879999999</c:v>
                </c:pt>
                <c:pt idx="279">
                  <c:v>172.54287400000001</c:v>
                </c:pt>
                <c:pt idx="280">
                  <c:v>172.55260920000001</c:v>
                </c:pt>
                <c:pt idx="281">
                  <c:v>172.56234449999999</c:v>
                </c:pt>
                <c:pt idx="282">
                  <c:v>172.57207990000001</c:v>
                </c:pt>
                <c:pt idx="283">
                  <c:v>172.58181529999999</c:v>
                </c:pt>
                <c:pt idx="284">
                  <c:v>172.59155079999999</c:v>
                </c:pt>
                <c:pt idx="285">
                  <c:v>172.60128639999999</c:v>
                </c:pt>
                <c:pt idx="286">
                  <c:v>172.61102199999999</c:v>
                </c:pt>
                <c:pt idx="287">
                  <c:v>172.62075780000001</c:v>
                </c:pt>
                <c:pt idx="288">
                  <c:v>172.63049359999999</c:v>
                </c:pt>
                <c:pt idx="289">
                  <c:v>172.64022940000001</c:v>
                </c:pt>
                <c:pt idx="290">
                  <c:v>172.64996540000001</c:v>
                </c:pt>
                <c:pt idx="291">
                  <c:v>172.65970139999999</c:v>
                </c:pt>
                <c:pt idx="292">
                  <c:v>172.66943739999999</c:v>
                </c:pt>
                <c:pt idx="293">
                  <c:v>172.67917360000001</c:v>
                </c:pt>
                <c:pt idx="294">
                  <c:v>172.6889098</c:v>
                </c:pt>
                <c:pt idx="295">
                  <c:v>172.69864609999999</c:v>
                </c:pt>
                <c:pt idx="296">
                  <c:v>172.7083825</c:v>
                </c:pt>
                <c:pt idx="297">
                  <c:v>172.71811890000001</c:v>
                </c:pt>
                <c:pt idx="298">
                  <c:v>172.72785540000001</c:v>
                </c:pt>
                <c:pt idx="299">
                  <c:v>172.73759200000001</c:v>
                </c:pt>
                <c:pt idx="300">
                  <c:v>172.7473286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A73-459C-8FCD-88725ABFE266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Sheet2!$CM$2:$CM$302</c:f>
              <c:numCache>
                <c:formatCode>General</c:formatCode>
                <c:ptCount val="301"/>
                <c:pt idx="0">
                  <c:v>169.82955319999999</c:v>
                </c:pt>
                <c:pt idx="1">
                  <c:v>169.83926930000001</c:v>
                </c:pt>
                <c:pt idx="2">
                  <c:v>169.84898530000001</c:v>
                </c:pt>
                <c:pt idx="3">
                  <c:v>169.8587015</c:v>
                </c:pt>
                <c:pt idx="4">
                  <c:v>169.86841770000001</c:v>
                </c:pt>
                <c:pt idx="5">
                  <c:v>169.87813399999999</c:v>
                </c:pt>
                <c:pt idx="6">
                  <c:v>169.88785039999999</c:v>
                </c:pt>
                <c:pt idx="7">
                  <c:v>169.8975667</c:v>
                </c:pt>
                <c:pt idx="8">
                  <c:v>169.90728319999999</c:v>
                </c:pt>
                <c:pt idx="9">
                  <c:v>169.91699969999999</c:v>
                </c:pt>
                <c:pt idx="10">
                  <c:v>169.9267164</c:v>
                </c:pt>
                <c:pt idx="11">
                  <c:v>169.93643309999999</c:v>
                </c:pt>
                <c:pt idx="12">
                  <c:v>169.9461498</c:v>
                </c:pt>
                <c:pt idx="13">
                  <c:v>169.9558667</c:v>
                </c:pt>
                <c:pt idx="14">
                  <c:v>169.96558350000001</c:v>
                </c:pt>
                <c:pt idx="15">
                  <c:v>169.9753005</c:v>
                </c:pt>
                <c:pt idx="16">
                  <c:v>169.9850175</c:v>
                </c:pt>
                <c:pt idx="17">
                  <c:v>169.99473459999999</c:v>
                </c:pt>
                <c:pt idx="18">
                  <c:v>170.0044518</c:v>
                </c:pt>
                <c:pt idx="19">
                  <c:v>170.01416900000001</c:v>
                </c:pt>
                <c:pt idx="20">
                  <c:v>170.02388629999999</c:v>
                </c:pt>
                <c:pt idx="21">
                  <c:v>170.03360359999999</c:v>
                </c:pt>
                <c:pt idx="22">
                  <c:v>170.04332099999999</c:v>
                </c:pt>
                <c:pt idx="23">
                  <c:v>170.05303850000001</c:v>
                </c:pt>
                <c:pt idx="24">
                  <c:v>170.0627561</c:v>
                </c:pt>
                <c:pt idx="25">
                  <c:v>170.07247369999999</c:v>
                </c:pt>
                <c:pt idx="26">
                  <c:v>170.0821914</c:v>
                </c:pt>
                <c:pt idx="27">
                  <c:v>170.0919092</c:v>
                </c:pt>
                <c:pt idx="28">
                  <c:v>170.10162700000001</c:v>
                </c:pt>
                <c:pt idx="29">
                  <c:v>170.11134490000001</c:v>
                </c:pt>
                <c:pt idx="30">
                  <c:v>170.1210628</c:v>
                </c:pt>
                <c:pt idx="31">
                  <c:v>170.13078089999999</c:v>
                </c:pt>
                <c:pt idx="32">
                  <c:v>170.14049900000001</c:v>
                </c:pt>
                <c:pt idx="33">
                  <c:v>170.15021719999999</c:v>
                </c:pt>
                <c:pt idx="34">
                  <c:v>170.15993549999999</c:v>
                </c:pt>
                <c:pt idx="35">
                  <c:v>170.1696537</c:v>
                </c:pt>
                <c:pt idx="36">
                  <c:v>170.17937209999999</c:v>
                </c:pt>
                <c:pt idx="37">
                  <c:v>170.18909049999999</c:v>
                </c:pt>
                <c:pt idx="38">
                  <c:v>170.19880910000001</c:v>
                </c:pt>
                <c:pt idx="39">
                  <c:v>170.20852769999999</c:v>
                </c:pt>
                <c:pt idx="40">
                  <c:v>170.2182463</c:v>
                </c:pt>
                <c:pt idx="41">
                  <c:v>170.22796500000001</c:v>
                </c:pt>
                <c:pt idx="42">
                  <c:v>170.23768369999999</c:v>
                </c:pt>
                <c:pt idx="43">
                  <c:v>170.24740259999999</c:v>
                </c:pt>
                <c:pt idx="44">
                  <c:v>170.25712150000001</c:v>
                </c:pt>
                <c:pt idx="45">
                  <c:v>170.2668405</c:v>
                </c:pt>
                <c:pt idx="46">
                  <c:v>170.27655949999999</c:v>
                </c:pt>
                <c:pt idx="47">
                  <c:v>170.2862786</c:v>
                </c:pt>
                <c:pt idx="48">
                  <c:v>170.29599780000001</c:v>
                </c:pt>
                <c:pt idx="49">
                  <c:v>170.30571710000001</c:v>
                </c:pt>
                <c:pt idx="50">
                  <c:v>170.31543640000001</c:v>
                </c:pt>
                <c:pt idx="51">
                  <c:v>170.3251558</c:v>
                </c:pt>
                <c:pt idx="52">
                  <c:v>170.33487529999999</c:v>
                </c:pt>
                <c:pt idx="53">
                  <c:v>170.34459480000001</c:v>
                </c:pt>
                <c:pt idx="54">
                  <c:v>170.35431439999999</c:v>
                </c:pt>
                <c:pt idx="55">
                  <c:v>170.3640341</c:v>
                </c:pt>
                <c:pt idx="56">
                  <c:v>170.3737538</c:v>
                </c:pt>
                <c:pt idx="57">
                  <c:v>170.3834736</c:v>
                </c:pt>
                <c:pt idx="58">
                  <c:v>170.3931934</c:v>
                </c:pt>
                <c:pt idx="59">
                  <c:v>170.40291339999999</c:v>
                </c:pt>
                <c:pt idx="60">
                  <c:v>170.4126334</c:v>
                </c:pt>
                <c:pt idx="61">
                  <c:v>170.42235350000001</c:v>
                </c:pt>
                <c:pt idx="62">
                  <c:v>170.4320736</c:v>
                </c:pt>
                <c:pt idx="63">
                  <c:v>170.4417938</c:v>
                </c:pt>
                <c:pt idx="64">
                  <c:v>170.4515141</c:v>
                </c:pt>
                <c:pt idx="65">
                  <c:v>170.46123449999999</c:v>
                </c:pt>
                <c:pt idx="66">
                  <c:v>170.47095490000001</c:v>
                </c:pt>
                <c:pt idx="67">
                  <c:v>170.4806753</c:v>
                </c:pt>
                <c:pt idx="68">
                  <c:v>170.49039590000001</c:v>
                </c:pt>
                <c:pt idx="69">
                  <c:v>170.50011649999999</c:v>
                </c:pt>
                <c:pt idx="70">
                  <c:v>170.50983719999999</c:v>
                </c:pt>
                <c:pt idx="71">
                  <c:v>170.51955799999999</c:v>
                </c:pt>
                <c:pt idx="72">
                  <c:v>170.52927869999999</c:v>
                </c:pt>
                <c:pt idx="73">
                  <c:v>170.53899960000001</c:v>
                </c:pt>
                <c:pt idx="74">
                  <c:v>170.5487206</c:v>
                </c:pt>
                <c:pt idx="75">
                  <c:v>170.55844160000001</c:v>
                </c:pt>
                <c:pt idx="76">
                  <c:v>170.56816269999999</c:v>
                </c:pt>
                <c:pt idx="77">
                  <c:v>170.5778838</c:v>
                </c:pt>
                <c:pt idx="78">
                  <c:v>170.58760509999999</c:v>
                </c:pt>
                <c:pt idx="79">
                  <c:v>170.59732639999999</c:v>
                </c:pt>
                <c:pt idx="80">
                  <c:v>170.6070478</c:v>
                </c:pt>
                <c:pt idx="81">
                  <c:v>170.61676919999999</c:v>
                </c:pt>
                <c:pt idx="82">
                  <c:v>170.62649070000001</c:v>
                </c:pt>
                <c:pt idx="83">
                  <c:v>170.63621219999999</c:v>
                </c:pt>
                <c:pt idx="84">
                  <c:v>170.64593389999999</c:v>
                </c:pt>
                <c:pt idx="85">
                  <c:v>170.65565559999999</c:v>
                </c:pt>
                <c:pt idx="86">
                  <c:v>170.66537729999999</c:v>
                </c:pt>
                <c:pt idx="87">
                  <c:v>170.67509920000001</c:v>
                </c:pt>
                <c:pt idx="88">
                  <c:v>170.68482109999999</c:v>
                </c:pt>
                <c:pt idx="89">
                  <c:v>170.6945431</c:v>
                </c:pt>
                <c:pt idx="90">
                  <c:v>170.70426520000001</c:v>
                </c:pt>
                <c:pt idx="91">
                  <c:v>170.71398719999999</c:v>
                </c:pt>
                <c:pt idx="92">
                  <c:v>170.72370950000001</c:v>
                </c:pt>
                <c:pt idx="93">
                  <c:v>170.73343170000001</c:v>
                </c:pt>
                <c:pt idx="94">
                  <c:v>170.743154</c:v>
                </c:pt>
                <c:pt idx="95">
                  <c:v>170.75287639999999</c:v>
                </c:pt>
                <c:pt idx="96">
                  <c:v>170.76259880000001</c:v>
                </c:pt>
                <c:pt idx="97">
                  <c:v>170.77232140000001</c:v>
                </c:pt>
                <c:pt idx="98">
                  <c:v>170.78204389999999</c:v>
                </c:pt>
                <c:pt idx="99">
                  <c:v>170.79176670000001</c:v>
                </c:pt>
                <c:pt idx="100">
                  <c:v>170.80148940000001</c:v>
                </c:pt>
                <c:pt idx="101">
                  <c:v>170.8112122</c:v>
                </c:pt>
                <c:pt idx="102">
                  <c:v>170.82093510000001</c:v>
                </c:pt>
                <c:pt idx="103">
                  <c:v>170.830658</c:v>
                </c:pt>
                <c:pt idx="104">
                  <c:v>170.84038100000001</c:v>
                </c:pt>
                <c:pt idx="105">
                  <c:v>170.85010399999999</c:v>
                </c:pt>
                <c:pt idx="106">
                  <c:v>170.85982720000001</c:v>
                </c:pt>
                <c:pt idx="107">
                  <c:v>170.86955040000001</c:v>
                </c:pt>
                <c:pt idx="108">
                  <c:v>170.8792737</c:v>
                </c:pt>
                <c:pt idx="109">
                  <c:v>170.88899699999999</c:v>
                </c:pt>
                <c:pt idx="110">
                  <c:v>170.8987205</c:v>
                </c:pt>
                <c:pt idx="111">
                  <c:v>170.90844390000001</c:v>
                </c:pt>
                <c:pt idx="112">
                  <c:v>170.91816750000001</c:v>
                </c:pt>
                <c:pt idx="113">
                  <c:v>170.92789110000001</c:v>
                </c:pt>
                <c:pt idx="114">
                  <c:v>170.93761480000001</c:v>
                </c:pt>
                <c:pt idx="115">
                  <c:v>170.94733859999999</c:v>
                </c:pt>
                <c:pt idx="116">
                  <c:v>170.95706240000001</c:v>
                </c:pt>
                <c:pt idx="117">
                  <c:v>170.9667863</c:v>
                </c:pt>
                <c:pt idx="118">
                  <c:v>170.97651020000001</c:v>
                </c:pt>
                <c:pt idx="119">
                  <c:v>170.98623430000001</c:v>
                </c:pt>
                <c:pt idx="120">
                  <c:v>170.99595840000001</c:v>
                </c:pt>
                <c:pt idx="121">
                  <c:v>171.0056826</c:v>
                </c:pt>
                <c:pt idx="122">
                  <c:v>171.01540679999999</c:v>
                </c:pt>
                <c:pt idx="123">
                  <c:v>171.02513110000001</c:v>
                </c:pt>
                <c:pt idx="124">
                  <c:v>171.03485549999999</c:v>
                </c:pt>
                <c:pt idx="125">
                  <c:v>171.04458</c:v>
                </c:pt>
                <c:pt idx="126">
                  <c:v>171.0543045</c:v>
                </c:pt>
                <c:pt idx="127">
                  <c:v>171.064029</c:v>
                </c:pt>
                <c:pt idx="128">
                  <c:v>171.0737537</c:v>
                </c:pt>
                <c:pt idx="129">
                  <c:v>171.08347839999999</c:v>
                </c:pt>
                <c:pt idx="130">
                  <c:v>171.0932032</c:v>
                </c:pt>
                <c:pt idx="131">
                  <c:v>171.10292810000001</c:v>
                </c:pt>
                <c:pt idx="132">
                  <c:v>171.11265299999999</c:v>
                </c:pt>
                <c:pt idx="133">
                  <c:v>171.122378</c:v>
                </c:pt>
                <c:pt idx="134">
                  <c:v>171.132103</c:v>
                </c:pt>
                <c:pt idx="135">
                  <c:v>171.14182819999999</c:v>
                </c:pt>
                <c:pt idx="136">
                  <c:v>171.15155340000001</c:v>
                </c:pt>
                <c:pt idx="137">
                  <c:v>171.1612787</c:v>
                </c:pt>
                <c:pt idx="138">
                  <c:v>171.1710041</c:v>
                </c:pt>
                <c:pt idx="139">
                  <c:v>171.18072950000001</c:v>
                </c:pt>
                <c:pt idx="140">
                  <c:v>171.19045489999999</c:v>
                </c:pt>
                <c:pt idx="141">
                  <c:v>171.20018049999999</c:v>
                </c:pt>
                <c:pt idx="142">
                  <c:v>171.20990599999999</c:v>
                </c:pt>
                <c:pt idx="143">
                  <c:v>171.2196318</c:v>
                </c:pt>
                <c:pt idx="144">
                  <c:v>171.22935749999999</c:v>
                </c:pt>
                <c:pt idx="145">
                  <c:v>171.2390834</c:v>
                </c:pt>
                <c:pt idx="146">
                  <c:v>171.24880920000001</c:v>
                </c:pt>
                <c:pt idx="147">
                  <c:v>171.25853520000001</c:v>
                </c:pt>
                <c:pt idx="148">
                  <c:v>171.26826130000001</c:v>
                </c:pt>
                <c:pt idx="149">
                  <c:v>171.27798730000001</c:v>
                </c:pt>
                <c:pt idx="150">
                  <c:v>171.2877135</c:v>
                </c:pt>
                <c:pt idx="151">
                  <c:v>171.29743970000001</c:v>
                </c:pt>
                <c:pt idx="152">
                  <c:v>171.307166</c:v>
                </c:pt>
                <c:pt idx="153">
                  <c:v>171.3168924</c:v>
                </c:pt>
                <c:pt idx="154">
                  <c:v>171.32661880000001</c:v>
                </c:pt>
                <c:pt idx="155">
                  <c:v>171.3363454</c:v>
                </c:pt>
                <c:pt idx="156">
                  <c:v>171.34607199999999</c:v>
                </c:pt>
                <c:pt idx="157">
                  <c:v>171.35579860000001</c:v>
                </c:pt>
                <c:pt idx="158">
                  <c:v>171.3655253</c:v>
                </c:pt>
                <c:pt idx="159">
                  <c:v>171.37525210000001</c:v>
                </c:pt>
                <c:pt idx="160">
                  <c:v>171.38497889999999</c:v>
                </c:pt>
                <c:pt idx="161">
                  <c:v>171.39470589999999</c:v>
                </c:pt>
                <c:pt idx="162">
                  <c:v>171.40443289999999</c:v>
                </c:pt>
                <c:pt idx="163">
                  <c:v>171.41415989999999</c:v>
                </c:pt>
                <c:pt idx="164">
                  <c:v>171.4238871</c:v>
                </c:pt>
                <c:pt idx="165">
                  <c:v>171.43361429999999</c:v>
                </c:pt>
                <c:pt idx="166">
                  <c:v>171.4433416</c:v>
                </c:pt>
                <c:pt idx="167">
                  <c:v>171.45306890000001</c:v>
                </c:pt>
                <c:pt idx="168">
                  <c:v>171.46279630000001</c:v>
                </c:pt>
                <c:pt idx="169">
                  <c:v>171.4725238</c:v>
                </c:pt>
                <c:pt idx="170">
                  <c:v>171.4822513</c:v>
                </c:pt>
                <c:pt idx="171">
                  <c:v>171.49197899999999</c:v>
                </c:pt>
                <c:pt idx="172">
                  <c:v>171.5017067</c:v>
                </c:pt>
                <c:pt idx="173">
                  <c:v>171.51143450000001</c:v>
                </c:pt>
                <c:pt idx="174">
                  <c:v>171.52116219999999</c:v>
                </c:pt>
                <c:pt idx="175">
                  <c:v>171.53089019999999</c:v>
                </c:pt>
                <c:pt idx="176">
                  <c:v>171.54061809999999</c:v>
                </c:pt>
                <c:pt idx="177">
                  <c:v>171.55034620000001</c:v>
                </c:pt>
                <c:pt idx="178">
                  <c:v>171.5600743</c:v>
                </c:pt>
                <c:pt idx="179">
                  <c:v>171.56980239999999</c:v>
                </c:pt>
                <c:pt idx="180">
                  <c:v>171.57953069999999</c:v>
                </c:pt>
                <c:pt idx="181">
                  <c:v>171.589259</c:v>
                </c:pt>
                <c:pt idx="182">
                  <c:v>171.5989874</c:v>
                </c:pt>
                <c:pt idx="183">
                  <c:v>171.6087158</c:v>
                </c:pt>
                <c:pt idx="184">
                  <c:v>171.61844429999999</c:v>
                </c:pt>
                <c:pt idx="185">
                  <c:v>171.62817290000001</c:v>
                </c:pt>
                <c:pt idx="186">
                  <c:v>171.63790159999999</c:v>
                </c:pt>
                <c:pt idx="187">
                  <c:v>171.6476303</c:v>
                </c:pt>
                <c:pt idx="188">
                  <c:v>171.6573592</c:v>
                </c:pt>
                <c:pt idx="189">
                  <c:v>171.66708800000001</c:v>
                </c:pt>
                <c:pt idx="190">
                  <c:v>171.67681690000001</c:v>
                </c:pt>
                <c:pt idx="191">
                  <c:v>171.6865459</c:v>
                </c:pt>
                <c:pt idx="192">
                  <c:v>171.69627500000001</c:v>
                </c:pt>
                <c:pt idx="193">
                  <c:v>171.7060042</c:v>
                </c:pt>
                <c:pt idx="194">
                  <c:v>171.7157334</c:v>
                </c:pt>
                <c:pt idx="195">
                  <c:v>171.72546259999999</c:v>
                </c:pt>
                <c:pt idx="196">
                  <c:v>171.73519200000001</c:v>
                </c:pt>
                <c:pt idx="197">
                  <c:v>171.7449215</c:v>
                </c:pt>
                <c:pt idx="198">
                  <c:v>171.754651</c:v>
                </c:pt>
                <c:pt idx="199">
                  <c:v>171.76438049999999</c:v>
                </c:pt>
                <c:pt idx="200">
                  <c:v>171.7741101</c:v>
                </c:pt>
                <c:pt idx="201">
                  <c:v>171.7838399</c:v>
                </c:pt>
                <c:pt idx="202">
                  <c:v>171.79356960000001</c:v>
                </c:pt>
                <c:pt idx="203">
                  <c:v>171.80329939999999</c:v>
                </c:pt>
                <c:pt idx="204">
                  <c:v>171.81302930000001</c:v>
                </c:pt>
                <c:pt idx="205">
                  <c:v>171.8227593</c:v>
                </c:pt>
                <c:pt idx="206">
                  <c:v>171.83248939999999</c:v>
                </c:pt>
                <c:pt idx="207">
                  <c:v>171.8422195</c:v>
                </c:pt>
                <c:pt idx="208">
                  <c:v>171.85194970000001</c:v>
                </c:pt>
                <c:pt idx="209">
                  <c:v>171.86168000000001</c:v>
                </c:pt>
                <c:pt idx="210">
                  <c:v>171.87141030000001</c:v>
                </c:pt>
                <c:pt idx="211">
                  <c:v>171.8811407</c:v>
                </c:pt>
                <c:pt idx="212">
                  <c:v>171.89087119999999</c:v>
                </c:pt>
                <c:pt idx="213">
                  <c:v>171.90060170000001</c:v>
                </c:pt>
                <c:pt idx="214">
                  <c:v>171.91033229999999</c:v>
                </c:pt>
                <c:pt idx="215">
                  <c:v>171.920063</c:v>
                </c:pt>
                <c:pt idx="216">
                  <c:v>171.9297937</c:v>
                </c:pt>
                <c:pt idx="217">
                  <c:v>171.9395246</c:v>
                </c:pt>
                <c:pt idx="218">
                  <c:v>171.94925549999999</c:v>
                </c:pt>
                <c:pt idx="219">
                  <c:v>171.95898639999999</c:v>
                </c:pt>
                <c:pt idx="220">
                  <c:v>171.9687174</c:v>
                </c:pt>
                <c:pt idx="221">
                  <c:v>171.97844850000001</c:v>
                </c:pt>
                <c:pt idx="222">
                  <c:v>171.98817969999999</c:v>
                </c:pt>
                <c:pt idx="223">
                  <c:v>171.99791089999999</c:v>
                </c:pt>
                <c:pt idx="224">
                  <c:v>172.00764219999999</c:v>
                </c:pt>
                <c:pt idx="225">
                  <c:v>172.01737349999999</c:v>
                </c:pt>
                <c:pt idx="226">
                  <c:v>172.02710500000001</c:v>
                </c:pt>
                <c:pt idx="227">
                  <c:v>172.03683649999999</c:v>
                </c:pt>
                <c:pt idx="228">
                  <c:v>172.0465681</c:v>
                </c:pt>
                <c:pt idx="229">
                  <c:v>172.05629970000001</c:v>
                </c:pt>
                <c:pt idx="230">
                  <c:v>172.06603150000001</c:v>
                </c:pt>
                <c:pt idx="231">
                  <c:v>172.07576330000001</c:v>
                </c:pt>
                <c:pt idx="232">
                  <c:v>172.0854951</c:v>
                </c:pt>
                <c:pt idx="233">
                  <c:v>172.09522709999999</c:v>
                </c:pt>
                <c:pt idx="234">
                  <c:v>172.1049591</c:v>
                </c:pt>
                <c:pt idx="235">
                  <c:v>172.11469120000001</c:v>
                </c:pt>
                <c:pt idx="236">
                  <c:v>172.12442329999999</c:v>
                </c:pt>
                <c:pt idx="237">
                  <c:v>172.13415560000001</c:v>
                </c:pt>
                <c:pt idx="238">
                  <c:v>172.14388779999999</c:v>
                </c:pt>
                <c:pt idx="239">
                  <c:v>172.15362010000001</c:v>
                </c:pt>
                <c:pt idx="240">
                  <c:v>172.1633526</c:v>
                </c:pt>
                <c:pt idx="241">
                  <c:v>172.17308510000001</c:v>
                </c:pt>
                <c:pt idx="242">
                  <c:v>172.18281769999999</c:v>
                </c:pt>
                <c:pt idx="243">
                  <c:v>172.19255029999999</c:v>
                </c:pt>
                <c:pt idx="244">
                  <c:v>172.20228299999999</c:v>
                </c:pt>
                <c:pt idx="245">
                  <c:v>172.21201569999999</c:v>
                </c:pt>
                <c:pt idx="246">
                  <c:v>172.22174860000001</c:v>
                </c:pt>
                <c:pt idx="247">
                  <c:v>172.2314815</c:v>
                </c:pt>
                <c:pt idx="248">
                  <c:v>172.24121450000001</c:v>
                </c:pt>
                <c:pt idx="249">
                  <c:v>172.2509475</c:v>
                </c:pt>
                <c:pt idx="250">
                  <c:v>172.26068069999999</c:v>
                </c:pt>
                <c:pt idx="251">
                  <c:v>172.27041389999999</c:v>
                </c:pt>
                <c:pt idx="252">
                  <c:v>172.28014709999999</c:v>
                </c:pt>
                <c:pt idx="253">
                  <c:v>172.28988039999999</c:v>
                </c:pt>
                <c:pt idx="254">
                  <c:v>172.2996138</c:v>
                </c:pt>
                <c:pt idx="255">
                  <c:v>172.30934730000001</c:v>
                </c:pt>
                <c:pt idx="256">
                  <c:v>172.31908089999999</c:v>
                </c:pt>
                <c:pt idx="257">
                  <c:v>172.32881449999999</c:v>
                </c:pt>
                <c:pt idx="258">
                  <c:v>172.33854819999999</c:v>
                </c:pt>
                <c:pt idx="259">
                  <c:v>172.34828189999999</c:v>
                </c:pt>
                <c:pt idx="260">
                  <c:v>172.35801570000001</c:v>
                </c:pt>
                <c:pt idx="261">
                  <c:v>172.36774969999999</c:v>
                </c:pt>
                <c:pt idx="262">
                  <c:v>172.37748360000001</c:v>
                </c:pt>
                <c:pt idx="263">
                  <c:v>172.38721770000001</c:v>
                </c:pt>
                <c:pt idx="264">
                  <c:v>172.39695169999999</c:v>
                </c:pt>
                <c:pt idx="265">
                  <c:v>172.40668590000001</c:v>
                </c:pt>
                <c:pt idx="266">
                  <c:v>172.4164202</c:v>
                </c:pt>
                <c:pt idx="267">
                  <c:v>172.4261545</c:v>
                </c:pt>
                <c:pt idx="268">
                  <c:v>172.43588879999999</c:v>
                </c:pt>
                <c:pt idx="269">
                  <c:v>172.44562329999999</c:v>
                </c:pt>
                <c:pt idx="270">
                  <c:v>172.4553578</c:v>
                </c:pt>
                <c:pt idx="271">
                  <c:v>172.4650924</c:v>
                </c:pt>
                <c:pt idx="272">
                  <c:v>172.4748271</c:v>
                </c:pt>
                <c:pt idx="273">
                  <c:v>172.48456189999999</c:v>
                </c:pt>
                <c:pt idx="274">
                  <c:v>172.49429660000001</c:v>
                </c:pt>
                <c:pt idx="275">
                  <c:v>172.50403159999999</c:v>
                </c:pt>
                <c:pt idx="276">
                  <c:v>172.5137665</c:v>
                </c:pt>
                <c:pt idx="277">
                  <c:v>172.52350150000001</c:v>
                </c:pt>
                <c:pt idx="278">
                  <c:v>172.53323660000001</c:v>
                </c:pt>
                <c:pt idx="279">
                  <c:v>172.5429718</c:v>
                </c:pt>
                <c:pt idx="280">
                  <c:v>172.552707</c:v>
                </c:pt>
                <c:pt idx="281">
                  <c:v>172.56244229999999</c:v>
                </c:pt>
                <c:pt idx="282">
                  <c:v>172.5721777</c:v>
                </c:pt>
                <c:pt idx="283">
                  <c:v>172.58191310000001</c:v>
                </c:pt>
                <c:pt idx="284">
                  <c:v>172.59164860000001</c:v>
                </c:pt>
                <c:pt idx="285">
                  <c:v>172.60138420000001</c:v>
                </c:pt>
                <c:pt idx="286">
                  <c:v>172.61111980000001</c:v>
                </c:pt>
                <c:pt idx="287">
                  <c:v>172.6208556</c:v>
                </c:pt>
                <c:pt idx="288">
                  <c:v>172.63059139999999</c:v>
                </c:pt>
                <c:pt idx="289">
                  <c:v>172.6403272</c:v>
                </c:pt>
                <c:pt idx="290">
                  <c:v>172.65006320000001</c:v>
                </c:pt>
                <c:pt idx="291">
                  <c:v>172.65979920000001</c:v>
                </c:pt>
                <c:pt idx="292">
                  <c:v>172.66953520000001</c:v>
                </c:pt>
                <c:pt idx="293">
                  <c:v>172.6792714</c:v>
                </c:pt>
                <c:pt idx="294">
                  <c:v>172.6890076</c:v>
                </c:pt>
                <c:pt idx="295">
                  <c:v>172.69874390000001</c:v>
                </c:pt>
                <c:pt idx="296">
                  <c:v>172.70848029999999</c:v>
                </c:pt>
                <c:pt idx="297">
                  <c:v>172.7182167</c:v>
                </c:pt>
                <c:pt idx="298">
                  <c:v>172.7279532</c:v>
                </c:pt>
                <c:pt idx="299">
                  <c:v>172.7376897</c:v>
                </c:pt>
                <c:pt idx="300">
                  <c:v>172.74742639999999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A73-459C-8FCD-88725ABFE266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Sheet2!$CN$2:$CN$302</c:f>
              <c:numCache>
                <c:formatCode>General</c:formatCode>
                <c:ptCount val="301"/>
                <c:pt idx="0">
                  <c:v>169.82965089999999</c:v>
                </c:pt>
                <c:pt idx="1">
                  <c:v>169.83936689999999</c:v>
                </c:pt>
                <c:pt idx="2">
                  <c:v>169.84908300000001</c:v>
                </c:pt>
                <c:pt idx="3">
                  <c:v>169.8587991</c:v>
                </c:pt>
                <c:pt idx="4">
                  <c:v>169.86851530000001</c:v>
                </c:pt>
                <c:pt idx="5">
                  <c:v>169.87823159999999</c:v>
                </c:pt>
                <c:pt idx="6">
                  <c:v>169.88794799999999</c:v>
                </c:pt>
                <c:pt idx="7">
                  <c:v>169.8976644</c:v>
                </c:pt>
                <c:pt idx="8">
                  <c:v>169.9073808</c:v>
                </c:pt>
                <c:pt idx="9">
                  <c:v>169.91709739999999</c:v>
                </c:pt>
                <c:pt idx="10">
                  <c:v>169.92681400000001</c:v>
                </c:pt>
                <c:pt idx="11">
                  <c:v>169.93653069999999</c:v>
                </c:pt>
                <c:pt idx="12">
                  <c:v>169.9462475</c:v>
                </c:pt>
                <c:pt idx="13">
                  <c:v>169.95596430000001</c:v>
                </c:pt>
                <c:pt idx="14">
                  <c:v>169.96568120000001</c:v>
                </c:pt>
                <c:pt idx="15">
                  <c:v>169.97539810000001</c:v>
                </c:pt>
                <c:pt idx="16">
                  <c:v>169.9851152</c:v>
                </c:pt>
                <c:pt idx="17">
                  <c:v>169.99483219999999</c:v>
                </c:pt>
                <c:pt idx="18">
                  <c:v>170.0045494</c:v>
                </c:pt>
                <c:pt idx="19">
                  <c:v>170.01426660000001</c:v>
                </c:pt>
                <c:pt idx="20">
                  <c:v>170.02398389999999</c:v>
                </c:pt>
                <c:pt idx="21">
                  <c:v>170.03370129999999</c:v>
                </c:pt>
                <c:pt idx="22">
                  <c:v>170.04341869999999</c:v>
                </c:pt>
                <c:pt idx="23">
                  <c:v>170.05313620000001</c:v>
                </c:pt>
                <c:pt idx="24">
                  <c:v>170.06285370000001</c:v>
                </c:pt>
                <c:pt idx="25">
                  <c:v>170.07257139999999</c:v>
                </c:pt>
                <c:pt idx="26">
                  <c:v>170.0822891</c:v>
                </c:pt>
                <c:pt idx="27">
                  <c:v>170.09200680000001</c:v>
                </c:pt>
                <c:pt idx="28">
                  <c:v>170.10172470000001</c:v>
                </c:pt>
                <c:pt idx="29">
                  <c:v>170.11144250000001</c:v>
                </c:pt>
                <c:pt idx="30">
                  <c:v>170.1211606</c:v>
                </c:pt>
                <c:pt idx="31">
                  <c:v>170.13087859999999</c:v>
                </c:pt>
                <c:pt idx="32">
                  <c:v>170.1405967</c:v>
                </c:pt>
                <c:pt idx="33">
                  <c:v>170.15031479999999</c:v>
                </c:pt>
                <c:pt idx="34">
                  <c:v>170.16003309999999</c:v>
                </c:pt>
                <c:pt idx="35">
                  <c:v>170.1697514</c:v>
                </c:pt>
                <c:pt idx="36">
                  <c:v>170.1794697</c:v>
                </c:pt>
                <c:pt idx="37">
                  <c:v>170.1891881</c:v>
                </c:pt>
                <c:pt idx="38">
                  <c:v>170.19890670000001</c:v>
                </c:pt>
                <c:pt idx="39">
                  <c:v>170.20862529999999</c:v>
                </c:pt>
                <c:pt idx="40">
                  <c:v>170.21834390000001</c:v>
                </c:pt>
                <c:pt idx="41">
                  <c:v>170.22806270000001</c:v>
                </c:pt>
                <c:pt idx="42">
                  <c:v>170.23778139999999</c:v>
                </c:pt>
                <c:pt idx="43">
                  <c:v>170.24750030000001</c:v>
                </c:pt>
                <c:pt idx="44">
                  <c:v>170.25721909999999</c:v>
                </c:pt>
                <c:pt idx="45">
                  <c:v>170.2669382</c:v>
                </c:pt>
                <c:pt idx="46">
                  <c:v>170.27665719999999</c:v>
                </c:pt>
                <c:pt idx="47">
                  <c:v>170.28637639999999</c:v>
                </c:pt>
                <c:pt idx="48">
                  <c:v>170.29609550000001</c:v>
                </c:pt>
                <c:pt idx="49">
                  <c:v>170.30581480000001</c:v>
                </c:pt>
                <c:pt idx="50">
                  <c:v>170.31553410000001</c:v>
                </c:pt>
                <c:pt idx="51">
                  <c:v>170.3252535</c:v>
                </c:pt>
                <c:pt idx="52">
                  <c:v>170.3349729</c:v>
                </c:pt>
                <c:pt idx="53">
                  <c:v>170.34469240000001</c:v>
                </c:pt>
                <c:pt idx="54">
                  <c:v>170.354412</c:v>
                </c:pt>
                <c:pt idx="55">
                  <c:v>170.3641317</c:v>
                </c:pt>
                <c:pt idx="56">
                  <c:v>170.3738515</c:v>
                </c:pt>
                <c:pt idx="57">
                  <c:v>170.38357120000001</c:v>
                </c:pt>
                <c:pt idx="58">
                  <c:v>170.3932911</c:v>
                </c:pt>
                <c:pt idx="59">
                  <c:v>170.40301109999999</c:v>
                </c:pt>
                <c:pt idx="60">
                  <c:v>170.4127311</c:v>
                </c:pt>
                <c:pt idx="61">
                  <c:v>170.42245120000001</c:v>
                </c:pt>
                <c:pt idx="62">
                  <c:v>170.4321712</c:v>
                </c:pt>
                <c:pt idx="63">
                  <c:v>170.4418915</c:v>
                </c:pt>
                <c:pt idx="64">
                  <c:v>170.45161179999999</c:v>
                </c:pt>
                <c:pt idx="65">
                  <c:v>170.46133209999999</c:v>
                </c:pt>
                <c:pt idx="66">
                  <c:v>170.47105250000001</c:v>
                </c:pt>
                <c:pt idx="67">
                  <c:v>170.480773</c:v>
                </c:pt>
                <c:pt idx="68">
                  <c:v>170.49049350000001</c:v>
                </c:pt>
                <c:pt idx="69">
                  <c:v>170.50021419999999</c:v>
                </c:pt>
                <c:pt idx="70">
                  <c:v>170.5099348</c:v>
                </c:pt>
                <c:pt idx="71">
                  <c:v>170.51965559999999</c:v>
                </c:pt>
                <c:pt idx="72">
                  <c:v>170.52937639999999</c:v>
                </c:pt>
                <c:pt idx="73">
                  <c:v>170.53909730000001</c:v>
                </c:pt>
                <c:pt idx="74">
                  <c:v>170.5488182</c:v>
                </c:pt>
                <c:pt idx="75">
                  <c:v>170.55853930000001</c:v>
                </c:pt>
                <c:pt idx="76">
                  <c:v>170.56826040000001</c:v>
                </c:pt>
                <c:pt idx="77">
                  <c:v>170.57798149999999</c:v>
                </c:pt>
                <c:pt idx="78">
                  <c:v>170.58770279999999</c:v>
                </c:pt>
                <c:pt idx="79">
                  <c:v>170.59742410000001</c:v>
                </c:pt>
                <c:pt idx="80">
                  <c:v>170.60714540000001</c:v>
                </c:pt>
                <c:pt idx="81">
                  <c:v>170.61686689999999</c:v>
                </c:pt>
                <c:pt idx="82">
                  <c:v>170.6265884</c:v>
                </c:pt>
                <c:pt idx="83">
                  <c:v>170.63630989999999</c:v>
                </c:pt>
                <c:pt idx="84">
                  <c:v>170.64603159999999</c:v>
                </c:pt>
                <c:pt idx="85">
                  <c:v>170.65575319999999</c:v>
                </c:pt>
                <c:pt idx="86">
                  <c:v>170.66547510000001</c:v>
                </c:pt>
                <c:pt idx="87">
                  <c:v>170.6751969</c:v>
                </c:pt>
                <c:pt idx="88">
                  <c:v>170.68491879999999</c:v>
                </c:pt>
                <c:pt idx="89">
                  <c:v>170.69464070000001</c:v>
                </c:pt>
                <c:pt idx="90">
                  <c:v>170.70436280000001</c:v>
                </c:pt>
                <c:pt idx="91">
                  <c:v>170.71408489999999</c:v>
                </c:pt>
                <c:pt idx="92">
                  <c:v>170.72380720000001</c:v>
                </c:pt>
                <c:pt idx="93">
                  <c:v>170.73352940000001</c:v>
                </c:pt>
                <c:pt idx="94">
                  <c:v>170.7432517</c:v>
                </c:pt>
                <c:pt idx="95">
                  <c:v>170.75297409999999</c:v>
                </c:pt>
                <c:pt idx="96">
                  <c:v>170.7626966</c:v>
                </c:pt>
                <c:pt idx="97">
                  <c:v>170.77241910000001</c:v>
                </c:pt>
                <c:pt idx="98">
                  <c:v>170.78214170000001</c:v>
                </c:pt>
                <c:pt idx="99">
                  <c:v>170.79186440000001</c:v>
                </c:pt>
                <c:pt idx="100">
                  <c:v>170.80158710000001</c:v>
                </c:pt>
                <c:pt idx="101">
                  <c:v>170.8113099</c:v>
                </c:pt>
                <c:pt idx="102">
                  <c:v>170.82103280000001</c:v>
                </c:pt>
                <c:pt idx="103">
                  <c:v>170.8307556</c:v>
                </c:pt>
                <c:pt idx="104">
                  <c:v>170.84047870000001</c:v>
                </c:pt>
                <c:pt idx="105">
                  <c:v>170.85020170000001</c:v>
                </c:pt>
                <c:pt idx="106">
                  <c:v>170.85992490000001</c:v>
                </c:pt>
                <c:pt idx="107">
                  <c:v>170.86964810000001</c:v>
                </c:pt>
                <c:pt idx="108">
                  <c:v>170.8793713</c:v>
                </c:pt>
                <c:pt idx="109">
                  <c:v>170.88909469999999</c:v>
                </c:pt>
                <c:pt idx="110">
                  <c:v>170.89881819999999</c:v>
                </c:pt>
                <c:pt idx="111">
                  <c:v>170.90854160000001</c:v>
                </c:pt>
                <c:pt idx="112">
                  <c:v>170.91826520000001</c:v>
                </c:pt>
                <c:pt idx="113">
                  <c:v>170.92798880000001</c:v>
                </c:pt>
                <c:pt idx="114">
                  <c:v>170.9377125</c:v>
                </c:pt>
                <c:pt idx="115">
                  <c:v>170.94743629999999</c:v>
                </c:pt>
                <c:pt idx="116">
                  <c:v>170.95716010000001</c:v>
                </c:pt>
                <c:pt idx="117">
                  <c:v>170.96688399999999</c:v>
                </c:pt>
                <c:pt idx="118">
                  <c:v>170.9766079</c:v>
                </c:pt>
                <c:pt idx="119">
                  <c:v>170.986332</c:v>
                </c:pt>
                <c:pt idx="120">
                  <c:v>170.9960561</c:v>
                </c:pt>
                <c:pt idx="121">
                  <c:v>171.0057803</c:v>
                </c:pt>
                <c:pt idx="122">
                  <c:v>171.01550460000001</c:v>
                </c:pt>
                <c:pt idx="123">
                  <c:v>171.02522880000001</c:v>
                </c:pt>
                <c:pt idx="124">
                  <c:v>171.03495319999999</c:v>
                </c:pt>
                <c:pt idx="125">
                  <c:v>171.04467769999999</c:v>
                </c:pt>
                <c:pt idx="126">
                  <c:v>171.0544021</c:v>
                </c:pt>
                <c:pt idx="127">
                  <c:v>171.0641267</c:v>
                </c:pt>
                <c:pt idx="128">
                  <c:v>171.0738514</c:v>
                </c:pt>
                <c:pt idx="129">
                  <c:v>171.08357609999999</c:v>
                </c:pt>
                <c:pt idx="130">
                  <c:v>171.0933009</c:v>
                </c:pt>
                <c:pt idx="131">
                  <c:v>171.10302580000001</c:v>
                </c:pt>
                <c:pt idx="132">
                  <c:v>171.11275069999999</c:v>
                </c:pt>
                <c:pt idx="133">
                  <c:v>171.1224757</c:v>
                </c:pt>
                <c:pt idx="134">
                  <c:v>171.1322007</c:v>
                </c:pt>
                <c:pt idx="135">
                  <c:v>171.14192589999999</c:v>
                </c:pt>
                <c:pt idx="136">
                  <c:v>171.15165110000001</c:v>
                </c:pt>
                <c:pt idx="137">
                  <c:v>171.16137639999999</c:v>
                </c:pt>
                <c:pt idx="138">
                  <c:v>171.1711018</c:v>
                </c:pt>
                <c:pt idx="139">
                  <c:v>171.18082720000001</c:v>
                </c:pt>
                <c:pt idx="140">
                  <c:v>171.19055259999999</c:v>
                </c:pt>
                <c:pt idx="141">
                  <c:v>171.20027820000001</c:v>
                </c:pt>
                <c:pt idx="142">
                  <c:v>171.21000369999999</c:v>
                </c:pt>
                <c:pt idx="143">
                  <c:v>171.2197295</c:v>
                </c:pt>
                <c:pt idx="144">
                  <c:v>171.22945530000001</c:v>
                </c:pt>
                <c:pt idx="145">
                  <c:v>171.2391811</c:v>
                </c:pt>
                <c:pt idx="146">
                  <c:v>171.24890690000001</c:v>
                </c:pt>
                <c:pt idx="147">
                  <c:v>171.25863290000001</c:v>
                </c:pt>
                <c:pt idx="148">
                  <c:v>171.268359</c:v>
                </c:pt>
                <c:pt idx="149">
                  <c:v>171.278085</c:v>
                </c:pt>
                <c:pt idx="150">
                  <c:v>171.28781119999999</c:v>
                </c:pt>
                <c:pt idx="151">
                  <c:v>171.29753740000001</c:v>
                </c:pt>
                <c:pt idx="152">
                  <c:v>171.30726369999999</c:v>
                </c:pt>
                <c:pt idx="153">
                  <c:v>171.3169901</c:v>
                </c:pt>
                <c:pt idx="154">
                  <c:v>171.3267165</c:v>
                </c:pt>
                <c:pt idx="155">
                  <c:v>171.3364431</c:v>
                </c:pt>
                <c:pt idx="156">
                  <c:v>171.34616969999999</c:v>
                </c:pt>
                <c:pt idx="157">
                  <c:v>171.35589630000001</c:v>
                </c:pt>
                <c:pt idx="158">
                  <c:v>171.365623</c:v>
                </c:pt>
                <c:pt idx="159">
                  <c:v>171.37534980000001</c:v>
                </c:pt>
                <c:pt idx="160">
                  <c:v>171.38507670000001</c:v>
                </c:pt>
                <c:pt idx="161">
                  <c:v>171.39480359999999</c:v>
                </c:pt>
                <c:pt idx="162">
                  <c:v>171.40453059999999</c:v>
                </c:pt>
                <c:pt idx="163">
                  <c:v>171.41425770000001</c:v>
                </c:pt>
                <c:pt idx="164">
                  <c:v>171.4239848</c:v>
                </c:pt>
                <c:pt idx="165">
                  <c:v>171.43371200000001</c:v>
                </c:pt>
                <c:pt idx="166">
                  <c:v>171.44343929999999</c:v>
                </c:pt>
                <c:pt idx="167">
                  <c:v>171.4531667</c:v>
                </c:pt>
                <c:pt idx="168">
                  <c:v>171.46289400000001</c:v>
                </c:pt>
                <c:pt idx="169">
                  <c:v>171.4726215</c:v>
                </c:pt>
                <c:pt idx="170">
                  <c:v>171.48234909999999</c:v>
                </c:pt>
                <c:pt idx="171">
                  <c:v>171.49207670000001</c:v>
                </c:pt>
                <c:pt idx="172">
                  <c:v>171.5018044</c:v>
                </c:pt>
                <c:pt idx="173">
                  <c:v>171.5115322</c:v>
                </c:pt>
                <c:pt idx="174">
                  <c:v>171.52125989999999</c:v>
                </c:pt>
                <c:pt idx="175">
                  <c:v>171.53098790000001</c:v>
                </c:pt>
                <c:pt idx="176">
                  <c:v>171.54071590000001</c:v>
                </c:pt>
                <c:pt idx="177">
                  <c:v>171.5504439</c:v>
                </c:pt>
                <c:pt idx="178">
                  <c:v>171.56017199999999</c:v>
                </c:pt>
                <c:pt idx="179">
                  <c:v>171.56990020000001</c:v>
                </c:pt>
                <c:pt idx="180">
                  <c:v>171.57962839999999</c:v>
                </c:pt>
                <c:pt idx="181">
                  <c:v>171.5893567</c:v>
                </c:pt>
                <c:pt idx="182">
                  <c:v>171.5990851</c:v>
                </c:pt>
                <c:pt idx="183">
                  <c:v>171.6088135</c:v>
                </c:pt>
                <c:pt idx="184">
                  <c:v>171.61854210000001</c:v>
                </c:pt>
                <c:pt idx="185">
                  <c:v>171.6282707</c:v>
                </c:pt>
                <c:pt idx="186">
                  <c:v>171.63799929999999</c:v>
                </c:pt>
                <c:pt idx="187">
                  <c:v>171.64772809999999</c:v>
                </c:pt>
                <c:pt idx="188">
                  <c:v>171.6574569</c:v>
                </c:pt>
                <c:pt idx="189">
                  <c:v>171.6671857</c:v>
                </c:pt>
                <c:pt idx="190">
                  <c:v>171.6769146</c:v>
                </c:pt>
                <c:pt idx="191">
                  <c:v>171.6866436</c:v>
                </c:pt>
                <c:pt idx="192">
                  <c:v>171.69637270000001</c:v>
                </c:pt>
                <c:pt idx="193">
                  <c:v>171.70610189999999</c:v>
                </c:pt>
                <c:pt idx="194">
                  <c:v>171.7158311</c:v>
                </c:pt>
                <c:pt idx="195">
                  <c:v>171.72556040000001</c:v>
                </c:pt>
                <c:pt idx="196">
                  <c:v>171.7352898</c:v>
                </c:pt>
                <c:pt idx="197">
                  <c:v>171.7450192</c:v>
                </c:pt>
                <c:pt idx="198">
                  <c:v>171.75474869999999</c:v>
                </c:pt>
                <c:pt idx="199">
                  <c:v>171.76447820000001</c:v>
                </c:pt>
                <c:pt idx="200">
                  <c:v>171.77420789999999</c:v>
                </c:pt>
                <c:pt idx="201">
                  <c:v>171.7839376</c:v>
                </c:pt>
                <c:pt idx="202">
                  <c:v>171.7936674</c:v>
                </c:pt>
                <c:pt idx="203">
                  <c:v>171.80339720000001</c:v>
                </c:pt>
                <c:pt idx="204">
                  <c:v>171.8131271</c:v>
                </c:pt>
                <c:pt idx="205">
                  <c:v>171.82285709999999</c:v>
                </c:pt>
                <c:pt idx="206">
                  <c:v>171.83258720000001</c:v>
                </c:pt>
                <c:pt idx="207">
                  <c:v>171.8423172</c:v>
                </c:pt>
                <c:pt idx="208">
                  <c:v>171.8520475</c:v>
                </c:pt>
                <c:pt idx="209">
                  <c:v>171.8617777</c:v>
                </c:pt>
                <c:pt idx="210">
                  <c:v>171.87150800000001</c:v>
                </c:pt>
                <c:pt idx="211">
                  <c:v>171.88123849999999</c:v>
                </c:pt>
                <c:pt idx="212">
                  <c:v>171.89096889999999</c:v>
                </c:pt>
                <c:pt idx="213">
                  <c:v>171.90069940000001</c:v>
                </c:pt>
                <c:pt idx="214">
                  <c:v>171.91043010000001</c:v>
                </c:pt>
                <c:pt idx="215">
                  <c:v>171.9201607</c:v>
                </c:pt>
                <c:pt idx="216">
                  <c:v>171.9298915</c:v>
                </c:pt>
                <c:pt idx="217">
                  <c:v>171.9396223</c:v>
                </c:pt>
                <c:pt idx="218">
                  <c:v>171.94935319999999</c:v>
                </c:pt>
                <c:pt idx="219">
                  <c:v>171.95908410000001</c:v>
                </c:pt>
                <c:pt idx="220">
                  <c:v>171.96881519999999</c:v>
                </c:pt>
                <c:pt idx="221">
                  <c:v>171.9785463</c:v>
                </c:pt>
                <c:pt idx="222">
                  <c:v>171.98827739999999</c:v>
                </c:pt>
                <c:pt idx="223">
                  <c:v>171.99800870000001</c:v>
                </c:pt>
                <c:pt idx="224">
                  <c:v>172.00774000000001</c:v>
                </c:pt>
                <c:pt idx="225">
                  <c:v>172.01747130000001</c:v>
                </c:pt>
                <c:pt idx="226">
                  <c:v>172.0272028</c:v>
                </c:pt>
                <c:pt idx="227">
                  <c:v>172.03693430000001</c:v>
                </c:pt>
                <c:pt idx="228">
                  <c:v>172.0466658</c:v>
                </c:pt>
                <c:pt idx="229">
                  <c:v>172.0563975</c:v>
                </c:pt>
                <c:pt idx="230">
                  <c:v>172.06612920000001</c:v>
                </c:pt>
                <c:pt idx="231">
                  <c:v>172.0758611</c:v>
                </c:pt>
                <c:pt idx="232">
                  <c:v>172.08559289999999</c:v>
                </c:pt>
                <c:pt idx="233">
                  <c:v>172.09532490000001</c:v>
                </c:pt>
                <c:pt idx="234">
                  <c:v>172.10505689999999</c:v>
                </c:pt>
                <c:pt idx="235">
                  <c:v>172.11478890000001</c:v>
                </c:pt>
                <c:pt idx="236">
                  <c:v>172.12452110000001</c:v>
                </c:pt>
                <c:pt idx="237">
                  <c:v>172.13425330000001</c:v>
                </c:pt>
                <c:pt idx="238">
                  <c:v>172.14398560000001</c:v>
                </c:pt>
                <c:pt idx="239">
                  <c:v>172.1537179</c:v>
                </c:pt>
                <c:pt idx="240">
                  <c:v>172.16345039999999</c:v>
                </c:pt>
                <c:pt idx="241">
                  <c:v>172.1731829</c:v>
                </c:pt>
                <c:pt idx="242">
                  <c:v>172.18291550000001</c:v>
                </c:pt>
                <c:pt idx="243">
                  <c:v>172.19264799999999</c:v>
                </c:pt>
                <c:pt idx="244">
                  <c:v>172.20238079999999</c:v>
                </c:pt>
                <c:pt idx="245">
                  <c:v>172.21211349999999</c:v>
                </c:pt>
                <c:pt idx="246">
                  <c:v>172.22184630000001</c:v>
                </c:pt>
                <c:pt idx="247">
                  <c:v>172.2315792</c:v>
                </c:pt>
                <c:pt idx="248">
                  <c:v>172.24131220000001</c:v>
                </c:pt>
                <c:pt idx="249">
                  <c:v>172.25104529999999</c:v>
                </c:pt>
                <c:pt idx="250">
                  <c:v>172.26077849999999</c:v>
                </c:pt>
                <c:pt idx="251">
                  <c:v>172.27051159999999</c:v>
                </c:pt>
                <c:pt idx="252">
                  <c:v>172.28024490000001</c:v>
                </c:pt>
                <c:pt idx="253">
                  <c:v>172.28997820000001</c:v>
                </c:pt>
                <c:pt idx="254">
                  <c:v>172.29971159999999</c:v>
                </c:pt>
                <c:pt idx="255">
                  <c:v>172.3094451</c:v>
                </c:pt>
                <c:pt idx="256">
                  <c:v>172.31917870000001</c:v>
                </c:pt>
                <c:pt idx="257">
                  <c:v>172.32891230000001</c:v>
                </c:pt>
                <c:pt idx="258">
                  <c:v>172.33864589999999</c:v>
                </c:pt>
                <c:pt idx="259">
                  <c:v>172.34837970000001</c:v>
                </c:pt>
                <c:pt idx="260">
                  <c:v>172.3581135</c:v>
                </c:pt>
                <c:pt idx="261">
                  <c:v>172.36784739999999</c:v>
                </c:pt>
                <c:pt idx="262">
                  <c:v>172.3775814</c:v>
                </c:pt>
                <c:pt idx="263">
                  <c:v>172.38731540000001</c:v>
                </c:pt>
                <c:pt idx="264">
                  <c:v>172.39704950000001</c:v>
                </c:pt>
                <c:pt idx="265">
                  <c:v>172.40678370000001</c:v>
                </c:pt>
                <c:pt idx="266">
                  <c:v>172.416518</c:v>
                </c:pt>
                <c:pt idx="267">
                  <c:v>172.42625229999999</c:v>
                </c:pt>
                <c:pt idx="268">
                  <c:v>172.43598660000001</c:v>
                </c:pt>
                <c:pt idx="269">
                  <c:v>172.44572109999999</c:v>
                </c:pt>
                <c:pt idx="270">
                  <c:v>172.45545559999999</c:v>
                </c:pt>
                <c:pt idx="271">
                  <c:v>172.4651902</c:v>
                </c:pt>
                <c:pt idx="272">
                  <c:v>172.47492489999999</c:v>
                </c:pt>
                <c:pt idx="273">
                  <c:v>172.48465970000001</c:v>
                </c:pt>
                <c:pt idx="274">
                  <c:v>172.4943944</c:v>
                </c:pt>
                <c:pt idx="275">
                  <c:v>172.50412940000001</c:v>
                </c:pt>
                <c:pt idx="276">
                  <c:v>172.51386429999999</c:v>
                </c:pt>
                <c:pt idx="277">
                  <c:v>172.5235993</c:v>
                </c:pt>
                <c:pt idx="278">
                  <c:v>172.5333344</c:v>
                </c:pt>
                <c:pt idx="279">
                  <c:v>172.5430696</c:v>
                </c:pt>
                <c:pt idx="280">
                  <c:v>172.55280479999999</c:v>
                </c:pt>
                <c:pt idx="281">
                  <c:v>172.56254010000001</c:v>
                </c:pt>
                <c:pt idx="282">
                  <c:v>172.57227549999999</c:v>
                </c:pt>
                <c:pt idx="283">
                  <c:v>172.5820109</c:v>
                </c:pt>
                <c:pt idx="284">
                  <c:v>172.59174640000001</c:v>
                </c:pt>
                <c:pt idx="285">
                  <c:v>172.601482</c:v>
                </c:pt>
                <c:pt idx="286">
                  <c:v>172.6112176</c:v>
                </c:pt>
                <c:pt idx="287">
                  <c:v>172.62095339999999</c:v>
                </c:pt>
                <c:pt idx="288">
                  <c:v>172.63068920000001</c:v>
                </c:pt>
                <c:pt idx="289">
                  <c:v>172.64042499999999</c:v>
                </c:pt>
                <c:pt idx="290">
                  <c:v>172.650161</c:v>
                </c:pt>
                <c:pt idx="291">
                  <c:v>172.659897</c:v>
                </c:pt>
                <c:pt idx="292">
                  <c:v>172.669633</c:v>
                </c:pt>
                <c:pt idx="293">
                  <c:v>172.6793692</c:v>
                </c:pt>
                <c:pt idx="294">
                  <c:v>172.68910539999999</c:v>
                </c:pt>
                <c:pt idx="295">
                  <c:v>172.6988417</c:v>
                </c:pt>
                <c:pt idx="296">
                  <c:v>172.70857810000001</c:v>
                </c:pt>
                <c:pt idx="297">
                  <c:v>172.71831449999999</c:v>
                </c:pt>
                <c:pt idx="298">
                  <c:v>172.72805099999999</c:v>
                </c:pt>
                <c:pt idx="299">
                  <c:v>172.7377875</c:v>
                </c:pt>
                <c:pt idx="300">
                  <c:v>172.74752419999999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A73-459C-8FCD-88725ABFE266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Sheet2!$CO$2:$CO$302</c:f>
              <c:numCache>
                <c:formatCode>General</c:formatCode>
                <c:ptCount val="301"/>
                <c:pt idx="0">
                  <c:v>169.82974849999999</c:v>
                </c:pt>
                <c:pt idx="1">
                  <c:v>169.83946449999999</c:v>
                </c:pt>
                <c:pt idx="2">
                  <c:v>169.84918060000001</c:v>
                </c:pt>
                <c:pt idx="3">
                  <c:v>169.8588967</c:v>
                </c:pt>
                <c:pt idx="4">
                  <c:v>169.86861289999999</c:v>
                </c:pt>
                <c:pt idx="5">
                  <c:v>169.8783292</c:v>
                </c:pt>
                <c:pt idx="6">
                  <c:v>169.8880456</c:v>
                </c:pt>
                <c:pt idx="7">
                  <c:v>169.897762</c:v>
                </c:pt>
                <c:pt idx="8">
                  <c:v>169.9074785</c:v>
                </c:pt>
                <c:pt idx="9">
                  <c:v>169.91719509999999</c:v>
                </c:pt>
                <c:pt idx="10">
                  <c:v>169.92691160000001</c:v>
                </c:pt>
                <c:pt idx="11">
                  <c:v>169.9366283</c:v>
                </c:pt>
                <c:pt idx="12">
                  <c:v>169.9463451</c:v>
                </c:pt>
                <c:pt idx="13">
                  <c:v>169.95606190000001</c:v>
                </c:pt>
                <c:pt idx="14">
                  <c:v>169.96577880000001</c:v>
                </c:pt>
                <c:pt idx="15">
                  <c:v>169.97549570000001</c:v>
                </c:pt>
                <c:pt idx="16">
                  <c:v>169.9852128</c:v>
                </c:pt>
                <c:pt idx="17">
                  <c:v>169.99492989999999</c:v>
                </c:pt>
                <c:pt idx="18">
                  <c:v>170.00464700000001</c:v>
                </c:pt>
                <c:pt idx="19">
                  <c:v>170.01436419999999</c:v>
                </c:pt>
                <c:pt idx="20">
                  <c:v>170.02408149999999</c:v>
                </c:pt>
                <c:pt idx="21">
                  <c:v>170.03379889999999</c:v>
                </c:pt>
                <c:pt idx="22">
                  <c:v>170.04351629999999</c:v>
                </c:pt>
                <c:pt idx="23">
                  <c:v>170.05323379999999</c:v>
                </c:pt>
                <c:pt idx="24">
                  <c:v>170.0629514</c:v>
                </c:pt>
                <c:pt idx="25">
                  <c:v>170.07266899999999</c:v>
                </c:pt>
                <c:pt idx="26">
                  <c:v>170.0823867</c:v>
                </c:pt>
                <c:pt idx="27">
                  <c:v>170.0921045</c:v>
                </c:pt>
                <c:pt idx="28">
                  <c:v>170.10182230000001</c:v>
                </c:pt>
                <c:pt idx="29">
                  <c:v>170.11154020000001</c:v>
                </c:pt>
                <c:pt idx="30">
                  <c:v>170.1212582</c:v>
                </c:pt>
                <c:pt idx="31">
                  <c:v>170.13097619999999</c:v>
                </c:pt>
                <c:pt idx="32">
                  <c:v>170.14069430000001</c:v>
                </c:pt>
                <c:pt idx="33">
                  <c:v>170.15041249999999</c:v>
                </c:pt>
                <c:pt idx="34">
                  <c:v>170.1601307</c:v>
                </c:pt>
                <c:pt idx="35">
                  <c:v>170.16984909999999</c:v>
                </c:pt>
                <c:pt idx="36">
                  <c:v>170.1795674</c:v>
                </c:pt>
                <c:pt idx="37">
                  <c:v>170.18928589999999</c:v>
                </c:pt>
                <c:pt idx="38">
                  <c:v>170.19900440000001</c:v>
                </c:pt>
                <c:pt idx="39">
                  <c:v>170.2087229</c:v>
                </c:pt>
                <c:pt idx="40">
                  <c:v>170.21844160000001</c:v>
                </c:pt>
                <c:pt idx="41">
                  <c:v>170.22816030000001</c:v>
                </c:pt>
                <c:pt idx="42">
                  <c:v>170.23787899999999</c:v>
                </c:pt>
                <c:pt idx="43">
                  <c:v>170.24759789999999</c:v>
                </c:pt>
                <c:pt idx="44">
                  <c:v>170.25731680000001</c:v>
                </c:pt>
                <c:pt idx="45">
                  <c:v>170.2670358</c:v>
                </c:pt>
                <c:pt idx="46">
                  <c:v>170.27675489999999</c:v>
                </c:pt>
                <c:pt idx="47">
                  <c:v>170.286474</c:v>
                </c:pt>
                <c:pt idx="48">
                  <c:v>170.2961932</c:v>
                </c:pt>
                <c:pt idx="49">
                  <c:v>170.30591240000001</c:v>
                </c:pt>
                <c:pt idx="50">
                  <c:v>170.31563180000001</c:v>
                </c:pt>
                <c:pt idx="51">
                  <c:v>170.32535110000001</c:v>
                </c:pt>
                <c:pt idx="52">
                  <c:v>170.33507059999999</c:v>
                </c:pt>
                <c:pt idx="53">
                  <c:v>170.34479010000001</c:v>
                </c:pt>
                <c:pt idx="54">
                  <c:v>170.35450969999999</c:v>
                </c:pt>
                <c:pt idx="55">
                  <c:v>170.3642294</c:v>
                </c:pt>
                <c:pt idx="56">
                  <c:v>170.3739491</c:v>
                </c:pt>
                <c:pt idx="57">
                  <c:v>170.3836689</c:v>
                </c:pt>
                <c:pt idx="58">
                  <c:v>170.3933888</c:v>
                </c:pt>
                <c:pt idx="59">
                  <c:v>170.40310869999999</c:v>
                </c:pt>
                <c:pt idx="60">
                  <c:v>170.41282870000001</c:v>
                </c:pt>
                <c:pt idx="61">
                  <c:v>170.42254879999999</c:v>
                </c:pt>
                <c:pt idx="62">
                  <c:v>170.43226899999999</c:v>
                </c:pt>
                <c:pt idx="63">
                  <c:v>170.4419891</c:v>
                </c:pt>
                <c:pt idx="64">
                  <c:v>170.45170949999999</c:v>
                </c:pt>
                <c:pt idx="65">
                  <c:v>170.46142979999999</c:v>
                </c:pt>
                <c:pt idx="66">
                  <c:v>170.47115020000001</c:v>
                </c:pt>
                <c:pt idx="67">
                  <c:v>170.4808706</c:v>
                </c:pt>
                <c:pt idx="68">
                  <c:v>170.49059120000001</c:v>
                </c:pt>
                <c:pt idx="69">
                  <c:v>170.50031179999999</c:v>
                </c:pt>
                <c:pt idx="70">
                  <c:v>170.51003249999999</c:v>
                </c:pt>
                <c:pt idx="71">
                  <c:v>170.51975329999999</c:v>
                </c:pt>
                <c:pt idx="72">
                  <c:v>170.52947409999999</c:v>
                </c:pt>
                <c:pt idx="73">
                  <c:v>170.53919490000001</c:v>
                </c:pt>
                <c:pt idx="74">
                  <c:v>170.5489159</c:v>
                </c:pt>
                <c:pt idx="75">
                  <c:v>170.55863690000001</c:v>
                </c:pt>
                <c:pt idx="76">
                  <c:v>170.56835810000001</c:v>
                </c:pt>
                <c:pt idx="77">
                  <c:v>170.57807919999999</c:v>
                </c:pt>
                <c:pt idx="78">
                  <c:v>170.58780039999999</c:v>
                </c:pt>
                <c:pt idx="79">
                  <c:v>170.59752169999999</c:v>
                </c:pt>
                <c:pt idx="80">
                  <c:v>170.60724310000001</c:v>
                </c:pt>
                <c:pt idx="81">
                  <c:v>170.61696449999999</c:v>
                </c:pt>
                <c:pt idx="82">
                  <c:v>170.62668600000001</c:v>
                </c:pt>
                <c:pt idx="83">
                  <c:v>170.63640760000001</c:v>
                </c:pt>
                <c:pt idx="84">
                  <c:v>170.64612919999999</c:v>
                </c:pt>
                <c:pt idx="85">
                  <c:v>170.65585089999999</c:v>
                </c:pt>
                <c:pt idx="86">
                  <c:v>170.66557270000001</c:v>
                </c:pt>
                <c:pt idx="87">
                  <c:v>170.6752946</c:v>
                </c:pt>
                <c:pt idx="88">
                  <c:v>170.68501649999999</c:v>
                </c:pt>
                <c:pt idx="89">
                  <c:v>170.69473840000001</c:v>
                </c:pt>
                <c:pt idx="90">
                  <c:v>170.70446050000001</c:v>
                </c:pt>
                <c:pt idx="91">
                  <c:v>170.71418259999999</c:v>
                </c:pt>
                <c:pt idx="92">
                  <c:v>170.72390480000001</c:v>
                </c:pt>
                <c:pt idx="93">
                  <c:v>170.73362710000001</c:v>
                </c:pt>
                <c:pt idx="94">
                  <c:v>170.7433494</c:v>
                </c:pt>
                <c:pt idx="95">
                  <c:v>170.75307179999999</c:v>
                </c:pt>
                <c:pt idx="96">
                  <c:v>170.7627943</c:v>
                </c:pt>
                <c:pt idx="97">
                  <c:v>170.77251670000001</c:v>
                </c:pt>
                <c:pt idx="98">
                  <c:v>170.78223940000001</c:v>
                </c:pt>
                <c:pt idx="99">
                  <c:v>170.79196200000001</c:v>
                </c:pt>
                <c:pt idx="100">
                  <c:v>170.80168470000001</c:v>
                </c:pt>
                <c:pt idx="101">
                  <c:v>170.8114076</c:v>
                </c:pt>
                <c:pt idx="102">
                  <c:v>170.82113039999999</c:v>
                </c:pt>
                <c:pt idx="103">
                  <c:v>170.8308533</c:v>
                </c:pt>
                <c:pt idx="104">
                  <c:v>170.8405764</c:v>
                </c:pt>
                <c:pt idx="105">
                  <c:v>170.85029940000001</c:v>
                </c:pt>
                <c:pt idx="106">
                  <c:v>170.86002260000001</c:v>
                </c:pt>
                <c:pt idx="107">
                  <c:v>170.8697458</c:v>
                </c:pt>
                <c:pt idx="108">
                  <c:v>170.87946909999999</c:v>
                </c:pt>
                <c:pt idx="109">
                  <c:v>170.88919240000001</c:v>
                </c:pt>
                <c:pt idx="110">
                  <c:v>170.8989158</c:v>
                </c:pt>
                <c:pt idx="111">
                  <c:v>170.9086393</c:v>
                </c:pt>
                <c:pt idx="112">
                  <c:v>170.91836290000001</c:v>
                </c:pt>
                <c:pt idx="113">
                  <c:v>170.92808650000001</c:v>
                </c:pt>
                <c:pt idx="114">
                  <c:v>170.9378102</c:v>
                </c:pt>
                <c:pt idx="115">
                  <c:v>170.94753399999999</c:v>
                </c:pt>
                <c:pt idx="116">
                  <c:v>170.95725780000001</c:v>
                </c:pt>
                <c:pt idx="117">
                  <c:v>170.96698169999999</c:v>
                </c:pt>
                <c:pt idx="118">
                  <c:v>170.9767056</c:v>
                </c:pt>
                <c:pt idx="119">
                  <c:v>170.9864297</c:v>
                </c:pt>
                <c:pt idx="120">
                  <c:v>170.9961538</c:v>
                </c:pt>
                <c:pt idx="121">
                  <c:v>171.005878</c:v>
                </c:pt>
                <c:pt idx="122">
                  <c:v>171.01560230000001</c:v>
                </c:pt>
                <c:pt idx="123">
                  <c:v>171.02532650000001</c:v>
                </c:pt>
                <c:pt idx="124">
                  <c:v>171.03505089999999</c:v>
                </c:pt>
                <c:pt idx="125">
                  <c:v>171.0447753</c:v>
                </c:pt>
                <c:pt idx="126">
                  <c:v>171.0544998</c:v>
                </c:pt>
                <c:pt idx="127">
                  <c:v>171.0642244</c:v>
                </c:pt>
                <c:pt idx="128">
                  <c:v>171.07394909999999</c:v>
                </c:pt>
                <c:pt idx="129">
                  <c:v>171.08367380000001</c:v>
                </c:pt>
                <c:pt idx="130">
                  <c:v>171.09339869999999</c:v>
                </c:pt>
                <c:pt idx="131">
                  <c:v>171.10312350000001</c:v>
                </c:pt>
                <c:pt idx="132">
                  <c:v>171.11284839999999</c:v>
                </c:pt>
                <c:pt idx="133">
                  <c:v>171.12257339999999</c:v>
                </c:pt>
                <c:pt idx="134">
                  <c:v>171.1322984</c:v>
                </c:pt>
                <c:pt idx="135">
                  <c:v>171.14202359999999</c:v>
                </c:pt>
                <c:pt idx="136">
                  <c:v>171.15174880000001</c:v>
                </c:pt>
                <c:pt idx="137">
                  <c:v>171.16147409999999</c:v>
                </c:pt>
                <c:pt idx="138">
                  <c:v>171.1711995</c:v>
                </c:pt>
                <c:pt idx="139">
                  <c:v>171.18092490000001</c:v>
                </c:pt>
                <c:pt idx="140">
                  <c:v>171.19065029999999</c:v>
                </c:pt>
                <c:pt idx="141">
                  <c:v>171.20037590000001</c:v>
                </c:pt>
                <c:pt idx="142">
                  <c:v>171.21010150000001</c:v>
                </c:pt>
                <c:pt idx="143">
                  <c:v>171.2198272</c:v>
                </c:pt>
                <c:pt idx="144">
                  <c:v>171.22955300000001</c:v>
                </c:pt>
                <c:pt idx="145">
                  <c:v>171.23927879999999</c:v>
                </c:pt>
                <c:pt idx="146">
                  <c:v>171.2490047</c:v>
                </c:pt>
                <c:pt idx="147">
                  <c:v>171.25873060000001</c:v>
                </c:pt>
                <c:pt idx="148">
                  <c:v>171.2684567</c:v>
                </c:pt>
                <c:pt idx="149">
                  <c:v>171.2781827</c:v>
                </c:pt>
                <c:pt idx="150">
                  <c:v>171.28790889999999</c:v>
                </c:pt>
                <c:pt idx="151">
                  <c:v>171.29763510000001</c:v>
                </c:pt>
                <c:pt idx="152">
                  <c:v>171.30736139999999</c:v>
                </c:pt>
                <c:pt idx="153">
                  <c:v>171.31708789999999</c:v>
                </c:pt>
                <c:pt idx="154">
                  <c:v>171.3268142</c:v>
                </c:pt>
                <c:pt idx="155">
                  <c:v>171.33654079999999</c:v>
                </c:pt>
                <c:pt idx="156">
                  <c:v>171.34626739999999</c:v>
                </c:pt>
                <c:pt idx="157">
                  <c:v>171.35599400000001</c:v>
                </c:pt>
                <c:pt idx="158">
                  <c:v>171.3657207</c:v>
                </c:pt>
                <c:pt idx="159">
                  <c:v>171.3754476</c:v>
                </c:pt>
                <c:pt idx="160">
                  <c:v>171.38517440000001</c:v>
                </c:pt>
                <c:pt idx="161">
                  <c:v>171.39490129999999</c:v>
                </c:pt>
                <c:pt idx="162">
                  <c:v>171.40462830000001</c:v>
                </c:pt>
                <c:pt idx="163">
                  <c:v>171.41435540000001</c:v>
                </c:pt>
                <c:pt idx="164">
                  <c:v>171.42408259999999</c:v>
                </c:pt>
                <c:pt idx="165">
                  <c:v>171.43380980000001</c:v>
                </c:pt>
                <c:pt idx="166">
                  <c:v>171.44353699999999</c:v>
                </c:pt>
                <c:pt idx="167">
                  <c:v>171.45326439999999</c:v>
                </c:pt>
                <c:pt idx="168">
                  <c:v>171.4629918</c:v>
                </c:pt>
                <c:pt idx="169">
                  <c:v>171.47271929999999</c:v>
                </c:pt>
                <c:pt idx="170">
                  <c:v>171.48244679999999</c:v>
                </c:pt>
                <c:pt idx="171">
                  <c:v>171.4921745</c:v>
                </c:pt>
                <c:pt idx="172">
                  <c:v>171.5019021</c:v>
                </c:pt>
                <c:pt idx="173">
                  <c:v>171.5116299</c:v>
                </c:pt>
                <c:pt idx="174">
                  <c:v>171.5213578</c:v>
                </c:pt>
                <c:pt idx="175">
                  <c:v>171.53108560000001</c:v>
                </c:pt>
                <c:pt idx="176">
                  <c:v>171.54081360000001</c:v>
                </c:pt>
                <c:pt idx="177">
                  <c:v>171.5505416</c:v>
                </c:pt>
                <c:pt idx="178">
                  <c:v>171.56026969999999</c:v>
                </c:pt>
                <c:pt idx="179">
                  <c:v>171.5699979</c:v>
                </c:pt>
                <c:pt idx="180">
                  <c:v>171.57972620000001</c:v>
                </c:pt>
                <c:pt idx="181">
                  <c:v>171.58945449999999</c:v>
                </c:pt>
                <c:pt idx="182">
                  <c:v>171.59918279999999</c:v>
                </c:pt>
                <c:pt idx="183">
                  <c:v>171.60891129999999</c:v>
                </c:pt>
                <c:pt idx="184">
                  <c:v>171.61863990000001</c:v>
                </c:pt>
                <c:pt idx="185">
                  <c:v>171.62836849999999</c:v>
                </c:pt>
                <c:pt idx="186">
                  <c:v>171.63809699999999</c:v>
                </c:pt>
                <c:pt idx="187">
                  <c:v>171.64782579999999</c:v>
                </c:pt>
                <c:pt idx="188">
                  <c:v>171.6575546</c:v>
                </c:pt>
                <c:pt idx="189">
                  <c:v>171.6672835</c:v>
                </c:pt>
                <c:pt idx="190">
                  <c:v>171.6770124</c:v>
                </c:pt>
                <c:pt idx="191">
                  <c:v>171.68674150000001</c:v>
                </c:pt>
                <c:pt idx="192">
                  <c:v>171.6964705</c:v>
                </c:pt>
                <c:pt idx="193">
                  <c:v>171.70619959999999</c:v>
                </c:pt>
                <c:pt idx="194">
                  <c:v>171.71592889999999</c:v>
                </c:pt>
                <c:pt idx="195">
                  <c:v>171.7256581</c:v>
                </c:pt>
                <c:pt idx="196">
                  <c:v>171.7353875</c:v>
                </c:pt>
                <c:pt idx="197">
                  <c:v>171.74511699999999</c:v>
                </c:pt>
                <c:pt idx="198">
                  <c:v>171.75484650000001</c:v>
                </c:pt>
                <c:pt idx="199">
                  <c:v>171.76457600000001</c:v>
                </c:pt>
                <c:pt idx="200">
                  <c:v>171.77430559999999</c:v>
                </c:pt>
                <c:pt idx="201">
                  <c:v>171.78403539999999</c:v>
                </c:pt>
                <c:pt idx="202">
                  <c:v>171.7937651</c:v>
                </c:pt>
                <c:pt idx="203">
                  <c:v>171.8034949</c:v>
                </c:pt>
                <c:pt idx="204">
                  <c:v>171.8132248</c:v>
                </c:pt>
                <c:pt idx="205">
                  <c:v>171.82295479999999</c:v>
                </c:pt>
                <c:pt idx="206">
                  <c:v>171.8326849</c:v>
                </c:pt>
                <c:pt idx="207">
                  <c:v>171.84241499999999</c:v>
                </c:pt>
                <c:pt idx="208">
                  <c:v>171.8521452</c:v>
                </c:pt>
                <c:pt idx="209">
                  <c:v>171.8618755</c:v>
                </c:pt>
                <c:pt idx="210">
                  <c:v>171.8716058</c:v>
                </c:pt>
                <c:pt idx="211">
                  <c:v>171.88133619999999</c:v>
                </c:pt>
                <c:pt idx="212">
                  <c:v>171.89106670000001</c:v>
                </c:pt>
                <c:pt idx="213">
                  <c:v>171.9007972</c:v>
                </c:pt>
                <c:pt idx="214">
                  <c:v>171.91052780000001</c:v>
                </c:pt>
                <c:pt idx="215">
                  <c:v>171.92025849999999</c:v>
                </c:pt>
                <c:pt idx="216">
                  <c:v>171.92998919999999</c:v>
                </c:pt>
                <c:pt idx="217">
                  <c:v>171.93972009999999</c:v>
                </c:pt>
                <c:pt idx="218">
                  <c:v>171.94945100000001</c:v>
                </c:pt>
                <c:pt idx="219">
                  <c:v>171.9591819</c:v>
                </c:pt>
                <c:pt idx="220">
                  <c:v>171.96891299999999</c:v>
                </c:pt>
                <c:pt idx="221">
                  <c:v>171.978644</c:v>
                </c:pt>
                <c:pt idx="222">
                  <c:v>171.98837520000001</c:v>
                </c:pt>
                <c:pt idx="223">
                  <c:v>171.99810640000001</c:v>
                </c:pt>
                <c:pt idx="224">
                  <c:v>172.00783770000001</c:v>
                </c:pt>
                <c:pt idx="225">
                  <c:v>172.0175691</c:v>
                </c:pt>
                <c:pt idx="226">
                  <c:v>172.02730059999999</c:v>
                </c:pt>
                <c:pt idx="227">
                  <c:v>172.03703200000001</c:v>
                </c:pt>
                <c:pt idx="228">
                  <c:v>172.04676359999999</c:v>
                </c:pt>
                <c:pt idx="229">
                  <c:v>172.05649529999999</c:v>
                </c:pt>
                <c:pt idx="230">
                  <c:v>172.066227</c:v>
                </c:pt>
                <c:pt idx="231">
                  <c:v>172.0759588</c:v>
                </c:pt>
                <c:pt idx="232">
                  <c:v>172.08569069999999</c:v>
                </c:pt>
                <c:pt idx="233">
                  <c:v>172.09542260000001</c:v>
                </c:pt>
                <c:pt idx="234">
                  <c:v>172.10515459999999</c:v>
                </c:pt>
                <c:pt idx="235">
                  <c:v>172.1148867</c:v>
                </c:pt>
                <c:pt idx="236">
                  <c:v>172.1246189</c:v>
                </c:pt>
                <c:pt idx="237">
                  <c:v>172.1343511</c:v>
                </c:pt>
                <c:pt idx="238">
                  <c:v>172.14408330000001</c:v>
                </c:pt>
                <c:pt idx="239">
                  <c:v>172.1538157</c:v>
                </c:pt>
                <c:pt idx="240">
                  <c:v>172.16354820000001</c:v>
                </c:pt>
                <c:pt idx="241">
                  <c:v>172.17328069999999</c:v>
                </c:pt>
                <c:pt idx="242">
                  <c:v>172.1830132</c:v>
                </c:pt>
                <c:pt idx="243">
                  <c:v>172.19274580000001</c:v>
                </c:pt>
                <c:pt idx="244">
                  <c:v>172.20247850000001</c:v>
                </c:pt>
                <c:pt idx="245">
                  <c:v>172.21221130000001</c:v>
                </c:pt>
                <c:pt idx="246">
                  <c:v>172.2219441</c:v>
                </c:pt>
                <c:pt idx="247">
                  <c:v>172.23167699999999</c:v>
                </c:pt>
                <c:pt idx="248">
                  <c:v>172.24141</c:v>
                </c:pt>
                <c:pt idx="249">
                  <c:v>172.25114310000001</c:v>
                </c:pt>
                <c:pt idx="250">
                  <c:v>172.26087630000001</c:v>
                </c:pt>
                <c:pt idx="251">
                  <c:v>172.27060940000001</c:v>
                </c:pt>
                <c:pt idx="252">
                  <c:v>172.28034270000001</c:v>
                </c:pt>
                <c:pt idx="253">
                  <c:v>172.290076</c:v>
                </c:pt>
                <c:pt idx="254">
                  <c:v>172.29980939999999</c:v>
                </c:pt>
                <c:pt idx="255">
                  <c:v>172.3095429</c:v>
                </c:pt>
                <c:pt idx="256">
                  <c:v>172.3192765</c:v>
                </c:pt>
                <c:pt idx="257">
                  <c:v>172.3290101</c:v>
                </c:pt>
                <c:pt idx="258">
                  <c:v>172.33874370000001</c:v>
                </c:pt>
                <c:pt idx="259">
                  <c:v>172.3484775</c:v>
                </c:pt>
                <c:pt idx="260">
                  <c:v>172.35821129999999</c:v>
                </c:pt>
                <c:pt idx="261">
                  <c:v>172.36794520000001</c:v>
                </c:pt>
                <c:pt idx="262">
                  <c:v>172.37767909999999</c:v>
                </c:pt>
                <c:pt idx="263">
                  <c:v>172.3874132</c:v>
                </c:pt>
                <c:pt idx="264">
                  <c:v>172.3971473</c:v>
                </c:pt>
                <c:pt idx="265">
                  <c:v>172.4068815</c:v>
                </c:pt>
                <c:pt idx="266">
                  <c:v>172.41661569999999</c:v>
                </c:pt>
                <c:pt idx="267">
                  <c:v>172.42635010000001</c:v>
                </c:pt>
                <c:pt idx="268">
                  <c:v>172.4360844</c:v>
                </c:pt>
                <c:pt idx="269">
                  <c:v>172.44581890000001</c:v>
                </c:pt>
                <c:pt idx="270">
                  <c:v>172.45555340000001</c:v>
                </c:pt>
                <c:pt idx="271">
                  <c:v>172.46528799999999</c:v>
                </c:pt>
                <c:pt idx="272">
                  <c:v>172.47502270000001</c:v>
                </c:pt>
                <c:pt idx="273">
                  <c:v>172.4847575</c:v>
                </c:pt>
                <c:pt idx="274">
                  <c:v>172.4944922</c:v>
                </c:pt>
                <c:pt idx="275">
                  <c:v>172.50422710000001</c:v>
                </c:pt>
                <c:pt idx="276">
                  <c:v>172.51396209999999</c:v>
                </c:pt>
                <c:pt idx="277">
                  <c:v>172.52369709999999</c:v>
                </c:pt>
                <c:pt idx="278">
                  <c:v>172.53343219999999</c:v>
                </c:pt>
                <c:pt idx="279">
                  <c:v>172.54316739999999</c:v>
                </c:pt>
                <c:pt idx="280">
                  <c:v>172.55290260000001</c:v>
                </c:pt>
                <c:pt idx="281">
                  <c:v>172.5626379</c:v>
                </c:pt>
                <c:pt idx="282">
                  <c:v>172.57237330000001</c:v>
                </c:pt>
                <c:pt idx="283">
                  <c:v>172.58210869999999</c:v>
                </c:pt>
                <c:pt idx="284">
                  <c:v>172.5918442</c:v>
                </c:pt>
                <c:pt idx="285">
                  <c:v>172.6015798</c:v>
                </c:pt>
                <c:pt idx="286">
                  <c:v>172.6113154</c:v>
                </c:pt>
                <c:pt idx="287">
                  <c:v>172.62105120000001</c:v>
                </c:pt>
                <c:pt idx="288">
                  <c:v>172.630787</c:v>
                </c:pt>
                <c:pt idx="289">
                  <c:v>172.64052280000001</c:v>
                </c:pt>
                <c:pt idx="290">
                  <c:v>172.65025879999999</c:v>
                </c:pt>
                <c:pt idx="291">
                  <c:v>172.65999479999999</c:v>
                </c:pt>
                <c:pt idx="292">
                  <c:v>172.6697308</c:v>
                </c:pt>
                <c:pt idx="293">
                  <c:v>172.67946699999999</c:v>
                </c:pt>
                <c:pt idx="294">
                  <c:v>172.68920320000001</c:v>
                </c:pt>
                <c:pt idx="295">
                  <c:v>172.69893949999999</c:v>
                </c:pt>
                <c:pt idx="296">
                  <c:v>172.7086759</c:v>
                </c:pt>
                <c:pt idx="297">
                  <c:v>172.71841240000001</c:v>
                </c:pt>
                <c:pt idx="298">
                  <c:v>172.72814880000001</c:v>
                </c:pt>
                <c:pt idx="299">
                  <c:v>172.73788529999999</c:v>
                </c:pt>
                <c:pt idx="300">
                  <c:v>172.7476221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A73-459C-8FCD-88725ABFE266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Sheet2!$CP$2:$CP$302</c:f>
              <c:numCache>
                <c:formatCode>General</c:formatCode>
                <c:ptCount val="301"/>
                <c:pt idx="0">
                  <c:v>169.8298461</c:v>
                </c:pt>
                <c:pt idx="1">
                  <c:v>169.83956219999999</c:v>
                </c:pt>
                <c:pt idx="2">
                  <c:v>169.84927819999999</c:v>
                </c:pt>
                <c:pt idx="3">
                  <c:v>169.8589944</c:v>
                </c:pt>
                <c:pt idx="4">
                  <c:v>169.86871059999999</c:v>
                </c:pt>
                <c:pt idx="5">
                  <c:v>169.8784268</c:v>
                </c:pt>
                <c:pt idx="6">
                  <c:v>169.8881432</c:v>
                </c:pt>
                <c:pt idx="7">
                  <c:v>169.8978596</c:v>
                </c:pt>
                <c:pt idx="8">
                  <c:v>169.90757619999999</c:v>
                </c:pt>
                <c:pt idx="9">
                  <c:v>169.91729269999999</c:v>
                </c:pt>
                <c:pt idx="10">
                  <c:v>169.92700930000001</c:v>
                </c:pt>
                <c:pt idx="11">
                  <c:v>169.9367259</c:v>
                </c:pt>
                <c:pt idx="12">
                  <c:v>169.94644270000001</c:v>
                </c:pt>
                <c:pt idx="13">
                  <c:v>169.95615950000001</c:v>
                </c:pt>
                <c:pt idx="14">
                  <c:v>169.96587640000001</c:v>
                </c:pt>
                <c:pt idx="15">
                  <c:v>169.97559340000001</c:v>
                </c:pt>
                <c:pt idx="16">
                  <c:v>169.9853104</c:v>
                </c:pt>
                <c:pt idx="17">
                  <c:v>169.99502749999999</c:v>
                </c:pt>
                <c:pt idx="18">
                  <c:v>170.00474460000001</c:v>
                </c:pt>
                <c:pt idx="19">
                  <c:v>170.01446179999999</c:v>
                </c:pt>
                <c:pt idx="20">
                  <c:v>170.0241791</c:v>
                </c:pt>
                <c:pt idx="21">
                  <c:v>170.0338965</c:v>
                </c:pt>
                <c:pt idx="22">
                  <c:v>170.04361399999999</c:v>
                </c:pt>
                <c:pt idx="23">
                  <c:v>170.05333150000001</c:v>
                </c:pt>
                <c:pt idx="24">
                  <c:v>170.06304900000001</c:v>
                </c:pt>
                <c:pt idx="25">
                  <c:v>170.07276659999999</c:v>
                </c:pt>
                <c:pt idx="26">
                  <c:v>170.0824843</c:v>
                </c:pt>
                <c:pt idx="27">
                  <c:v>170.09220210000001</c:v>
                </c:pt>
                <c:pt idx="28">
                  <c:v>170.10191990000001</c:v>
                </c:pt>
                <c:pt idx="29">
                  <c:v>170.11163780000001</c:v>
                </c:pt>
                <c:pt idx="30">
                  <c:v>170.1213558</c:v>
                </c:pt>
                <c:pt idx="31">
                  <c:v>170.1310738</c:v>
                </c:pt>
                <c:pt idx="32">
                  <c:v>170.14079190000001</c:v>
                </c:pt>
                <c:pt idx="33">
                  <c:v>170.15051009999999</c:v>
                </c:pt>
                <c:pt idx="34">
                  <c:v>170.1602283</c:v>
                </c:pt>
                <c:pt idx="35">
                  <c:v>170.1699467</c:v>
                </c:pt>
                <c:pt idx="36">
                  <c:v>170.179665</c:v>
                </c:pt>
                <c:pt idx="37">
                  <c:v>170.18938349999999</c:v>
                </c:pt>
                <c:pt idx="38">
                  <c:v>170.19910200000001</c:v>
                </c:pt>
                <c:pt idx="39">
                  <c:v>170.2088206</c:v>
                </c:pt>
                <c:pt idx="40">
                  <c:v>170.21853920000001</c:v>
                </c:pt>
                <c:pt idx="41">
                  <c:v>170.22825789999999</c:v>
                </c:pt>
                <c:pt idx="42">
                  <c:v>170.23797669999999</c:v>
                </c:pt>
                <c:pt idx="43">
                  <c:v>170.24769549999999</c:v>
                </c:pt>
                <c:pt idx="44">
                  <c:v>170.25741450000001</c:v>
                </c:pt>
                <c:pt idx="45">
                  <c:v>170.2671335</c:v>
                </c:pt>
                <c:pt idx="46">
                  <c:v>170.27685249999999</c:v>
                </c:pt>
                <c:pt idx="47">
                  <c:v>170.2865717</c:v>
                </c:pt>
                <c:pt idx="48">
                  <c:v>170.2962909</c:v>
                </c:pt>
                <c:pt idx="49">
                  <c:v>170.30601010000001</c:v>
                </c:pt>
                <c:pt idx="50">
                  <c:v>170.31572940000001</c:v>
                </c:pt>
                <c:pt idx="51">
                  <c:v>170.3254488</c:v>
                </c:pt>
                <c:pt idx="52">
                  <c:v>170.3351682</c:v>
                </c:pt>
                <c:pt idx="53">
                  <c:v>170.34488780000001</c:v>
                </c:pt>
                <c:pt idx="54">
                  <c:v>170.3546073</c:v>
                </c:pt>
                <c:pt idx="55">
                  <c:v>170.364327</c:v>
                </c:pt>
                <c:pt idx="56">
                  <c:v>170.3740468</c:v>
                </c:pt>
                <c:pt idx="57">
                  <c:v>170.38376650000001</c:v>
                </c:pt>
                <c:pt idx="58">
                  <c:v>170.39348649999999</c:v>
                </c:pt>
                <c:pt idx="59">
                  <c:v>170.40320639999999</c:v>
                </c:pt>
                <c:pt idx="60">
                  <c:v>170.4129264</c:v>
                </c:pt>
                <c:pt idx="61">
                  <c:v>170.42264650000001</c:v>
                </c:pt>
                <c:pt idx="62">
                  <c:v>170.43236659999999</c:v>
                </c:pt>
                <c:pt idx="63">
                  <c:v>170.4420868</c:v>
                </c:pt>
                <c:pt idx="64">
                  <c:v>170.4518071</c:v>
                </c:pt>
                <c:pt idx="65">
                  <c:v>170.46152739999999</c:v>
                </c:pt>
                <c:pt idx="66">
                  <c:v>170.47124779999999</c:v>
                </c:pt>
                <c:pt idx="67">
                  <c:v>170.4809683</c:v>
                </c:pt>
                <c:pt idx="68">
                  <c:v>170.49068879999999</c:v>
                </c:pt>
                <c:pt idx="69">
                  <c:v>170.50040949999999</c:v>
                </c:pt>
                <c:pt idx="70">
                  <c:v>170.51013019999999</c:v>
                </c:pt>
                <c:pt idx="71">
                  <c:v>170.51985089999999</c:v>
                </c:pt>
                <c:pt idx="72">
                  <c:v>170.52957169999999</c:v>
                </c:pt>
                <c:pt idx="73">
                  <c:v>170.53929260000001</c:v>
                </c:pt>
                <c:pt idx="74">
                  <c:v>170.54901359999999</c:v>
                </c:pt>
                <c:pt idx="75">
                  <c:v>170.55873460000001</c:v>
                </c:pt>
                <c:pt idx="76">
                  <c:v>170.56845569999999</c:v>
                </c:pt>
                <c:pt idx="77">
                  <c:v>170.57817679999999</c:v>
                </c:pt>
                <c:pt idx="78">
                  <c:v>170.58789809999999</c:v>
                </c:pt>
                <c:pt idx="79">
                  <c:v>170.59761940000001</c:v>
                </c:pt>
                <c:pt idx="80">
                  <c:v>170.60734070000001</c:v>
                </c:pt>
                <c:pt idx="81">
                  <c:v>170.61706219999999</c:v>
                </c:pt>
                <c:pt idx="82">
                  <c:v>170.6267837</c:v>
                </c:pt>
                <c:pt idx="83">
                  <c:v>170.63650530000001</c:v>
                </c:pt>
                <c:pt idx="84">
                  <c:v>170.64622689999999</c:v>
                </c:pt>
                <c:pt idx="85">
                  <c:v>170.65594870000001</c:v>
                </c:pt>
                <c:pt idx="86">
                  <c:v>170.66567040000001</c:v>
                </c:pt>
                <c:pt idx="87">
                  <c:v>170.6753923</c:v>
                </c:pt>
                <c:pt idx="88">
                  <c:v>170.68511419999999</c:v>
                </c:pt>
                <c:pt idx="89">
                  <c:v>170.6948362</c:v>
                </c:pt>
                <c:pt idx="90">
                  <c:v>170.70455820000001</c:v>
                </c:pt>
                <c:pt idx="91">
                  <c:v>170.71428030000001</c:v>
                </c:pt>
                <c:pt idx="92">
                  <c:v>170.72400250000001</c:v>
                </c:pt>
                <c:pt idx="93">
                  <c:v>170.73372470000001</c:v>
                </c:pt>
                <c:pt idx="94">
                  <c:v>170.7434471</c:v>
                </c:pt>
                <c:pt idx="95">
                  <c:v>170.75316950000001</c:v>
                </c:pt>
                <c:pt idx="96">
                  <c:v>170.7628919</c:v>
                </c:pt>
                <c:pt idx="97">
                  <c:v>170.77261440000001</c:v>
                </c:pt>
                <c:pt idx="98">
                  <c:v>170.78233710000001</c:v>
                </c:pt>
                <c:pt idx="99">
                  <c:v>170.79205970000001</c:v>
                </c:pt>
                <c:pt idx="100">
                  <c:v>170.80178240000001</c:v>
                </c:pt>
                <c:pt idx="101">
                  <c:v>170.8115052</c:v>
                </c:pt>
                <c:pt idx="102">
                  <c:v>170.82122810000001</c:v>
                </c:pt>
                <c:pt idx="103">
                  <c:v>170.83095109999999</c:v>
                </c:pt>
                <c:pt idx="104">
                  <c:v>170.84067400000001</c:v>
                </c:pt>
                <c:pt idx="105">
                  <c:v>170.85039710000001</c:v>
                </c:pt>
                <c:pt idx="106">
                  <c:v>170.86012030000001</c:v>
                </c:pt>
                <c:pt idx="107">
                  <c:v>170.8698435</c:v>
                </c:pt>
                <c:pt idx="108">
                  <c:v>170.87956679999999</c:v>
                </c:pt>
                <c:pt idx="109">
                  <c:v>170.88929010000001</c:v>
                </c:pt>
                <c:pt idx="110">
                  <c:v>170.8990135</c:v>
                </c:pt>
                <c:pt idx="111">
                  <c:v>170.9087371</c:v>
                </c:pt>
                <c:pt idx="112">
                  <c:v>170.9184606</c:v>
                </c:pt>
                <c:pt idx="113">
                  <c:v>170.9281842</c:v>
                </c:pt>
                <c:pt idx="114">
                  <c:v>170.9379079</c:v>
                </c:pt>
                <c:pt idx="115">
                  <c:v>170.94763169999999</c:v>
                </c:pt>
                <c:pt idx="116">
                  <c:v>170.95735550000001</c:v>
                </c:pt>
                <c:pt idx="117">
                  <c:v>170.96707939999999</c:v>
                </c:pt>
                <c:pt idx="118">
                  <c:v>170.97680339999999</c:v>
                </c:pt>
                <c:pt idx="119">
                  <c:v>170.9865274</c:v>
                </c:pt>
                <c:pt idx="120">
                  <c:v>170.9962515</c:v>
                </c:pt>
                <c:pt idx="121">
                  <c:v>171.00597569999999</c:v>
                </c:pt>
                <c:pt idx="122">
                  <c:v>171.01569989999999</c:v>
                </c:pt>
                <c:pt idx="123">
                  <c:v>171.0254242</c:v>
                </c:pt>
                <c:pt idx="124">
                  <c:v>171.03514860000001</c:v>
                </c:pt>
                <c:pt idx="125">
                  <c:v>171.044873</c:v>
                </c:pt>
                <c:pt idx="126">
                  <c:v>171.0545975</c:v>
                </c:pt>
                <c:pt idx="127">
                  <c:v>171.0643221</c:v>
                </c:pt>
                <c:pt idx="128">
                  <c:v>171.07404679999999</c:v>
                </c:pt>
                <c:pt idx="129">
                  <c:v>171.08377150000001</c:v>
                </c:pt>
                <c:pt idx="130">
                  <c:v>171.09349639999999</c:v>
                </c:pt>
                <c:pt idx="131">
                  <c:v>171.10322120000001</c:v>
                </c:pt>
                <c:pt idx="132">
                  <c:v>171.11294609999999</c:v>
                </c:pt>
                <c:pt idx="133">
                  <c:v>171.12267109999999</c:v>
                </c:pt>
                <c:pt idx="134">
                  <c:v>171.13239609999999</c:v>
                </c:pt>
                <c:pt idx="135">
                  <c:v>171.14212130000001</c:v>
                </c:pt>
                <c:pt idx="136">
                  <c:v>171.1518465</c:v>
                </c:pt>
                <c:pt idx="137">
                  <c:v>171.16157179999999</c:v>
                </c:pt>
                <c:pt idx="138">
                  <c:v>171.1712972</c:v>
                </c:pt>
                <c:pt idx="139">
                  <c:v>171.18102260000001</c:v>
                </c:pt>
                <c:pt idx="140">
                  <c:v>171.19074800000001</c:v>
                </c:pt>
                <c:pt idx="141">
                  <c:v>171.20047360000001</c:v>
                </c:pt>
                <c:pt idx="142">
                  <c:v>171.21019920000001</c:v>
                </c:pt>
                <c:pt idx="143">
                  <c:v>171.2199249</c:v>
                </c:pt>
                <c:pt idx="144">
                  <c:v>171.22965070000001</c:v>
                </c:pt>
                <c:pt idx="145">
                  <c:v>171.23937649999999</c:v>
                </c:pt>
                <c:pt idx="146">
                  <c:v>171.2491024</c:v>
                </c:pt>
                <c:pt idx="147">
                  <c:v>171.2588283</c:v>
                </c:pt>
                <c:pt idx="148">
                  <c:v>171.2685544</c:v>
                </c:pt>
                <c:pt idx="149">
                  <c:v>171.27828049999999</c:v>
                </c:pt>
                <c:pt idx="150">
                  <c:v>171.28800659999999</c:v>
                </c:pt>
                <c:pt idx="151">
                  <c:v>171.29773280000001</c:v>
                </c:pt>
                <c:pt idx="152">
                  <c:v>171.30745920000001</c:v>
                </c:pt>
                <c:pt idx="153">
                  <c:v>171.31718559999999</c:v>
                </c:pt>
                <c:pt idx="154">
                  <c:v>171.32691199999999</c:v>
                </c:pt>
                <c:pt idx="155">
                  <c:v>171.33663849999999</c:v>
                </c:pt>
                <c:pt idx="156">
                  <c:v>171.34636510000001</c:v>
                </c:pt>
                <c:pt idx="157">
                  <c:v>171.35609170000001</c:v>
                </c:pt>
                <c:pt idx="158">
                  <c:v>171.36581839999999</c:v>
                </c:pt>
                <c:pt idx="159">
                  <c:v>171.3755453</c:v>
                </c:pt>
                <c:pt idx="160">
                  <c:v>171.3852722</c:v>
                </c:pt>
                <c:pt idx="161">
                  <c:v>171.39499900000001</c:v>
                </c:pt>
                <c:pt idx="162">
                  <c:v>171.4047261</c:v>
                </c:pt>
                <c:pt idx="163">
                  <c:v>171.4144532</c:v>
                </c:pt>
                <c:pt idx="164">
                  <c:v>171.42418029999999</c:v>
                </c:pt>
                <c:pt idx="165">
                  <c:v>171.4339075</c:v>
                </c:pt>
                <c:pt idx="166">
                  <c:v>171.44363480000001</c:v>
                </c:pt>
                <c:pt idx="167">
                  <c:v>171.45336209999999</c:v>
                </c:pt>
                <c:pt idx="168">
                  <c:v>171.4630895</c:v>
                </c:pt>
                <c:pt idx="169">
                  <c:v>171.47281699999999</c:v>
                </c:pt>
                <c:pt idx="170">
                  <c:v>171.48254460000001</c:v>
                </c:pt>
                <c:pt idx="171">
                  <c:v>171.4922722</c:v>
                </c:pt>
                <c:pt idx="172">
                  <c:v>171.50199989999999</c:v>
                </c:pt>
                <c:pt idx="173">
                  <c:v>171.5117276</c:v>
                </c:pt>
                <c:pt idx="174">
                  <c:v>171.5214555</c:v>
                </c:pt>
                <c:pt idx="175">
                  <c:v>171.53118330000001</c:v>
                </c:pt>
                <c:pt idx="176">
                  <c:v>171.5409114</c:v>
                </c:pt>
                <c:pt idx="177">
                  <c:v>171.55063939999999</c:v>
                </c:pt>
                <c:pt idx="178">
                  <c:v>171.56036750000001</c:v>
                </c:pt>
                <c:pt idx="179">
                  <c:v>171.5700956</c:v>
                </c:pt>
                <c:pt idx="180">
                  <c:v>171.57982390000001</c:v>
                </c:pt>
                <c:pt idx="181">
                  <c:v>171.58955220000001</c:v>
                </c:pt>
                <c:pt idx="182">
                  <c:v>171.59928059999999</c:v>
                </c:pt>
                <c:pt idx="183">
                  <c:v>171.60900899999999</c:v>
                </c:pt>
                <c:pt idx="184">
                  <c:v>171.6187376</c:v>
                </c:pt>
                <c:pt idx="185">
                  <c:v>171.62846619999999</c:v>
                </c:pt>
                <c:pt idx="186">
                  <c:v>171.6381949</c:v>
                </c:pt>
                <c:pt idx="187">
                  <c:v>171.64792349999999</c:v>
                </c:pt>
                <c:pt idx="188">
                  <c:v>171.65765239999999</c:v>
                </c:pt>
                <c:pt idx="189">
                  <c:v>171.66738119999999</c:v>
                </c:pt>
                <c:pt idx="190">
                  <c:v>171.67711009999999</c:v>
                </c:pt>
                <c:pt idx="191">
                  <c:v>171.68683920000001</c:v>
                </c:pt>
                <c:pt idx="192">
                  <c:v>171.6965682</c:v>
                </c:pt>
                <c:pt idx="193">
                  <c:v>171.70629740000001</c:v>
                </c:pt>
                <c:pt idx="194">
                  <c:v>171.71602659999999</c:v>
                </c:pt>
                <c:pt idx="195">
                  <c:v>171.7257559</c:v>
                </c:pt>
                <c:pt idx="196">
                  <c:v>171.73548529999999</c:v>
                </c:pt>
                <c:pt idx="197">
                  <c:v>171.74521469999999</c:v>
                </c:pt>
                <c:pt idx="198">
                  <c:v>171.75494420000001</c:v>
                </c:pt>
                <c:pt idx="199">
                  <c:v>171.7646738</c:v>
                </c:pt>
                <c:pt idx="200">
                  <c:v>171.77440340000001</c:v>
                </c:pt>
                <c:pt idx="201">
                  <c:v>171.78413309999999</c:v>
                </c:pt>
                <c:pt idx="202">
                  <c:v>171.7938628</c:v>
                </c:pt>
                <c:pt idx="203">
                  <c:v>171.8035927</c:v>
                </c:pt>
                <c:pt idx="204">
                  <c:v>171.81332259999999</c:v>
                </c:pt>
                <c:pt idx="205">
                  <c:v>171.82305260000001</c:v>
                </c:pt>
                <c:pt idx="206">
                  <c:v>171.8327827</c:v>
                </c:pt>
                <c:pt idx="207">
                  <c:v>171.84251269999999</c:v>
                </c:pt>
                <c:pt idx="208">
                  <c:v>171.85224299999999</c:v>
                </c:pt>
                <c:pt idx="209">
                  <c:v>171.86197319999999</c:v>
                </c:pt>
                <c:pt idx="210">
                  <c:v>171.8717035</c:v>
                </c:pt>
                <c:pt idx="211">
                  <c:v>171.88143400000001</c:v>
                </c:pt>
                <c:pt idx="212">
                  <c:v>171.8911645</c:v>
                </c:pt>
                <c:pt idx="213">
                  <c:v>171.9008949</c:v>
                </c:pt>
                <c:pt idx="214">
                  <c:v>171.9106256</c:v>
                </c:pt>
                <c:pt idx="215">
                  <c:v>171.92035630000001</c:v>
                </c:pt>
                <c:pt idx="216">
                  <c:v>171.93008699999999</c:v>
                </c:pt>
                <c:pt idx="217">
                  <c:v>171.93981779999999</c:v>
                </c:pt>
                <c:pt idx="218">
                  <c:v>171.94954870000001</c:v>
                </c:pt>
                <c:pt idx="219">
                  <c:v>171.9592796</c:v>
                </c:pt>
                <c:pt idx="220">
                  <c:v>171.96901070000001</c:v>
                </c:pt>
                <c:pt idx="221">
                  <c:v>171.97874179999999</c:v>
                </c:pt>
                <c:pt idx="222">
                  <c:v>171.9884729</c:v>
                </c:pt>
                <c:pt idx="223">
                  <c:v>171.9982042</c:v>
                </c:pt>
                <c:pt idx="224">
                  <c:v>172.0079355</c:v>
                </c:pt>
                <c:pt idx="225">
                  <c:v>172.01766689999999</c:v>
                </c:pt>
                <c:pt idx="226">
                  <c:v>172.02739829999999</c:v>
                </c:pt>
                <c:pt idx="227">
                  <c:v>172.0371298</c:v>
                </c:pt>
                <c:pt idx="228">
                  <c:v>172.04686140000001</c:v>
                </c:pt>
                <c:pt idx="229">
                  <c:v>172.05659299999999</c:v>
                </c:pt>
                <c:pt idx="230">
                  <c:v>172.06632479999999</c:v>
                </c:pt>
                <c:pt idx="231">
                  <c:v>172.07605659999999</c:v>
                </c:pt>
                <c:pt idx="232">
                  <c:v>172.08578840000001</c:v>
                </c:pt>
                <c:pt idx="233">
                  <c:v>172.0955204</c:v>
                </c:pt>
                <c:pt idx="234">
                  <c:v>172.10525240000001</c:v>
                </c:pt>
                <c:pt idx="235">
                  <c:v>172.11498449999999</c:v>
                </c:pt>
                <c:pt idx="236">
                  <c:v>172.1247166</c:v>
                </c:pt>
                <c:pt idx="237">
                  <c:v>172.1344489</c:v>
                </c:pt>
                <c:pt idx="238">
                  <c:v>172.1441811</c:v>
                </c:pt>
                <c:pt idx="239">
                  <c:v>172.15391339999999</c:v>
                </c:pt>
                <c:pt idx="240">
                  <c:v>172.16364590000001</c:v>
                </c:pt>
                <c:pt idx="241">
                  <c:v>172.17337839999999</c:v>
                </c:pt>
                <c:pt idx="242">
                  <c:v>172.183111</c:v>
                </c:pt>
                <c:pt idx="243">
                  <c:v>172.1928436</c:v>
                </c:pt>
                <c:pt idx="244">
                  <c:v>172.2025763</c:v>
                </c:pt>
                <c:pt idx="245">
                  <c:v>172.2123091</c:v>
                </c:pt>
                <c:pt idx="246">
                  <c:v>172.22204189999999</c:v>
                </c:pt>
                <c:pt idx="247">
                  <c:v>172.23177480000001</c:v>
                </c:pt>
                <c:pt idx="248">
                  <c:v>172.24150779999999</c:v>
                </c:pt>
                <c:pt idx="249">
                  <c:v>172.2512409</c:v>
                </c:pt>
                <c:pt idx="250">
                  <c:v>172.260974</c:v>
                </c:pt>
                <c:pt idx="251">
                  <c:v>172.2707072</c:v>
                </c:pt>
                <c:pt idx="252">
                  <c:v>172.2804404</c:v>
                </c:pt>
                <c:pt idx="253">
                  <c:v>172.29017379999999</c:v>
                </c:pt>
                <c:pt idx="254">
                  <c:v>172.29990720000001</c:v>
                </c:pt>
                <c:pt idx="255">
                  <c:v>172.30964069999999</c:v>
                </c:pt>
                <c:pt idx="256">
                  <c:v>172.31937429999999</c:v>
                </c:pt>
                <c:pt idx="257">
                  <c:v>172.3291078</c:v>
                </c:pt>
                <c:pt idx="258">
                  <c:v>172.3388415</c:v>
                </c:pt>
                <c:pt idx="259">
                  <c:v>172.34857529999999</c:v>
                </c:pt>
                <c:pt idx="260">
                  <c:v>172.35830910000001</c:v>
                </c:pt>
                <c:pt idx="261">
                  <c:v>172.368043</c:v>
                </c:pt>
                <c:pt idx="262">
                  <c:v>172.37777689999999</c:v>
                </c:pt>
                <c:pt idx="263">
                  <c:v>172.38751099999999</c:v>
                </c:pt>
                <c:pt idx="264">
                  <c:v>172.39724509999999</c:v>
                </c:pt>
                <c:pt idx="265">
                  <c:v>172.40697929999999</c:v>
                </c:pt>
                <c:pt idx="266">
                  <c:v>172.41671349999999</c:v>
                </c:pt>
                <c:pt idx="267">
                  <c:v>172.4264479</c:v>
                </c:pt>
                <c:pt idx="268">
                  <c:v>172.43618219999999</c:v>
                </c:pt>
                <c:pt idx="269">
                  <c:v>172.4459167</c:v>
                </c:pt>
                <c:pt idx="270">
                  <c:v>172.45565120000001</c:v>
                </c:pt>
                <c:pt idx="271">
                  <c:v>172.46538580000001</c:v>
                </c:pt>
                <c:pt idx="272">
                  <c:v>172.4751205</c:v>
                </c:pt>
                <c:pt idx="273">
                  <c:v>172.48485529999999</c:v>
                </c:pt>
                <c:pt idx="274">
                  <c:v>172.49458999999999</c:v>
                </c:pt>
                <c:pt idx="275">
                  <c:v>172.5043249</c:v>
                </c:pt>
                <c:pt idx="276">
                  <c:v>172.51405990000001</c:v>
                </c:pt>
                <c:pt idx="277">
                  <c:v>172.52379490000001</c:v>
                </c:pt>
                <c:pt idx="278">
                  <c:v>172.53353000000001</c:v>
                </c:pt>
                <c:pt idx="279">
                  <c:v>172.54326520000001</c:v>
                </c:pt>
                <c:pt idx="280">
                  <c:v>172.5530004</c:v>
                </c:pt>
                <c:pt idx="281">
                  <c:v>172.56273569999999</c:v>
                </c:pt>
                <c:pt idx="282">
                  <c:v>172.5724711</c:v>
                </c:pt>
                <c:pt idx="283">
                  <c:v>172.58220650000001</c:v>
                </c:pt>
                <c:pt idx="284">
                  <c:v>172.59194199999999</c:v>
                </c:pt>
                <c:pt idx="285">
                  <c:v>172.60167759999999</c:v>
                </c:pt>
                <c:pt idx="286">
                  <c:v>172.61141319999999</c:v>
                </c:pt>
                <c:pt idx="287">
                  <c:v>172.621149</c:v>
                </c:pt>
                <c:pt idx="288">
                  <c:v>172.63088479999999</c:v>
                </c:pt>
                <c:pt idx="289">
                  <c:v>172.64062060000001</c:v>
                </c:pt>
                <c:pt idx="290">
                  <c:v>172.65035660000001</c:v>
                </c:pt>
                <c:pt idx="291">
                  <c:v>172.66009260000001</c:v>
                </c:pt>
                <c:pt idx="292">
                  <c:v>172.66982870000001</c:v>
                </c:pt>
                <c:pt idx="293">
                  <c:v>172.6795649</c:v>
                </c:pt>
                <c:pt idx="294">
                  <c:v>172.68930109999999</c:v>
                </c:pt>
                <c:pt idx="295">
                  <c:v>172.69903729999999</c:v>
                </c:pt>
                <c:pt idx="296">
                  <c:v>172.70877369999999</c:v>
                </c:pt>
                <c:pt idx="297">
                  <c:v>172.7185101</c:v>
                </c:pt>
                <c:pt idx="298">
                  <c:v>172.72824660000001</c:v>
                </c:pt>
                <c:pt idx="299">
                  <c:v>172.7379832</c:v>
                </c:pt>
                <c:pt idx="300">
                  <c:v>172.74771989999999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A73-459C-8FCD-88725ABFE266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Sheet2!$CQ$2:$CQ$302</c:f>
              <c:numCache>
                <c:formatCode>General</c:formatCode>
                <c:ptCount val="301"/>
                <c:pt idx="0">
                  <c:v>169.8299438</c:v>
                </c:pt>
                <c:pt idx="1">
                  <c:v>169.83965979999999</c:v>
                </c:pt>
                <c:pt idx="2">
                  <c:v>169.84937579999999</c:v>
                </c:pt>
                <c:pt idx="3">
                  <c:v>169.859092</c:v>
                </c:pt>
                <c:pt idx="4">
                  <c:v>169.86880830000001</c:v>
                </c:pt>
                <c:pt idx="5">
                  <c:v>169.8785245</c:v>
                </c:pt>
                <c:pt idx="6">
                  <c:v>169.88824080000001</c:v>
                </c:pt>
                <c:pt idx="7">
                  <c:v>169.8979573</c:v>
                </c:pt>
                <c:pt idx="8">
                  <c:v>169.9076738</c:v>
                </c:pt>
                <c:pt idx="9">
                  <c:v>169.91739029999999</c:v>
                </c:pt>
                <c:pt idx="10">
                  <c:v>169.92710690000001</c:v>
                </c:pt>
                <c:pt idx="11">
                  <c:v>169.9368236</c:v>
                </c:pt>
                <c:pt idx="12">
                  <c:v>169.9465404</c:v>
                </c:pt>
                <c:pt idx="13">
                  <c:v>169.95625709999999</c:v>
                </c:pt>
                <c:pt idx="14">
                  <c:v>169.96597410000001</c:v>
                </c:pt>
                <c:pt idx="15">
                  <c:v>169.97569100000001</c:v>
                </c:pt>
                <c:pt idx="16">
                  <c:v>169.98540800000001</c:v>
                </c:pt>
                <c:pt idx="17">
                  <c:v>169.9951251</c:v>
                </c:pt>
                <c:pt idx="18">
                  <c:v>170.00484230000001</c:v>
                </c:pt>
                <c:pt idx="19">
                  <c:v>170.01455960000001</c:v>
                </c:pt>
                <c:pt idx="20">
                  <c:v>170.0242768</c:v>
                </c:pt>
                <c:pt idx="21">
                  <c:v>170.0339942</c:v>
                </c:pt>
                <c:pt idx="22">
                  <c:v>170.04371159999999</c:v>
                </c:pt>
                <c:pt idx="23">
                  <c:v>170.05342909999999</c:v>
                </c:pt>
                <c:pt idx="24">
                  <c:v>170.06314660000001</c:v>
                </c:pt>
                <c:pt idx="25">
                  <c:v>170.07286429999999</c:v>
                </c:pt>
                <c:pt idx="26">
                  <c:v>170.082582</c:v>
                </c:pt>
                <c:pt idx="27">
                  <c:v>170.09229970000001</c:v>
                </c:pt>
                <c:pt idx="28">
                  <c:v>170.10201760000001</c:v>
                </c:pt>
                <c:pt idx="29">
                  <c:v>170.11173550000001</c:v>
                </c:pt>
                <c:pt idx="30">
                  <c:v>170.12145340000001</c:v>
                </c:pt>
                <c:pt idx="31">
                  <c:v>170.13117149999999</c:v>
                </c:pt>
                <c:pt idx="32">
                  <c:v>170.14088960000001</c:v>
                </c:pt>
                <c:pt idx="33">
                  <c:v>170.15060769999999</c:v>
                </c:pt>
                <c:pt idx="34">
                  <c:v>170.160326</c:v>
                </c:pt>
                <c:pt idx="35">
                  <c:v>170.1700443</c:v>
                </c:pt>
                <c:pt idx="36">
                  <c:v>170.1797627</c:v>
                </c:pt>
                <c:pt idx="37">
                  <c:v>170.18948109999999</c:v>
                </c:pt>
                <c:pt idx="38">
                  <c:v>170.19919959999999</c:v>
                </c:pt>
                <c:pt idx="39">
                  <c:v>170.2089182</c:v>
                </c:pt>
                <c:pt idx="40">
                  <c:v>170.21863680000001</c:v>
                </c:pt>
                <c:pt idx="41">
                  <c:v>170.22835559999999</c:v>
                </c:pt>
                <c:pt idx="42">
                  <c:v>170.23807439999999</c:v>
                </c:pt>
                <c:pt idx="43">
                  <c:v>170.24779319999999</c:v>
                </c:pt>
                <c:pt idx="44">
                  <c:v>170.25751220000001</c:v>
                </c:pt>
                <c:pt idx="45">
                  <c:v>170.2672311</c:v>
                </c:pt>
                <c:pt idx="46">
                  <c:v>170.27695019999999</c:v>
                </c:pt>
                <c:pt idx="47">
                  <c:v>170.2866693</c:v>
                </c:pt>
                <c:pt idx="48">
                  <c:v>170.29638850000001</c:v>
                </c:pt>
                <c:pt idx="49">
                  <c:v>170.30610770000001</c:v>
                </c:pt>
                <c:pt idx="50">
                  <c:v>170.31582710000001</c:v>
                </c:pt>
                <c:pt idx="51">
                  <c:v>170.32554640000001</c:v>
                </c:pt>
                <c:pt idx="52">
                  <c:v>170.33526599999999</c:v>
                </c:pt>
                <c:pt idx="53">
                  <c:v>170.34498550000001</c:v>
                </c:pt>
                <c:pt idx="54">
                  <c:v>170.35470509999999</c:v>
                </c:pt>
                <c:pt idx="55">
                  <c:v>170.3644247</c:v>
                </c:pt>
                <c:pt idx="56">
                  <c:v>170.37414440000001</c:v>
                </c:pt>
                <c:pt idx="57">
                  <c:v>170.3838643</c:v>
                </c:pt>
                <c:pt idx="58">
                  <c:v>170.3935841</c:v>
                </c:pt>
                <c:pt idx="59">
                  <c:v>170.40330399999999</c:v>
                </c:pt>
                <c:pt idx="60">
                  <c:v>170.41302400000001</c:v>
                </c:pt>
                <c:pt idx="61">
                  <c:v>170.42274409999999</c:v>
                </c:pt>
                <c:pt idx="62">
                  <c:v>170.43246429999999</c:v>
                </c:pt>
                <c:pt idx="63">
                  <c:v>170.4421844</c:v>
                </c:pt>
                <c:pt idx="64">
                  <c:v>170.45190479999999</c:v>
                </c:pt>
                <c:pt idx="65">
                  <c:v>170.46162509999999</c:v>
                </c:pt>
                <c:pt idx="66">
                  <c:v>170.47134550000001</c:v>
                </c:pt>
                <c:pt idx="67">
                  <c:v>170.4810659</c:v>
                </c:pt>
                <c:pt idx="68">
                  <c:v>170.49078650000001</c:v>
                </c:pt>
                <c:pt idx="69">
                  <c:v>170.50050709999999</c:v>
                </c:pt>
                <c:pt idx="70">
                  <c:v>170.51022789999999</c:v>
                </c:pt>
                <c:pt idx="71">
                  <c:v>170.51994859999999</c:v>
                </c:pt>
                <c:pt idx="72">
                  <c:v>170.52966939999999</c:v>
                </c:pt>
                <c:pt idx="73">
                  <c:v>170.53939030000001</c:v>
                </c:pt>
                <c:pt idx="74">
                  <c:v>170.5491112</c:v>
                </c:pt>
                <c:pt idx="75">
                  <c:v>170.55883230000001</c:v>
                </c:pt>
                <c:pt idx="76">
                  <c:v>170.56855340000001</c:v>
                </c:pt>
                <c:pt idx="77">
                  <c:v>170.57827459999999</c:v>
                </c:pt>
                <c:pt idx="78">
                  <c:v>170.58799579999999</c:v>
                </c:pt>
                <c:pt idx="79">
                  <c:v>170.59771699999999</c:v>
                </c:pt>
                <c:pt idx="80">
                  <c:v>170.60743840000001</c:v>
                </c:pt>
                <c:pt idx="81">
                  <c:v>170.6171598</c:v>
                </c:pt>
                <c:pt idx="82">
                  <c:v>170.6268814</c:v>
                </c:pt>
                <c:pt idx="83">
                  <c:v>170.63660300000001</c:v>
                </c:pt>
                <c:pt idx="84">
                  <c:v>170.64632460000001</c:v>
                </c:pt>
                <c:pt idx="85">
                  <c:v>170.65604630000001</c:v>
                </c:pt>
                <c:pt idx="86">
                  <c:v>170.66576810000001</c:v>
                </c:pt>
                <c:pt idx="87">
                  <c:v>170.6754899</c:v>
                </c:pt>
                <c:pt idx="88">
                  <c:v>170.68521179999999</c:v>
                </c:pt>
                <c:pt idx="89">
                  <c:v>170.6949338</c:v>
                </c:pt>
                <c:pt idx="90">
                  <c:v>170.70465580000001</c:v>
                </c:pt>
                <c:pt idx="91">
                  <c:v>170.71437800000001</c:v>
                </c:pt>
                <c:pt idx="92">
                  <c:v>170.72410020000001</c:v>
                </c:pt>
                <c:pt idx="93">
                  <c:v>170.73382240000001</c:v>
                </c:pt>
                <c:pt idx="94">
                  <c:v>170.7435447</c:v>
                </c:pt>
                <c:pt idx="95">
                  <c:v>170.75326709999999</c:v>
                </c:pt>
                <c:pt idx="96">
                  <c:v>170.7629896</c:v>
                </c:pt>
                <c:pt idx="97">
                  <c:v>170.77271210000001</c:v>
                </c:pt>
                <c:pt idx="98">
                  <c:v>170.78243470000001</c:v>
                </c:pt>
                <c:pt idx="99">
                  <c:v>170.79215740000001</c:v>
                </c:pt>
                <c:pt idx="100">
                  <c:v>170.80188010000001</c:v>
                </c:pt>
                <c:pt idx="101">
                  <c:v>170.8116029</c:v>
                </c:pt>
                <c:pt idx="102">
                  <c:v>170.82132580000001</c:v>
                </c:pt>
                <c:pt idx="103">
                  <c:v>170.83104879999999</c:v>
                </c:pt>
                <c:pt idx="104">
                  <c:v>170.8407717</c:v>
                </c:pt>
                <c:pt idx="105">
                  <c:v>170.8504949</c:v>
                </c:pt>
                <c:pt idx="106">
                  <c:v>170.860218</c:v>
                </c:pt>
                <c:pt idx="107">
                  <c:v>170.8699412</c:v>
                </c:pt>
                <c:pt idx="108">
                  <c:v>170.87966449999999</c:v>
                </c:pt>
                <c:pt idx="109">
                  <c:v>170.8893879</c:v>
                </c:pt>
                <c:pt idx="110">
                  <c:v>170.89911119999999</c:v>
                </c:pt>
                <c:pt idx="111">
                  <c:v>170.90883479999999</c:v>
                </c:pt>
                <c:pt idx="112">
                  <c:v>170.9185583</c:v>
                </c:pt>
                <c:pt idx="113">
                  <c:v>170.9282819</c:v>
                </c:pt>
                <c:pt idx="114">
                  <c:v>170.9380056</c:v>
                </c:pt>
                <c:pt idx="115">
                  <c:v>170.94772939999999</c:v>
                </c:pt>
                <c:pt idx="116">
                  <c:v>170.9574532</c:v>
                </c:pt>
                <c:pt idx="117">
                  <c:v>170.96717709999999</c:v>
                </c:pt>
                <c:pt idx="118">
                  <c:v>170.97690109999999</c:v>
                </c:pt>
                <c:pt idx="119">
                  <c:v>170.9866251</c:v>
                </c:pt>
                <c:pt idx="120">
                  <c:v>170.9963492</c:v>
                </c:pt>
                <c:pt idx="121">
                  <c:v>171.00607339999999</c:v>
                </c:pt>
                <c:pt idx="122">
                  <c:v>171.01579760000001</c:v>
                </c:pt>
                <c:pt idx="123">
                  <c:v>171.0255219</c:v>
                </c:pt>
                <c:pt idx="124">
                  <c:v>171.03524630000001</c:v>
                </c:pt>
                <c:pt idx="125">
                  <c:v>171.04497069999999</c:v>
                </c:pt>
                <c:pt idx="126">
                  <c:v>171.0546952</c:v>
                </c:pt>
                <c:pt idx="127">
                  <c:v>171.06441989999999</c:v>
                </c:pt>
                <c:pt idx="128">
                  <c:v>171.07414449999999</c:v>
                </c:pt>
                <c:pt idx="129">
                  <c:v>171.08386920000001</c:v>
                </c:pt>
                <c:pt idx="130">
                  <c:v>171.09359409999999</c:v>
                </c:pt>
                <c:pt idx="131">
                  <c:v>171.1033189</c:v>
                </c:pt>
                <c:pt idx="132">
                  <c:v>171.11304380000001</c:v>
                </c:pt>
                <c:pt idx="133">
                  <c:v>171.12276890000001</c:v>
                </c:pt>
                <c:pt idx="134">
                  <c:v>171.13249379999999</c:v>
                </c:pt>
                <c:pt idx="135">
                  <c:v>171.14221900000001</c:v>
                </c:pt>
                <c:pt idx="136">
                  <c:v>171.1519442</c:v>
                </c:pt>
                <c:pt idx="137">
                  <c:v>171.16166949999999</c:v>
                </c:pt>
                <c:pt idx="138">
                  <c:v>171.1713949</c:v>
                </c:pt>
                <c:pt idx="139">
                  <c:v>171.1811203</c:v>
                </c:pt>
                <c:pt idx="140">
                  <c:v>171.19084570000001</c:v>
                </c:pt>
                <c:pt idx="141">
                  <c:v>171.20057130000001</c:v>
                </c:pt>
                <c:pt idx="142">
                  <c:v>171.2102969</c:v>
                </c:pt>
                <c:pt idx="143">
                  <c:v>171.22002259999999</c:v>
                </c:pt>
                <c:pt idx="144">
                  <c:v>171.22974840000001</c:v>
                </c:pt>
                <c:pt idx="145">
                  <c:v>171.23947419999999</c:v>
                </c:pt>
                <c:pt idx="146">
                  <c:v>171.2492001</c:v>
                </c:pt>
                <c:pt idx="147">
                  <c:v>171.258926</c:v>
                </c:pt>
                <c:pt idx="148">
                  <c:v>171.2686521</c:v>
                </c:pt>
                <c:pt idx="149">
                  <c:v>171.27837819999999</c:v>
                </c:pt>
                <c:pt idx="150">
                  <c:v>171.28810429999999</c:v>
                </c:pt>
                <c:pt idx="151">
                  <c:v>171.2978306</c:v>
                </c:pt>
                <c:pt idx="152">
                  <c:v>171.30755690000001</c:v>
                </c:pt>
                <c:pt idx="153">
                  <c:v>171.31728330000001</c:v>
                </c:pt>
                <c:pt idx="154">
                  <c:v>171.32700980000001</c:v>
                </c:pt>
                <c:pt idx="155">
                  <c:v>171.33673619999999</c:v>
                </c:pt>
                <c:pt idx="156">
                  <c:v>171.34646280000001</c:v>
                </c:pt>
                <c:pt idx="157">
                  <c:v>171.3561895</c:v>
                </c:pt>
                <c:pt idx="158">
                  <c:v>171.36591619999999</c:v>
                </c:pt>
                <c:pt idx="159">
                  <c:v>171.375643</c:v>
                </c:pt>
                <c:pt idx="160">
                  <c:v>171.3853699</c:v>
                </c:pt>
                <c:pt idx="161">
                  <c:v>171.3950968</c:v>
                </c:pt>
                <c:pt idx="162">
                  <c:v>171.4048238</c:v>
                </c:pt>
                <c:pt idx="163">
                  <c:v>171.41455089999999</c:v>
                </c:pt>
                <c:pt idx="164">
                  <c:v>171.42427799999999</c:v>
                </c:pt>
                <c:pt idx="165">
                  <c:v>171.4340052</c:v>
                </c:pt>
                <c:pt idx="166">
                  <c:v>171.44373250000001</c:v>
                </c:pt>
                <c:pt idx="167">
                  <c:v>171.45345979999999</c:v>
                </c:pt>
                <c:pt idx="168">
                  <c:v>171.46318729999999</c:v>
                </c:pt>
                <c:pt idx="169">
                  <c:v>171.47291469999999</c:v>
                </c:pt>
                <c:pt idx="170">
                  <c:v>171.48264230000001</c:v>
                </c:pt>
                <c:pt idx="171">
                  <c:v>171.4923699</c:v>
                </c:pt>
                <c:pt idx="172">
                  <c:v>171.50209760000001</c:v>
                </c:pt>
                <c:pt idx="173">
                  <c:v>171.51182539999999</c:v>
                </c:pt>
                <c:pt idx="174">
                  <c:v>171.5215532</c:v>
                </c:pt>
                <c:pt idx="175">
                  <c:v>171.5312811</c:v>
                </c:pt>
                <c:pt idx="176">
                  <c:v>171.5410091</c:v>
                </c:pt>
                <c:pt idx="177">
                  <c:v>171.55073709999999</c:v>
                </c:pt>
                <c:pt idx="178">
                  <c:v>171.56046520000001</c:v>
                </c:pt>
                <c:pt idx="179">
                  <c:v>171.57019339999999</c:v>
                </c:pt>
                <c:pt idx="180">
                  <c:v>171.57992160000001</c:v>
                </c:pt>
                <c:pt idx="181">
                  <c:v>171.58965000000001</c:v>
                </c:pt>
                <c:pt idx="182">
                  <c:v>171.59937830000001</c:v>
                </c:pt>
                <c:pt idx="183">
                  <c:v>171.60910670000001</c:v>
                </c:pt>
                <c:pt idx="184">
                  <c:v>171.6188353</c:v>
                </c:pt>
                <c:pt idx="185">
                  <c:v>171.62856389999999</c:v>
                </c:pt>
                <c:pt idx="186">
                  <c:v>171.6382926</c:v>
                </c:pt>
                <c:pt idx="187">
                  <c:v>171.64802130000001</c:v>
                </c:pt>
                <c:pt idx="188">
                  <c:v>171.65775009999999</c:v>
                </c:pt>
                <c:pt idx="189">
                  <c:v>171.66747889999999</c:v>
                </c:pt>
                <c:pt idx="190">
                  <c:v>171.67720790000001</c:v>
                </c:pt>
                <c:pt idx="191">
                  <c:v>171.68693690000001</c:v>
                </c:pt>
                <c:pt idx="192">
                  <c:v>171.69666599999999</c:v>
                </c:pt>
                <c:pt idx="193">
                  <c:v>171.70639510000001</c:v>
                </c:pt>
                <c:pt idx="194">
                  <c:v>171.71612440000001</c:v>
                </c:pt>
                <c:pt idx="195">
                  <c:v>171.72585359999999</c:v>
                </c:pt>
                <c:pt idx="196">
                  <c:v>171.73558299999999</c:v>
                </c:pt>
                <c:pt idx="197">
                  <c:v>171.74531239999999</c:v>
                </c:pt>
                <c:pt idx="198">
                  <c:v>171.75504190000001</c:v>
                </c:pt>
                <c:pt idx="199">
                  <c:v>171.76477149999999</c:v>
                </c:pt>
                <c:pt idx="200">
                  <c:v>171.77450110000001</c:v>
                </c:pt>
                <c:pt idx="201">
                  <c:v>171.78423090000001</c:v>
                </c:pt>
                <c:pt idx="202">
                  <c:v>171.79396059999999</c:v>
                </c:pt>
                <c:pt idx="203">
                  <c:v>171.80369039999999</c:v>
                </c:pt>
                <c:pt idx="204">
                  <c:v>171.81342029999999</c:v>
                </c:pt>
                <c:pt idx="205">
                  <c:v>171.82315030000001</c:v>
                </c:pt>
                <c:pt idx="206">
                  <c:v>171.83288039999999</c:v>
                </c:pt>
                <c:pt idx="207">
                  <c:v>171.84261050000001</c:v>
                </c:pt>
                <c:pt idx="208">
                  <c:v>171.85234070000001</c:v>
                </c:pt>
                <c:pt idx="209">
                  <c:v>171.86207099999999</c:v>
                </c:pt>
                <c:pt idx="210">
                  <c:v>171.87180129999999</c:v>
                </c:pt>
                <c:pt idx="211">
                  <c:v>171.88153170000001</c:v>
                </c:pt>
                <c:pt idx="212">
                  <c:v>171.8912622</c:v>
                </c:pt>
                <c:pt idx="213">
                  <c:v>171.90099269999999</c:v>
                </c:pt>
                <c:pt idx="214">
                  <c:v>171.91072339999999</c:v>
                </c:pt>
                <c:pt idx="215">
                  <c:v>171.92045400000001</c:v>
                </c:pt>
                <c:pt idx="216">
                  <c:v>171.93018480000001</c:v>
                </c:pt>
                <c:pt idx="217">
                  <c:v>171.93991560000001</c:v>
                </c:pt>
                <c:pt idx="218">
                  <c:v>171.9496465</c:v>
                </c:pt>
                <c:pt idx="219">
                  <c:v>171.95937739999999</c:v>
                </c:pt>
                <c:pt idx="220">
                  <c:v>171.9691085</c:v>
                </c:pt>
                <c:pt idx="221">
                  <c:v>171.97883949999999</c:v>
                </c:pt>
                <c:pt idx="222">
                  <c:v>171.9885707</c:v>
                </c:pt>
                <c:pt idx="223">
                  <c:v>171.9983019</c:v>
                </c:pt>
                <c:pt idx="224">
                  <c:v>172.00803329999999</c:v>
                </c:pt>
                <c:pt idx="225">
                  <c:v>172.01776469999999</c:v>
                </c:pt>
                <c:pt idx="226">
                  <c:v>172.02749610000001</c:v>
                </c:pt>
                <c:pt idx="227">
                  <c:v>172.03722759999999</c:v>
                </c:pt>
                <c:pt idx="228">
                  <c:v>172.0469592</c:v>
                </c:pt>
                <c:pt idx="229">
                  <c:v>172.05669080000001</c:v>
                </c:pt>
                <c:pt idx="230">
                  <c:v>172.06642249999999</c:v>
                </c:pt>
                <c:pt idx="231">
                  <c:v>172.07615440000001</c:v>
                </c:pt>
                <c:pt idx="232">
                  <c:v>172.0858862</c:v>
                </c:pt>
                <c:pt idx="233">
                  <c:v>172.09561819999999</c:v>
                </c:pt>
                <c:pt idx="234">
                  <c:v>172.1053502</c:v>
                </c:pt>
                <c:pt idx="235">
                  <c:v>172.11508219999999</c:v>
                </c:pt>
                <c:pt idx="236">
                  <c:v>172.12481439999999</c:v>
                </c:pt>
                <c:pt idx="237">
                  <c:v>172.13454659999999</c:v>
                </c:pt>
                <c:pt idx="238">
                  <c:v>172.14427889999999</c:v>
                </c:pt>
                <c:pt idx="239">
                  <c:v>172.15401120000001</c:v>
                </c:pt>
                <c:pt idx="240">
                  <c:v>172.1637437</c:v>
                </c:pt>
                <c:pt idx="241">
                  <c:v>172.17347620000001</c:v>
                </c:pt>
                <c:pt idx="242">
                  <c:v>172.18320879999999</c:v>
                </c:pt>
                <c:pt idx="243">
                  <c:v>172.1929413</c:v>
                </c:pt>
                <c:pt idx="244">
                  <c:v>172.2026741</c:v>
                </c:pt>
                <c:pt idx="245">
                  <c:v>172.2124068</c:v>
                </c:pt>
                <c:pt idx="246">
                  <c:v>172.22213970000001</c:v>
                </c:pt>
                <c:pt idx="247">
                  <c:v>172.2318726</c:v>
                </c:pt>
                <c:pt idx="248">
                  <c:v>172.24160560000001</c:v>
                </c:pt>
                <c:pt idx="249">
                  <c:v>172.2513386</c:v>
                </c:pt>
                <c:pt idx="250">
                  <c:v>172.2610718</c:v>
                </c:pt>
                <c:pt idx="251">
                  <c:v>172.270805</c:v>
                </c:pt>
                <c:pt idx="252">
                  <c:v>172.2805382</c:v>
                </c:pt>
                <c:pt idx="253">
                  <c:v>172.29027149999999</c:v>
                </c:pt>
                <c:pt idx="254">
                  <c:v>172.300005</c:v>
                </c:pt>
                <c:pt idx="255">
                  <c:v>172.30973850000001</c:v>
                </c:pt>
                <c:pt idx="256">
                  <c:v>172.31947199999999</c:v>
                </c:pt>
                <c:pt idx="257">
                  <c:v>172.32920559999999</c:v>
                </c:pt>
                <c:pt idx="258">
                  <c:v>172.33893929999999</c:v>
                </c:pt>
                <c:pt idx="259">
                  <c:v>172.34867299999999</c:v>
                </c:pt>
                <c:pt idx="260">
                  <c:v>172.35840690000001</c:v>
                </c:pt>
                <c:pt idx="261">
                  <c:v>172.36814079999999</c:v>
                </c:pt>
                <c:pt idx="262">
                  <c:v>172.37787470000001</c:v>
                </c:pt>
                <c:pt idx="263">
                  <c:v>172.38760880000001</c:v>
                </c:pt>
                <c:pt idx="264">
                  <c:v>172.39734290000001</c:v>
                </c:pt>
                <c:pt idx="265">
                  <c:v>172.40707710000001</c:v>
                </c:pt>
                <c:pt idx="266">
                  <c:v>172.41681130000001</c:v>
                </c:pt>
                <c:pt idx="267">
                  <c:v>172.42654569999999</c:v>
                </c:pt>
                <c:pt idx="268">
                  <c:v>172.43628000000001</c:v>
                </c:pt>
                <c:pt idx="269">
                  <c:v>172.44601449999999</c:v>
                </c:pt>
                <c:pt idx="270">
                  <c:v>172.455749</c:v>
                </c:pt>
                <c:pt idx="271">
                  <c:v>172.4654836</c:v>
                </c:pt>
                <c:pt idx="272">
                  <c:v>172.47521829999999</c:v>
                </c:pt>
                <c:pt idx="273">
                  <c:v>172.48495299999999</c:v>
                </c:pt>
                <c:pt idx="274">
                  <c:v>172.49468780000001</c:v>
                </c:pt>
                <c:pt idx="275">
                  <c:v>172.50442269999999</c:v>
                </c:pt>
                <c:pt idx="276">
                  <c:v>172.5141577</c:v>
                </c:pt>
                <c:pt idx="277">
                  <c:v>172.5238927</c:v>
                </c:pt>
                <c:pt idx="278">
                  <c:v>172.5336278</c:v>
                </c:pt>
                <c:pt idx="279">
                  <c:v>172.543363</c:v>
                </c:pt>
                <c:pt idx="280">
                  <c:v>172.55309819999999</c:v>
                </c:pt>
                <c:pt idx="281">
                  <c:v>172.56283350000001</c:v>
                </c:pt>
                <c:pt idx="282">
                  <c:v>172.57256889999999</c:v>
                </c:pt>
                <c:pt idx="283">
                  <c:v>172.5823043</c:v>
                </c:pt>
                <c:pt idx="284">
                  <c:v>172.59203980000001</c:v>
                </c:pt>
                <c:pt idx="285">
                  <c:v>172.60177540000001</c:v>
                </c:pt>
                <c:pt idx="286">
                  <c:v>172.61151100000001</c:v>
                </c:pt>
                <c:pt idx="287">
                  <c:v>172.62124679999999</c:v>
                </c:pt>
                <c:pt idx="288">
                  <c:v>172.63098260000001</c:v>
                </c:pt>
                <c:pt idx="289">
                  <c:v>172.64071849999999</c:v>
                </c:pt>
                <c:pt idx="290">
                  <c:v>172.6504544</c:v>
                </c:pt>
                <c:pt idx="291">
                  <c:v>172.6601904</c:v>
                </c:pt>
                <c:pt idx="292">
                  <c:v>172.6699265</c:v>
                </c:pt>
                <c:pt idx="293">
                  <c:v>172.67966269999999</c:v>
                </c:pt>
                <c:pt idx="294">
                  <c:v>172.68939889999999</c:v>
                </c:pt>
                <c:pt idx="295">
                  <c:v>172.69913510000001</c:v>
                </c:pt>
                <c:pt idx="296">
                  <c:v>172.70887149999999</c:v>
                </c:pt>
                <c:pt idx="297">
                  <c:v>172.71860789999999</c:v>
                </c:pt>
                <c:pt idx="298">
                  <c:v>172.7283444</c:v>
                </c:pt>
                <c:pt idx="299">
                  <c:v>172.73808099999999</c:v>
                </c:pt>
                <c:pt idx="300">
                  <c:v>172.74781770000001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A73-459C-8FCD-88725ABFE266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Sheet2!$CR$2:$CR$302</c:f>
              <c:numCache>
                <c:formatCode>General</c:formatCode>
                <c:ptCount val="301"/>
                <c:pt idx="0">
                  <c:v>169.8300414</c:v>
                </c:pt>
                <c:pt idx="1">
                  <c:v>169.8397574</c:v>
                </c:pt>
                <c:pt idx="2">
                  <c:v>169.84947349999999</c:v>
                </c:pt>
                <c:pt idx="3">
                  <c:v>169.8591897</c:v>
                </c:pt>
                <c:pt idx="4">
                  <c:v>169.86890589999999</c:v>
                </c:pt>
                <c:pt idx="5">
                  <c:v>169.8786222</c:v>
                </c:pt>
                <c:pt idx="6">
                  <c:v>169.8883385</c:v>
                </c:pt>
                <c:pt idx="7">
                  <c:v>169.89805490000001</c:v>
                </c:pt>
                <c:pt idx="8">
                  <c:v>169.9077714</c:v>
                </c:pt>
                <c:pt idx="9">
                  <c:v>169.9174879</c:v>
                </c:pt>
                <c:pt idx="10">
                  <c:v>169.92720460000001</c:v>
                </c:pt>
                <c:pt idx="11">
                  <c:v>169.93692129999999</c:v>
                </c:pt>
                <c:pt idx="12">
                  <c:v>169.94663800000001</c:v>
                </c:pt>
                <c:pt idx="13">
                  <c:v>169.95635480000001</c:v>
                </c:pt>
                <c:pt idx="14">
                  <c:v>169.96607169999999</c:v>
                </c:pt>
                <c:pt idx="15">
                  <c:v>169.97578870000001</c:v>
                </c:pt>
                <c:pt idx="16">
                  <c:v>169.98550560000001</c:v>
                </c:pt>
                <c:pt idx="17">
                  <c:v>169.99522279999999</c:v>
                </c:pt>
                <c:pt idx="18">
                  <c:v>170.00494</c:v>
                </c:pt>
                <c:pt idx="19">
                  <c:v>170.01465719999999</c:v>
                </c:pt>
                <c:pt idx="20">
                  <c:v>170.02437449999999</c:v>
                </c:pt>
                <c:pt idx="21">
                  <c:v>170.0340918</c:v>
                </c:pt>
                <c:pt idx="22">
                  <c:v>170.04380929999999</c:v>
                </c:pt>
                <c:pt idx="23">
                  <c:v>170.05352669999999</c:v>
                </c:pt>
                <c:pt idx="24">
                  <c:v>170.06324430000001</c:v>
                </c:pt>
                <c:pt idx="25">
                  <c:v>170.07296199999999</c:v>
                </c:pt>
                <c:pt idx="26">
                  <c:v>170.0826797</c:v>
                </c:pt>
                <c:pt idx="27">
                  <c:v>170.09239740000001</c:v>
                </c:pt>
                <c:pt idx="28">
                  <c:v>170.10211519999999</c:v>
                </c:pt>
                <c:pt idx="29">
                  <c:v>170.11183310000001</c:v>
                </c:pt>
                <c:pt idx="30">
                  <c:v>170.1215511</c:v>
                </c:pt>
                <c:pt idx="31">
                  <c:v>170.1312691</c:v>
                </c:pt>
                <c:pt idx="32">
                  <c:v>170.14098730000001</c:v>
                </c:pt>
                <c:pt idx="33">
                  <c:v>170.15070549999999</c:v>
                </c:pt>
                <c:pt idx="34">
                  <c:v>170.1604236</c:v>
                </c:pt>
                <c:pt idx="35">
                  <c:v>170.170142</c:v>
                </c:pt>
                <c:pt idx="36">
                  <c:v>170.1798604</c:v>
                </c:pt>
                <c:pt idx="37">
                  <c:v>170.18957879999999</c:v>
                </c:pt>
                <c:pt idx="38">
                  <c:v>170.19929730000001</c:v>
                </c:pt>
                <c:pt idx="39">
                  <c:v>170.2090158</c:v>
                </c:pt>
                <c:pt idx="40">
                  <c:v>170.21873450000001</c:v>
                </c:pt>
                <c:pt idx="41">
                  <c:v>170.22845319999999</c:v>
                </c:pt>
                <c:pt idx="42">
                  <c:v>170.23817199999999</c:v>
                </c:pt>
                <c:pt idx="43">
                  <c:v>170.24789079999999</c:v>
                </c:pt>
                <c:pt idx="44">
                  <c:v>170.25760980000001</c:v>
                </c:pt>
                <c:pt idx="45">
                  <c:v>170.2673288</c:v>
                </c:pt>
                <c:pt idx="46">
                  <c:v>170.27704779999999</c:v>
                </c:pt>
                <c:pt idx="47">
                  <c:v>170.2867669</c:v>
                </c:pt>
                <c:pt idx="48">
                  <c:v>170.29648610000001</c:v>
                </c:pt>
                <c:pt idx="49">
                  <c:v>170.30620540000001</c:v>
                </c:pt>
                <c:pt idx="50">
                  <c:v>170.31592470000001</c:v>
                </c:pt>
                <c:pt idx="51">
                  <c:v>170.3256442</c:v>
                </c:pt>
                <c:pt idx="52">
                  <c:v>170.33536359999999</c:v>
                </c:pt>
                <c:pt idx="53">
                  <c:v>170.34508310000001</c:v>
                </c:pt>
                <c:pt idx="54">
                  <c:v>170.35480269999999</c:v>
                </c:pt>
                <c:pt idx="55">
                  <c:v>170.3645224</c:v>
                </c:pt>
                <c:pt idx="56">
                  <c:v>170.3742421</c:v>
                </c:pt>
                <c:pt idx="57">
                  <c:v>170.3839619</c:v>
                </c:pt>
                <c:pt idx="58">
                  <c:v>170.3936818</c:v>
                </c:pt>
                <c:pt idx="59">
                  <c:v>170.40340169999999</c:v>
                </c:pt>
                <c:pt idx="60">
                  <c:v>170.4131217</c:v>
                </c:pt>
                <c:pt idx="61">
                  <c:v>170.42284179999999</c:v>
                </c:pt>
                <c:pt idx="62">
                  <c:v>170.4325619</c:v>
                </c:pt>
                <c:pt idx="63">
                  <c:v>170.44228219999999</c:v>
                </c:pt>
                <c:pt idx="64">
                  <c:v>170.4520024</c:v>
                </c:pt>
                <c:pt idx="65">
                  <c:v>170.4617227</c:v>
                </c:pt>
                <c:pt idx="66">
                  <c:v>170.47144320000001</c:v>
                </c:pt>
                <c:pt idx="67">
                  <c:v>170.4811637</c:v>
                </c:pt>
                <c:pt idx="68">
                  <c:v>170.49088420000001</c:v>
                </c:pt>
                <c:pt idx="69">
                  <c:v>170.50060479999999</c:v>
                </c:pt>
                <c:pt idx="70">
                  <c:v>170.51032549999999</c:v>
                </c:pt>
                <c:pt idx="71">
                  <c:v>170.5200462</c:v>
                </c:pt>
                <c:pt idx="72">
                  <c:v>170.52976699999999</c:v>
                </c:pt>
                <c:pt idx="73">
                  <c:v>170.53948800000001</c:v>
                </c:pt>
                <c:pt idx="74">
                  <c:v>170.54920899999999</c:v>
                </c:pt>
                <c:pt idx="75">
                  <c:v>170.55892990000001</c:v>
                </c:pt>
                <c:pt idx="76">
                  <c:v>170.56865099999999</c:v>
                </c:pt>
                <c:pt idx="77">
                  <c:v>170.57837219999999</c:v>
                </c:pt>
                <c:pt idx="78">
                  <c:v>170.58809339999999</c:v>
                </c:pt>
                <c:pt idx="79">
                  <c:v>170.59781469999999</c:v>
                </c:pt>
                <c:pt idx="80">
                  <c:v>170.6075361</c:v>
                </c:pt>
                <c:pt idx="81">
                  <c:v>170.61725749999999</c:v>
                </c:pt>
                <c:pt idx="82">
                  <c:v>170.62697900000001</c:v>
                </c:pt>
                <c:pt idx="83">
                  <c:v>170.63670060000001</c:v>
                </c:pt>
                <c:pt idx="84">
                  <c:v>170.64642219999999</c:v>
                </c:pt>
                <c:pt idx="85">
                  <c:v>170.65614400000001</c:v>
                </c:pt>
                <c:pt idx="86">
                  <c:v>170.66586570000001</c:v>
                </c:pt>
                <c:pt idx="87">
                  <c:v>170.6755876</c:v>
                </c:pt>
                <c:pt idx="88">
                  <c:v>170.68530949999999</c:v>
                </c:pt>
                <c:pt idx="89">
                  <c:v>170.6950315</c:v>
                </c:pt>
                <c:pt idx="90">
                  <c:v>170.70475350000001</c:v>
                </c:pt>
                <c:pt idx="91">
                  <c:v>170.71447570000001</c:v>
                </c:pt>
                <c:pt idx="92">
                  <c:v>170.72419780000001</c:v>
                </c:pt>
                <c:pt idx="93">
                  <c:v>170.73392010000001</c:v>
                </c:pt>
                <c:pt idx="94">
                  <c:v>170.7436424</c:v>
                </c:pt>
                <c:pt idx="95">
                  <c:v>170.75336480000001</c:v>
                </c:pt>
                <c:pt idx="96">
                  <c:v>170.7630873</c:v>
                </c:pt>
                <c:pt idx="97">
                  <c:v>170.7728099</c:v>
                </c:pt>
                <c:pt idx="98">
                  <c:v>170.78253240000001</c:v>
                </c:pt>
                <c:pt idx="99">
                  <c:v>170.79225510000001</c:v>
                </c:pt>
                <c:pt idx="100">
                  <c:v>170.8019778</c:v>
                </c:pt>
                <c:pt idx="101">
                  <c:v>170.81170059999999</c:v>
                </c:pt>
                <c:pt idx="102">
                  <c:v>170.82142350000001</c:v>
                </c:pt>
                <c:pt idx="103">
                  <c:v>170.83114639999999</c:v>
                </c:pt>
                <c:pt idx="104">
                  <c:v>170.8408694</c:v>
                </c:pt>
                <c:pt idx="105">
                  <c:v>170.8505925</c:v>
                </c:pt>
                <c:pt idx="106">
                  <c:v>170.8603157</c:v>
                </c:pt>
                <c:pt idx="107">
                  <c:v>170.8700389</c:v>
                </c:pt>
                <c:pt idx="108">
                  <c:v>170.87976219999999</c:v>
                </c:pt>
                <c:pt idx="109">
                  <c:v>170.88948550000001</c:v>
                </c:pt>
                <c:pt idx="110">
                  <c:v>170.89920889999999</c:v>
                </c:pt>
                <c:pt idx="111">
                  <c:v>170.9089324</c:v>
                </c:pt>
                <c:pt idx="112">
                  <c:v>170.918656</c:v>
                </c:pt>
                <c:pt idx="113">
                  <c:v>170.9283796</c:v>
                </c:pt>
                <c:pt idx="114">
                  <c:v>170.93810329999999</c:v>
                </c:pt>
                <c:pt idx="115">
                  <c:v>170.94782699999999</c:v>
                </c:pt>
                <c:pt idx="116">
                  <c:v>170.9575509</c:v>
                </c:pt>
                <c:pt idx="117">
                  <c:v>170.96727469999999</c:v>
                </c:pt>
                <c:pt idx="118">
                  <c:v>170.97699879999999</c:v>
                </c:pt>
                <c:pt idx="119">
                  <c:v>170.9867228</c:v>
                </c:pt>
                <c:pt idx="120">
                  <c:v>170.9964469</c:v>
                </c:pt>
                <c:pt idx="121">
                  <c:v>171.00617109999999</c:v>
                </c:pt>
                <c:pt idx="122">
                  <c:v>171.01589530000001</c:v>
                </c:pt>
                <c:pt idx="123">
                  <c:v>171.02561969999999</c:v>
                </c:pt>
                <c:pt idx="124">
                  <c:v>171.03534400000001</c:v>
                </c:pt>
                <c:pt idx="125">
                  <c:v>171.04506839999999</c:v>
                </c:pt>
                <c:pt idx="126">
                  <c:v>171.05479299999999</c:v>
                </c:pt>
                <c:pt idx="127">
                  <c:v>171.06451759999999</c:v>
                </c:pt>
                <c:pt idx="128">
                  <c:v>171.07424219999999</c:v>
                </c:pt>
                <c:pt idx="129">
                  <c:v>171.08396690000001</c:v>
                </c:pt>
                <c:pt idx="130">
                  <c:v>171.09369179999999</c:v>
                </c:pt>
                <c:pt idx="131">
                  <c:v>171.1034166</c:v>
                </c:pt>
                <c:pt idx="132">
                  <c:v>171.11314150000001</c:v>
                </c:pt>
                <c:pt idx="133">
                  <c:v>171.12286660000001</c:v>
                </c:pt>
                <c:pt idx="134">
                  <c:v>171.13259160000001</c:v>
                </c:pt>
                <c:pt idx="135">
                  <c:v>171.14231670000001</c:v>
                </c:pt>
                <c:pt idx="136">
                  <c:v>171.1520419</c:v>
                </c:pt>
                <c:pt idx="137">
                  <c:v>171.16176730000001</c:v>
                </c:pt>
                <c:pt idx="138">
                  <c:v>171.17149259999999</c:v>
                </c:pt>
                <c:pt idx="139">
                  <c:v>171.181218</c:v>
                </c:pt>
                <c:pt idx="140">
                  <c:v>171.19094340000001</c:v>
                </c:pt>
                <c:pt idx="141">
                  <c:v>171.200669</c:v>
                </c:pt>
                <c:pt idx="142">
                  <c:v>171.2103946</c:v>
                </c:pt>
                <c:pt idx="143">
                  <c:v>171.22012029999999</c:v>
                </c:pt>
                <c:pt idx="144">
                  <c:v>171.2298461</c:v>
                </c:pt>
                <c:pt idx="145">
                  <c:v>171.23957189999999</c:v>
                </c:pt>
                <c:pt idx="146">
                  <c:v>171.24929779999999</c:v>
                </c:pt>
                <c:pt idx="147">
                  <c:v>171.2590237</c:v>
                </c:pt>
                <c:pt idx="148">
                  <c:v>171.26874979999999</c:v>
                </c:pt>
                <c:pt idx="149">
                  <c:v>171.27847589999999</c:v>
                </c:pt>
                <c:pt idx="150">
                  <c:v>171.28820210000001</c:v>
                </c:pt>
                <c:pt idx="151">
                  <c:v>171.29792839999999</c:v>
                </c:pt>
                <c:pt idx="152">
                  <c:v>171.30765460000001</c:v>
                </c:pt>
                <c:pt idx="153">
                  <c:v>171.31738100000001</c:v>
                </c:pt>
                <c:pt idx="154">
                  <c:v>171.32710750000001</c:v>
                </c:pt>
                <c:pt idx="155">
                  <c:v>171.33683389999999</c:v>
                </c:pt>
                <c:pt idx="156">
                  <c:v>171.3465606</c:v>
                </c:pt>
                <c:pt idx="157">
                  <c:v>171.3562872</c:v>
                </c:pt>
                <c:pt idx="158">
                  <c:v>171.36601400000001</c:v>
                </c:pt>
                <c:pt idx="159">
                  <c:v>171.37574069999999</c:v>
                </c:pt>
                <c:pt idx="160">
                  <c:v>171.3854676</c:v>
                </c:pt>
                <c:pt idx="161">
                  <c:v>171.3951946</c:v>
                </c:pt>
                <c:pt idx="162">
                  <c:v>171.4049215</c:v>
                </c:pt>
                <c:pt idx="163">
                  <c:v>171.41464859999999</c:v>
                </c:pt>
                <c:pt idx="164">
                  <c:v>171.42437570000001</c:v>
                </c:pt>
                <c:pt idx="165">
                  <c:v>171.4341029</c:v>
                </c:pt>
                <c:pt idx="166">
                  <c:v>171.44383020000001</c:v>
                </c:pt>
                <c:pt idx="167">
                  <c:v>171.45355760000001</c:v>
                </c:pt>
                <c:pt idx="168">
                  <c:v>171.46328500000001</c:v>
                </c:pt>
                <c:pt idx="169">
                  <c:v>171.47301239999999</c:v>
                </c:pt>
                <c:pt idx="170">
                  <c:v>171.48274000000001</c:v>
                </c:pt>
                <c:pt idx="171">
                  <c:v>171.4924676</c:v>
                </c:pt>
                <c:pt idx="172">
                  <c:v>171.50219530000001</c:v>
                </c:pt>
                <c:pt idx="173">
                  <c:v>171.51192309999999</c:v>
                </c:pt>
                <c:pt idx="174">
                  <c:v>171.5216509</c:v>
                </c:pt>
                <c:pt idx="175">
                  <c:v>171.5313788</c:v>
                </c:pt>
                <c:pt idx="176">
                  <c:v>171.54110679999999</c:v>
                </c:pt>
                <c:pt idx="177">
                  <c:v>171.55083479999999</c:v>
                </c:pt>
                <c:pt idx="178">
                  <c:v>171.56056290000001</c:v>
                </c:pt>
                <c:pt idx="179">
                  <c:v>171.57029109999999</c:v>
                </c:pt>
                <c:pt idx="180">
                  <c:v>171.5800194</c:v>
                </c:pt>
                <c:pt idx="181">
                  <c:v>171.5897477</c:v>
                </c:pt>
                <c:pt idx="182">
                  <c:v>171.59947600000001</c:v>
                </c:pt>
                <c:pt idx="183">
                  <c:v>171.6092046</c:v>
                </c:pt>
                <c:pt idx="184">
                  <c:v>171.61893309999999</c:v>
                </c:pt>
                <c:pt idx="185">
                  <c:v>171.62866170000001</c:v>
                </c:pt>
                <c:pt idx="186">
                  <c:v>171.6383903</c:v>
                </c:pt>
                <c:pt idx="187">
                  <c:v>171.64811900000001</c:v>
                </c:pt>
                <c:pt idx="188">
                  <c:v>171.65784780000001</c:v>
                </c:pt>
                <c:pt idx="189">
                  <c:v>171.66757670000001</c:v>
                </c:pt>
                <c:pt idx="190">
                  <c:v>171.67730570000001</c:v>
                </c:pt>
                <c:pt idx="191">
                  <c:v>171.6870347</c:v>
                </c:pt>
                <c:pt idx="192">
                  <c:v>171.69676380000001</c:v>
                </c:pt>
                <c:pt idx="193">
                  <c:v>171.70649280000001</c:v>
                </c:pt>
                <c:pt idx="194">
                  <c:v>171.71622210000001</c:v>
                </c:pt>
                <c:pt idx="195">
                  <c:v>171.72595140000001</c:v>
                </c:pt>
                <c:pt idx="196">
                  <c:v>171.73568080000001</c:v>
                </c:pt>
                <c:pt idx="197">
                  <c:v>171.74541020000001</c:v>
                </c:pt>
                <c:pt idx="198">
                  <c:v>171.7551397</c:v>
                </c:pt>
                <c:pt idx="199">
                  <c:v>171.76486929999999</c:v>
                </c:pt>
                <c:pt idx="200">
                  <c:v>171.77459880000001</c:v>
                </c:pt>
                <c:pt idx="201">
                  <c:v>171.78432860000001</c:v>
                </c:pt>
                <c:pt idx="202">
                  <c:v>171.79405829999999</c:v>
                </c:pt>
                <c:pt idx="203">
                  <c:v>171.80378820000001</c:v>
                </c:pt>
                <c:pt idx="204">
                  <c:v>171.81351810000001</c:v>
                </c:pt>
                <c:pt idx="205">
                  <c:v>171.8232481</c:v>
                </c:pt>
                <c:pt idx="206">
                  <c:v>171.83297820000001</c:v>
                </c:pt>
                <c:pt idx="207">
                  <c:v>171.8427082</c:v>
                </c:pt>
                <c:pt idx="208">
                  <c:v>171.85243850000001</c:v>
                </c:pt>
                <c:pt idx="209">
                  <c:v>171.86216870000001</c:v>
                </c:pt>
                <c:pt idx="210">
                  <c:v>171.87189910000001</c:v>
                </c:pt>
                <c:pt idx="211">
                  <c:v>171.8816295</c:v>
                </c:pt>
                <c:pt idx="212">
                  <c:v>171.89135999999999</c:v>
                </c:pt>
                <c:pt idx="213">
                  <c:v>171.90109039999999</c:v>
                </c:pt>
                <c:pt idx="214">
                  <c:v>171.91082109999999</c:v>
                </c:pt>
                <c:pt idx="215">
                  <c:v>171.9205518</c:v>
                </c:pt>
                <c:pt idx="216">
                  <c:v>171.9302825</c:v>
                </c:pt>
                <c:pt idx="217">
                  <c:v>171.9400133</c:v>
                </c:pt>
                <c:pt idx="218">
                  <c:v>171.9497442</c:v>
                </c:pt>
                <c:pt idx="219">
                  <c:v>171.95947509999999</c:v>
                </c:pt>
                <c:pt idx="220">
                  <c:v>171.9692062</c:v>
                </c:pt>
                <c:pt idx="221">
                  <c:v>171.97893730000001</c:v>
                </c:pt>
                <c:pt idx="222">
                  <c:v>171.98866849999999</c:v>
                </c:pt>
                <c:pt idx="223">
                  <c:v>171.99839969999999</c:v>
                </c:pt>
                <c:pt idx="224">
                  <c:v>172.00813099999999</c:v>
                </c:pt>
                <c:pt idx="225">
                  <c:v>172.01786240000001</c:v>
                </c:pt>
                <c:pt idx="226">
                  <c:v>172.02759380000001</c:v>
                </c:pt>
                <c:pt idx="227">
                  <c:v>172.03732529999999</c:v>
                </c:pt>
                <c:pt idx="228">
                  <c:v>172.047057</c:v>
                </c:pt>
                <c:pt idx="229">
                  <c:v>172.0567886</c:v>
                </c:pt>
                <c:pt idx="230">
                  <c:v>172.06652030000001</c:v>
                </c:pt>
                <c:pt idx="231">
                  <c:v>172.0762521</c:v>
                </c:pt>
                <c:pt idx="232">
                  <c:v>172.085984</c:v>
                </c:pt>
                <c:pt idx="233">
                  <c:v>172.09571589999999</c:v>
                </c:pt>
                <c:pt idx="234">
                  <c:v>172.1054479</c:v>
                </c:pt>
                <c:pt idx="235">
                  <c:v>172.11518000000001</c:v>
                </c:pt>
                <c:pt idx="236">
                  <c:v>172.12491220000001</c:v>
                </c:pt>
                <c:pt idx="237">
                  <c:v>172.13464440000001</c:v>
                </c:pt>
                <c:pt idx="238">
                  <c:v>172.14437670000001</c:v>
                </c:pt>
                <c:pt idx="239">
                  <c:v>172.15410900000001</c:v>
                </c:pt>
                <c:pt idx="240">
                  <c:v>172.16384149999999</c:v>
                </c:pt>
                <c:pt idx="241">
                  <c:v>172.173574</c:v>
                </c:pt>
                <c:pt idx="242">
                  <c:v>172.18330649999999</c:v>
                </c:pt>
                <c:pt idx="243">
                  <c:v>172.19303909999999</c:v>
                </c:pt>
                <c:pt idx="244">
                  <c:v>172.20277189999999</c:v>
                </c:pt>
                <c:pt idx="245">
                  <c:v>172.21250459999999</c:v>
                </c:pt>
                <c:pt idx="246">
                  <c:v>172.22223740000001</c:v>
                </c:pt>
                <c:pt idx="247">
                  <c:v>172.2319703</c:v>
                </c:pt>
                <c:pt idx="248">
                  <c:v>172.24170330000001</c:v>
                </c:pt>
                <c:pt idx="249">
                  <c:v>172.25143639999999</c:v>
                </c:pt>
                <c:pt idx="250">
                  <c:v>172.26116959999999</c:v>
                </c:pt>
                <c:pt idx="251">
                  <c:v>172.27090279999999</c:v>
                </c:pt>
                <c:pt idx="252">
                  <c:v>172.28063599999999</c:v>
                </c:pt>
                <c:pt idx="253">
                  <c:v>172.29036930000001</c:v>
                </c:pt>
                <c:pt idx="254">
                  <c:v>172.3001027</c:v>
                </c:pt>
                <c:pt idx="255">
                  <c:v>172.30983620000001</c:v>
                </c:pt>
                <c:pt idx="256">
                  <c:v>172.31956980000001</c:v>
                </c:pt>
                <c:pt idx="257">
                  <c:v>172.32930339999999</c:v>
                </c:pt>
                <c:pt idx="258">
                  <c:v>172.33903710000001</c:v>
                </c:pt>
                <c:pt idx="259">
                  <c:v>172.34877080000001</c:v>
                </c:pt>
                <c:pt idx="260">
                  <c:v>172.3585047</c:v>
                </c:pt>
                <c:pt idx="261">
                  <c:v>172.36823860000001</c:v>
                </c:pt>
                <c:pt idx="262">
                  <c:v>172.3779725</c:v>
                </c:pt>
                <c:pt idx="263">
                  <c:v>172.3877066</c:v>
                </c:pt>
                <c:pt idx="264">
                  <c:v>172.3974407</c:v>
                </c:pt>
                <c:pt idx="265">
                  <c:v>172.4071749</c:v>
                </c:pt>
                <c:pt idx="266">
                  <c:v>172.4169091</c:v>
                </c:pt>
                <c:pt idx="267">
                  <c:v>172.42664350000001</c:v>
                </c:pt>
                <c:pt idx="268">
                  <c:v>172.4363778</c:v>
                </c:pt>
                <c:pt idx="269">
                  <c:v>172.44611230000001</c:v>
                </c:pt>
                <c:pt idx="270">
                  <c:v>172.45584679999999</c:v>
                </c:pt>
                <c:pt idx="271">
                  <c:v>172.46558139999999</c:v>
                </c:pt>
                <c:pt idx="272">
                  <c:v>172.47531609999999</c:v>
                </c:pt>
                <c:pt idx="273">
                  <c:v>172.48505080000001</c:v>
                </c:pt>
                <c:pt idx="274">
                  <c:v>172.4947856</c:v>
                </c:pt>
                <c:pt idx="275">
                  <c:v>172.50452050000001</c:v>
                </c:pt>
                <c:pt idx="276">
                  <c:v>172.51425549999999</c:v>
                </c:pt>
                <c:pt idx="277">
                  <c:v>172.5239905</c:v>
                </c:pt>
                <c:pt idx="278">
                  <c:v>172.5337256</c:v>
                </c:pt>
                <c:pt idx="279">
                  <c:v>172.54346079999999</c:v>
                </c:pt>
                <c:pt idx="280">
                  <c:v>172.55319600000001</c:v>
                </c:pt>
                <c:pt idx="281">
                  <c:v>172.5629313</c:v>
                </c:pt>
                <c:pt idx="282">
                  <c:v>172.57266670000001</c:v>
                </c:pt>
                <c:pt idx="283">
                  <c:v>172.5824021</c:v>
                </c:pt>
                <c:pt idx="284">
                  <c:v>172.5921376</c:v>
                </c:pt>
                <c:pt idx="285">
                  <c:v>172.6018732</c:v>
                </c:pt>
                <c:pt idx="286">
                  <c:v>172.6116088</c:v>
                </c:pt>
                <c:pt idx="287">
                  <c:v>172.62134459999999</c:v>
                </c:pt>
                <c:pt idx="288">
                  <c:v>172.6310804</c:v>
                </c:pt>
                <c:pt idx="289">
                  <c:v>172.64081630000001</c:v>
                </c:pt>
                <c:pt idx="290">
                  <c:v>172.65055219999999</c:v>
                </c:pt>
                <c:pt idx="291">
                  <c:v>172.6602882</c:v>
                </c:pt>
                <c:pt idx="292">
                  <c:v>172.67002429999999</c:v>
                </c:pt>
                <c:pt idx="293">
                  <c:v>172.67976049999999</c:v>
                </c:pt>
                <c:pt idx="294">
                  <c:v>172.68949670000001</c:v>
                </c:pt>
                <c:pt idx="295">
                  <c:v>172.69923299999999</c:v>
                </c:pt>
                <c:pt idx="296">
                  <c:v>172.70896930000001</c:v>
                </c:pt>
                <c:pt idx="297">
                  <c:v>172.71870569999999</c:v>
                </c:pt>
                <c:pt idx="298">
                  <c:v>172.72844219999999</c:v>
                </c:pt>
                <c:pt idx="299">
                  <c:v>172.73817879999999</c:v>
                </c:pt>
                <c:pt idx="300">
                  <c:v>172.7479155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A73-459C-8FCD-88725ABFE266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Sheet2!$CS$2:$CS$302</c:f>
              <c:numCache>
                <c:formatCode>General</c:formatCode>
                <c:ptCount val="301"/>
                <c:pt idx="0">
                  <c:v>169.830139</c:v>
                </c:pt>
                <c:pt idx="1">
                  <c:v>169.839855</c:v>
                </c:pt>
                <c:pt idx="2">
                  <c:v>169.84957109999999</c:v>
                </c:pt>
                <c:pt idx="3">
                  <c:v>169.85928730000001</c:v>
                </c:pt>
                <c:pt idx="4">
                  <c:v>169.86900349999999</c:v>
                </c:pt>
                <c:pt idx="5">
                  <c:v>169.8787198</c:v>
                </c:pt>
                <c:pt idx="6">
                  <c:v>169.88843610000001</c:v>
                </c:pt>
                <c:pt idx="7">
                  <c:v>169.89815250000001</c:v>
                </c:pt>
                <c:pt idx="8">
                  <c:v>169.90786900000001</c:v>
                </c:pt>
                <c:pt idx="9">
                  <c:v>169.9175855</c:v>
                </c:pt>
                <c:pt idx="10">
                  <c:v>169.92730220000001</c:v>
                </c:pt>
                <c:pt idx="11">
                  <c:v>169.9370189</c:v>
                </c:pt>
                <c:pt idx="12">
                  <c:v>169.94673560000001</c:v>
                </c:pt>
                <c:pt idx="13">
                  <c:v>169.95645250000001</c:v>
                </c:pt>
                <c:pt idx="14">
                  <c:v>169.96616929999999</c:v>
                </c:pt>
                <c:pt idx="15">
                  <c:v>169.97588630000001</c:v>
                </c:pt>
                <c:pt idx="16">
                  <c:v>169.98560330000001</c:v>
                </c:pt>
                <c:pt idx="17">
                  <c:v>169.9953204</c:v>
                </c:pt>
                <c:pt idx="18">
                  <c:v>170.00503760000001</c:v>
                </c:pt>
                <c:pt idx="19">
                  <c:v>170.01475479999999</c:v>
                </c:pt>
                <c:pt idx="20">
                  <c:v>170.0244721</c:v>
                </c:pt>
                <c:pt idx="21">
                  <c:v>170.0341894</c:v>
                </c:pt>
                <c:pt idx="22">
                  <c:v>170.0439069</c:v>
                </c:pt>
                <c:pt idx="23">
                  <c:v>170.0536243</c:v>
                </c:pt>
                <c:pt idx="24">
                  <c:v>170.06334200000001</c:v>
                </c:pt>
                <c:pt idx="25">
                  <c:v>170.07305959999999</c:v>
                </c:pt>
                <c:pt idx="26">
                  <c:v>170.0827773</c:v>
                </c:pt>
                <c:pt idx="27">
                  <c:v>170.09249510000001</c:v>
                </c:pt>
                <c:pt idx="28">
                  <c:v>170.10221279999999</c:v>
                </c:pt>
                <c:pt idx="29">
                  <c:v>170.11193080000001</c:v>
                </c:pt>
                <c:pt idx="30">
                  <c:v>170.12164870000001</c:v>
                </c:pt>
                <c:pt idx="31">
                  <c:v>170.1313668</c:v>
                </c:pt>
                <c:pt idx="32">
                  <c:v>170.14108490000001</c:v>
                </c:pt>
                <c:pt idx="33">
                  <c:v>170.15080309999999</c:v>
                </c:pt>
                <c:pt idx="34">
                  <c:v>170.1605213</c:v>
                </c:pt>
                <c:pt idx="35">
                  <c:v>170.1702396</c:v>
                </c:pt>
                <c:pt idx="36">
                  <c:v>170.179958</c:v>
                </c:pt>
                <c:pt idx="37">
                  <c:v>170.1896764</c:v>
                </c:pt>
                <c:pt idx="38">
                  <c:v>170.19939489999999</c:v>
                </c:pt>
                <c:pt idx="39">
                  <c:v>170.20911359999999</c:v>
                </c:pt>
                <c:pt idx="40">
                  <c:v>170.21883220000001</c:v>
                </c:pt>
                <c:pt idx="41">
                  <c:v>170.22855079999999</c:v>
                </c:pt>
                <c:pt idx="42">
                  <c:v>170.23826969999999</c:v>
                </c:pt>
                <c:pt idx="43">
                  <c:v>170.24798860000001</c:v>
                </c:pt>
                <c:pt idx="44">
                  <c:v>170.25770739999999</c:v>
                </c:pt>
                <c:pt idx="45">
                  <c:v>170.26742640000001</c:v>
                </c:pt>
                <c:pt idx="46">
                  <c:v>170.27714539999999</c:v>
                </c:pt>
                <c:pt idx="47">
                  <c:v>170.2868646</c:v>
                </c:pt>
                <c:pt idx="48">
                  <c:v>170.29658380000001</c:v>
                </c:pt>
                <c:pt idx="49">
                  <c:v>170.30630310000001</c:v>
                </c:pt>
                <c:pt idx="50">
                  <c:v>170.31602229999999</c:v>
                </c:pt>
                <c:pt idx="51">
                  <c:v>170.3257418</c:v>
                </c:pt>
                <c:pt idx="52">
                  <c:v>170.3354612</c:v>
                </c:pt>
                <c:pt idx="53">
                  <c:v>170.34518080000001</c:v>
                </c:pt>
                <c:pt idx="54">
                  <c:v>170.35490039999999</c:v>
                </c:pt>
                <c:pt idx="55">
                  <c:v>170.3646201</c:v>
                </c:pt>
                <c:pt idx="56">
                  <c:v>170.37433970000001</c:v>
                </c:pt>
                <c:pt idx="57">
                  <c:v>170.3840596</c:v>
                </c:pt>
                <c:pt idx="58">
                  <c:v>170.3937794</c:v>
                </c:pt>
                <c:pt idx="59">
                  <c:v>170.40349929999999</c:v>
                </c:pt>
                <c:pt idx="60">
                  <c:v>170.41321930000001</c:v>
                </c:pt>
                <c:pt idx="61">
                  <c:v>170.42293939999999</c:v>
                </c:pt>
                <c:pt idx="62">
                  <c:v>170.43265959999999</c:v>
                </c:pt>
                <c:pt idx="63">
                  <c:v>170.4423798</c:v>
                </c:pt>
                <c:pt idx="64">
                  <c:v>170.4521001</c:v>
                </c:pt>
                <c:pt idx="65">
                  <c:v>170.46182039999999</c:v>
                </c:pt>
                <c:pt idx="66">
                  <c:v>170.47154090000001</c:v>
                </c:pt>
                <c:pt idx="67">
                  <c:v>170.4812613</c:v>
                </c:pt>
                <c:pt idx="68">
                  <c:v>170.49098190000001</c:v>
                </c:pt>
                <c:pt idx="69">
                  <c:v>170.50070249999999</c:v>
                </c:pt>
                <c:pt idx="70">
                  <c:v>170.51042319999999</c:v>
                </c:pt>
                <c:pt idx="71">
                  <c:v>170.52014389999999</c:v>
                </c:pt>
                <c:pt idx="72">
                  <c:v>170.52986480000001</c:v>
                </c:pt>
                <c:pt idx="73">
                  <c:v>170.5395857</c:v>
                </c:pt>
                <c:pt idx="74">
                  <c:v>170.54930659999999</c:v>
                </c:pt>
                <c:pt idx="75">
                  <c:v>170.5590277</c:v>
                </c:pt>
                <c:pt idx="76">
                  <c:v>170.56874869999999</c:v>
                </c:pt>
                <c:pt idx="77">
                  <c:v>170.57846989999999</c:v>
                </c:pt>
                <c:pt idx="78">
                  <c:v>170.58819109999999</c:v>
                </c:pt>
                <c:pt idx="79">
                  <c:v>170.59791240000001</c:v>
                </c:pt>
                <c:pt idx="80">
                  <c:v>170.6076338</c:v>
                </c:pt>
                <c:pt idx="81">
                  <c:v>170.61735530000001</c:v>
                </c:pt>
                <c:pt idx="82">
                  <c:v>170.6270767</c:v>
                </c:pt>
                <c:pt idx="83">
                  <c:v>170.63679830000001</c:v>
                </c:pt>
                <c:pt idx="84">
                  <c:v>170.64652000000001</c:v>
                </c:pt>
                <c:pt idx="85">
                  <c:v>170.65624170000001</c:v>
                </c:pt>
                <c:pt idx="86">
                  <c:v>170.66596340000001</c:v>
                </c:pt>
                <c:pt idx="87">
                  <c:v>170.6756853</c:v>
                </c:pt>
                <c:pt idx="88">
                  <c:v>170.68540719999999</c:v>
                </c:pt>
                <c:pt idx="89">
                  <c:v>170.6951292</c:v>
                </c:pt>
                <c:pt idx="90">
                  <c:v>170.70485120000001</c:v>
                </c:pt>
                <c:pt idx="91">
                  <c:v>170.71457330000001</c:v>
                </c:pt>
                <c:pt idx="92">
                  <c:v>170.72429550000001</c:v>
                </c:pt>
                <c:pt idx="93">
                  <c:v>170.73401770000001</c:v>
                </c:pt>
                <c:pt idx="94">
                  <c:v>170.7437401</c:v>
                </c:pt>
                <c:pt idx="95">
                  <c:v>170.75346250000001</c:v>
                </c:pt>
                <c:pt idx="96">
                  <c:v>170.76318499999999</c:v>
                </c:pt>
                <c:pt idx="97">
                  <c:v>170.7729075</c:v>
                </c:pt>
                <c:pt idx="98">
                  <c:v>170.78263010000001</c:v>
                </c:pt>
                <c:pt idx="99">
                  <c:v>170.79235270000001</c:v>
                </c:pt>
                <c:pt idx="100">
                  <c:v>170.8020755</c:v>
                </c:pt>
                <c:pt idx="101">
                  <c:v>170.81179829999999</c:v>
                </c:pt>
                <c:pt idx="102">
                  <c:v>170.82152120000001</c:v>
                </c:pt>
                <c:pt idx="103">
                  <c:v>170.83124409999999</c:v>
                </c:pt>
                <c:pt idx="104">
                  <c:v>170.8409671</c:v>
                </c:pt>
                <c:pt idx="105">
                  <c:v>170.8506902</c:v>
                </c:pt>
                <c:pt idx="106">
                  <c:v>170.8604133</c:v>
                </c:pt>
                <c:pt idx="107">
                  <c:v>170.8701366</c:v>
                </c:pt>
                <c:pt idx="108">
                  <c:v>170.87985979999999</c:v>
                </c:pt>
                <c:pt idx="109">
                  <c:v>170.8895832</c:v>
                </c:pt>
                <c:pt idx="110">
                  <c:v>170.89930659999999</c:v>
                </c:pt>
                <c:pt idx="111">
                  <c:v>170.9090301</c:v>
                </c:pt>
                <c:pt idx="112">
                  <c:v>170.9187536</c:v>
                </c:pt>
                <c:pt idx="113">
                  <c:v>170.9284773</c:v>
                </c:pt>
                <c:pt idx="114">
                  <c:v>170.93820099999999</c:v>
                </c:pt>
                <c:pt idx="115">
                  <c:v>170.94792469999999</c:v>
                </c:pt>
                <c:pt idx="116">
                  <c:v>170.9576486</c:v>
                </c:pt>
                <c:pt idx="117">
                  <c:v>170.96737239999999</c:v>
                </c:pt>
                <c:pt idx="118">
                  <c:v>170.97709649999999</c:v>
                </c:pt>
                <c:pt idx="119">
                  <c:v>170.98682049999999</c:v>
                </c:pt>
                <c:pt idx="120">
                  <c:v>170.99654459999999</c:v>
                </c:pt>
                <c:pt idx="121">
                  <c:v>171.00626879999999</c:v>
                </c:pt>
                <c:pt idx="122">
                  <c:v>171.01599300000001</c:v>
                </c:pt>
                <c:pt idx="123">
                  <c:v>171.02571739999999</c:v>
                </c:pt>
                <c:pt idx="124">
                  <c:v>171.03544170000001</c:v>
                </c:pt>
                <c:pt idx="125">
                  <c:v>171.04516609999999</c:v>
                </c:pt>
                <c:pt idx="126">
                  <c:v>171.05489069999999</c:v>
                </c:pt>
                <c:pt idx="127">
                  <c:v>171.06461530000001</c:v>
                </c:pt>
                <c:pt idx="128">
                  <c:v>171.07434000000001</c:v>
                </c:pt>
                <c:pt idx="129">
                  <c:v>171.0840646</c:v>
                </c:pt>
                <c:pt idx="130">
                  <c:v>171.09378950000001</c:v>
                </c:pt>
                <c:pt idx="131">
                  <c:v>171.1035143</c:v>
                </c:pt>
                <c:pt idx="132">
                  <c:v>171.1132393</c:v>
                </c:pt>
                <c:pt idx="133">
                  <c:v>171.12296430000001</c:v>
                </c:pt>
                <c:pt idx="134">
                  <c:v>171.13268930000001</c:v>
                </c:pt>
                <c:pt idx="135">
                  <c:v>171.14241440000001</c:v>
                </c:pt>
                <c:pt idx="136">
                  <c:v>171.1521396</c:v>
                </c:pt>
                <c:pt idx="137">
                  <c:v>171.16186500000001</c:v>
                </c:pt>
                <c:pt idx="138">
                  <c:v>171.17159029999999</c:v>
                </c:pt>
                <c:pt idx="139">
                  <c:v>171.1813157</c:v>
                </c:pt>
                <c:pt idx="140">
                  <c:v>171.19104110000001</c:v>
                </c:pt>
                <c:pt idx="141">
                  <c:v>171.2007667</c:v>
                </c:pt>
                <c:pt idx="142">
                  <c:v>171.21049239999999</c:v>
                </c:pt>
                <c:pt idx="143">
                  <c:v>171.22021799999999</c:v>
                </c:pt>
                <c:pt idx="144">
                  <c:v>171.2299438</c:v>
                </c:pt>
                <c:pt idx="145">
                  <c:v>171.23966960000001</c:v>
                </c:pt>
                <c:pt idx="146">
                  <c:v>171.24939549999999</c:v>
                </c:pt>
                <c:pt idx="147">
                  <c:v>171.25912149999999</c:v>
                </c:pt>
                <c:pt idx="148">
                  <c:v>171.26884749999999</c:v>
                </c:pt>
                <c:pt idx="149">
                  <c:v>171.27857359999999</c:v>
                </c:pt>
                <c:pt idx="150">
                  <c:v>171.2882998</c:v>
                </c:pt>
                <c:pt idx="151">
                  <c:v>171.29802609999999</c:v>
                </c:pt>
                <c:pt idx="152">
                  <c:v>171.3077524</c:v>
                </c:pt>
                <c:pt idx="153">
                  <c:v>171.31747870000001</c:v>
                </c:pt>
                <c:pt idx="154">
                  <c:v>171.32720520000001</c:v>
                </c:pt>
                <c:pt idx="155">
                  <c:v>171.33693160000001</c:v>
                </c:pt>
                <c:pt idx="156">
                  <c:v>171.3466583</c:v>
                </c:pt>
                <c:pt idx="157">
                  <c:v>171.35638489999999</c:v>
                </c:pt>
                <c:pt idx="158">
                  <c:v>171.3661117</c:v>
                </c:pt>
                <c:pt idx="159">
                  <c:v>171.37583849999999</c:v>
                </c:pt>
                <c:pt idx="160">
                  <c:v>171.3855653</c:v>
                </c:pt>
                <c:pt idx="161">
                  <c:v>171.39529229999999</c:v>
                </c:pt>
                <c:pt idx="162">
                  <c:v>171.4050192</c:v>
                </c:pt>
                <c:pt idx="163">
                  <c:v>171.41474629999999</c:v>
                </c:pt>
                <c:pt idx="164">
                  <c:v>171.42447340000001</c:v>
                </c:pt>
                <c:pt idx="165">
                  <c:v>171.4342006</c:v>
                </c:pt>
                <c:pt idx="166">
                  <c:v>171.44392790000001</c:v>
                </c:pt>
                <c:pt idx="167">
                  <c:v>171.45365530000001</c:v>
                </c:pt>
                <c:pt idx="168">
                  <c:v>171.46338270000001</c:v>
                </c:pt>
                <c:pt idx="169">
                  <c:v>171.47311020000001</c:v>
                </c:pt>
                <c:pt idx="170">
                  <c:v>171.4828378</c:v>
                </c:pt>
                <c:pt idx="171">
                  <c:v>171.49256539999999</c:v>
                </c:pt>
                <c:pt idx="172">
                  <c:v>171.50229300000001</c:v>
                </c:pt>
                <c:pt idx="173">
                  <c:v>171.51202079999999</c:v>
                </c:pt>
                <c:pt idx="174">
                  <c:v>171.52174869999999</c:v>
                </c:pt>
                <c:pt idx="175">
                  <c:v>171.5314765</c:v>
                </c:pt>
                <c:pt idx="176">
                  <c:v>171.54120449999999</c:v>
                </c:pt>
                <c:pt idx="177">
                  <c:v>171.55093249999999</c:v>
                </c:pt>
                <c:pt idx="178">
                  <c:v>171.56066060000001</c:v>
                </c:pt>
                <c:pt idx="179">
                  <c:v>171.57038879999999</c:v>
                </c:pt>
                <c:pt idx="180">
                  <c:v>171.5801171</c:v>
                </c:pt>
                <c:pt idx="181">
                  <c:v>171.5898454</c:v>
                </c:pt>
                <c:pt idx="182">
                  <c:v>171.5995738</c:v>
                </c:pt>
                <c:pt idx="183">
                  <c:v>171.6093023</c:v>
                </c:pt>
                <c:pt idx="184">
                  <c:v>171.61903079999999</c:v>
                </c:pt>
                <c:pt idx="185">
                  <c:v>171.62875940000001</c:v>
                </c:pt>
                <c:pt idx="186">
                  <c:v>171.63848809999999</c:v>
                </c:pt>
                <c:pt idx="187">
                  <c:v>171.64821670000001</c:v>
                </c:pt>
                <c:pt idx="188">
                  <c:v>171.65794560000001</c:v>
                </c:pt>
                <c:pt idx="189">
                  <c:v>171.66767440000001</c:v>
                </c:pt>
                <c:pt idx="190">
                  <c:v>171.6774034</c:v>
                </c:pt>
                <c:pt idx="191">
                  <c:v>171.6871324</c:v>
                </c:pt>
                <c:pt idx="192">
                  <c:v>171.69686150000001</c:v>
                </c:pt>
                <c:pt idx="193">
                  <c:v>171.7065906</c:v>
                </c:pt>
                <c:pt idx="194">
                  <c:v>171.71631980000001</c:v>
                </c:pt>
                <c:pt idx="195">
                  <c:v>171.72604910000001</c:v>
                </c:pt>
                <c:pt idx="196">
                  <c:v>171.73577850000001</c:v>
                </c:pt>
                <c:pt idx="197">
                  <c:v>171.74550790000001</c:v>
                </c:pt>
                <c:pt idx="198">
                  <c:v>171.7552374</c:v>
                </c:pt>
                <c:pt idx="199">
                  <c:v>171.76496700000001</c:v>
                </c:pt>
                <c:pt idx="200">
                  <c:v>171.7746966</c:v>
                </c:pt>
                <c:pt idx="201">
                  <c:v>171.78442630000001</c:v>
                </c:pt>
                <c:pt idx="202">
                  <c:v>171.79415610000001</c:v>
                </c:pt>
                <c:pt idx="203">
                  <c:v>171.80388590000001</c:v>
                </c:pt>
                <c:pt idx="204">
                  <c:v>171.81361580000001</c:v>
                </c:pt>
                <c:pt idx="205">
                  <c:v>171.8233458</c:v>
                </c:pt>
                <c:pt idx="206">
                  <c:v>171.83307590000001</c:v>
                </c:pt>
                <c:pt idx="207">
                  <c:v>171.842806</c:v>
                </c:pt>
                <c:pt idx="208">
                  <c:v>171.8525362</c:v>
                </c:pt>
                <c:pt idx="209">
                  <c:v>171.8622665</c:v>
                </c:pt>
                <c:pt idx="210">
                  <c:v>171.87199680000001</c:v>
                </c:pt>
                <c:pt idx="211">
                  <c:v>171.8817272</c:v>
                </c:pt>
                <c:pt idx="212">
                  <c:v>171.89145769999999</c:v>
                </c:pt>
                <c:pt idx="213">
                  <c:v>171.90118820000001</c:v>
                </c:pt>
                <c:pt idx="214">
                  <c:v>171.91091890000001</c:v>
                </c:pt>
                <c:pt idx="215">
                  <c:v>171.9206495</c:v>
                </c:pt>
                <c:pt idx="216">
                  <c:v>171.9303803</c:v>
                </c:pt>
                <c:pt idx="217">
                  <c:v>171.9401111</c:v>
                </c:pt>
                <c:pt idx="218">
                  <c:v>171.94984199999999</c:v>
                </c:pt>
                <c:pt idx="219">
                  <c:v>171.95957290000001</c:v>
                </c:pt>
                <c:pt idx="220">
                  <c:v>171.96930399999999</c:v>
                </c:pt>
                <c:pt idx="221">
                  <c:v>171.9790351</c:v>
                </c:pt>
                <c:pt idx="222">
                  <c:v>171.98876619999999</c:v>
                </c:pt>
                <c:pt idx="223">
                  <c:v>171.99849750000001</c:v>
                </c:pt>
                <c:pt idx="224">
                  <c:v>172.00822880000001</c:v>
                </c:pt>
                <c:pt idx="225">
                  <c:v>172.0179602</c:v>
                </c:pt>
                <c:pt idx="226">
                  <c:v>172.0276916</c:v>
                </c:pt>
                <c:pt idx="227">
                  <c:v>172.03742310000001</c:v>
                </c:pt>
                <c:pt idx="228">
                  <c:v>172.04715479999999</c:v>
                </c:pt>
                <c:pt idx="229">
                  <c:v>172.0568864</c:v>
                </c:pt>
                <c:pt idx="230">
                  <c:v>172.0666181</c:v>
                </c:pt>
                <c:pt idx="231">
                  <c:v>172.0763499</c:v>
                </c:pt>
                <c:pt idx="232">
                  <c:v>172.08608179999999</c:v>
                </c:pt>
                <c:pt idx="233">
                  <c:v>172.09581370000001</c:v>
                </c:pt>
                <c:pt idx="234">
                  <c:v>172.10554569999999</c:v>
                </c:pt>
                <c:pt idx="235">
                  <c:v>172.1152778</c:v>
                </c:pt>
                <c:pt idx="236">
                  <c:v>172.12500990000001</c:v>
                </c:pt>
                <c:pt idx="237">
                  <c:v>172.13474220000001</c:v>
                </c:pt>
                <c:pt idx="238">
                  <c:v>172.14447440000001</c:v>
                </c:pt>
                <c:pt idx="239">
                  <c:v>172.1542067</c:v>
                </c:pt>
                <c:pt idx="240">
                  <c:v>172.16393919999999</c:v>
                </c:pt>
                <c:pt idx="241">
                  <c:v>172.1736717</c:v>
                </c:pt>
                <c:pt idx="242">
                  <c:v>172.18340430000001</c:v>
                </c:pt>
                <c:pt idx="243">
                  <c:v>172.19313690000001</c:v>
                </c:pt>
                <c:pt idx="244">
                  <c:v>172.20286960000001</c:v>
                </c:pt>
                <c:pt idx="245">
                  <c:v>172.21260240000001</c:v>
                </c:pt>
                <c:pt idx="246">
                  <c:v>172.2223352</c:v>
                </c:pt>
                <c:pt idx="247">
                  <c:v>172.23206809999999</c:v>
                </c:pt>
                <c:pt idx="248">
                  <c:v>172.2418011</c:v>
                </c:pt>
                <c:pt idx="249">
                  <c:v>172.25153420000001</c:v>
                </c:pt>
                <c:pt idx="250">
                  <c:v>172.26126740000001</c:v>
                </c:pt>
                <c:pt idx="251">
                  <c:v>172.27100050000001</c:v>
                </c:pt>
                <c:pt idx="252">
                  <c:v>172.28073380000001</c:v>
                </c:pt>
                <c:pt idx="253">
                  <c:v>172.2904671</c:v>
                </c:pt>
                <c:pt idx="254">
                  <c:v>172.30020049999999</c:v>
                </c:pt>
                <c:pt idx="255">
                  <c:v>172.309934</c:v>
                </c:pt>
                <c:pt idx="256">
                  <c:v>172.3196676</c:v>
                </c:pt>
                <c:pt idx="257">
                  <c:v>172.32940120000001</c:v>
                </c:pt>
                <c:pt idx="258">
                  <c:v>172.3391349</c:v>
                </c:pt>
                <c:pt idx="259">
                  <c:v>172.3488686</c:v>
                </c:pt>
                <c:pt idx="260">
                  <c:v>172.35860249999999</c:v>
                </c:pt>
                <c:pt idx="261">
                  <c:v>172.3683364</c:v>
                </c:pt>
                <c:pt idx="262">
                  <c:v>172.37807029999999</c:v>
                </c:pt>
                <c:pt idx="263">
                  <c:v>172.38780439999999</c:v>
                </c:pt>
                <c:pt idx="264">
                  <c:v>172.3975385</c:v>
                </c:pt>
                <c:pt idx="265">
                  <c:v>172.4072726</c:v>
                </c:pt>
                <c:pt idx="266">
                  <c:v>172.41700689999999</c:v>
                </c:pt>
                <c:pt idx="267">
                  <c:v>172.42674120000001</c:v>
                </c:pt>
                <c:pt idx="268">
                  <c:v>172.43647559999999</c:v>
                </c:pt>
                <c:pt idx="269">
                  <c:v>172.4462101</c:v>
                </c:pt>
                <c:pt idx="270">
                  <c:v>172.45594460000001</c:v>
                </c:pt>
                <c:pt idx="271">
                  <c:v>172.46567920000001</c:v>
                </c:pt>
                <c:pt idx="272">
                  <c:v>172.47541390000001</c:v>
                </c:pt>
                <c:pt idx="273">
                  <c:v>172.4851486</c:v>
                </c:pt>
                <c:pt idx="274">
                  <c:v>172.49488339999999</c:v>
                </c:pt>
                <c:pt idx="275">
                  <c:v>172.5046183</c:v>
                </c:pt>
                <c:pt idx="276">
                  <c:v>172.51435330000001</c:v>
                </c:pt>
                <c:pt idx="277">
                  <c:v>172.52408829999999</c:v>
                </c:pt>
                <c:pt idx="278">
                  <c:v>172.53382339999999</c:v>
                </c:pt>
                <c:pt idx="279">
                  <c:v>172.54355860000001</c:v>
                </c:pt>
                <c:pt idx="280">
                  <c:v>172.55329380000001</c:v>
                </c:pt>
                <c:pt idx="281">
                  <c:v>172.56302909999999</c:v>
                </c:pt>
                <c:pt idx="282">
                  <c:v>172.57276450000001</c:v>
                </c:pt>
                <c:pt idx="283">
                  <c:v>172.58249989999999</c:v>
                </c:pt>
                <c:pt idx="284">
                  <c:v>172.59223539999999</c:v>
                </c:pt>
                <c:pt idx="285">
                  <c:v>172.60197099999999</c:v>
                </c:pt>
                <c:pt idx="286">
                  <c:v>172.61170659999999</c:v>
                </c:pt>
                <c:pt idx="287">
                  <c:v>172.62144240000001</c:v>
                </c:pt>
                <c:pt idx="288">
                  <c:v>172.63117819999999</c:v>
                </c:pt>
                <c:pt idx="289">
                  <c:v>172.6409141</c:v>
                </c:pt>
                <c:pt idx="290">
                  <c:v>172.65065000000001</c:v>
                </c:pt>
                <c:pt idx="291">
                  <c:v>172.66038599999999</c:v>
                </c:pt>
                <c:pt idx="292">
                  <c:v>172.67012209999999</c:v>
                </c:pt>
                <c:pt idx="293">
                  <c:v>172.67985830000001</c:v>
                </c:pt>
                <c:pt idx="294">
                  <c:v>172.6895945</c:v>
                </c:pt>
                <c:pt idx="295">
                  <c:v>172.69933080000001</c:v>
                </c:pt>
                <c:pt idx="296">
                  <c:v>172.7090671</c:v>
                </c:pt>
                <c:pt idx="297">
                  <c:v>172.71880350000001</c:v>
                </c:pt>
                <c:pt idx="298">
                  <c:v>172.7285401</c:v>
                </c:pt>
                <c:pt idx="299">
                  <c:v>172.73827660000001</c:v>
                </c:pt>
                <c:pt idx="300">
                  <c:v>172.7480132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A73-459C-8FCD-88725ABFE266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Sheet2!$CT$2:$CT$302</c:f>
              <c:numCache>
                <c:formatCode>General</c:formatCode>
                <c:ptCount val="301"/>
                <c:pt idx="0">
                  <c:v>169.8302367</c:v>
                </c:pt>
                <c:pt idx="1">
                  <c:v>169.8399526</c:v>
                </c:pt>
                <c:pt idx="2">
                  <c:v>169.84966879999999</c:v>
                </c:pt>
                <c:pt idx="3">
                  <c:v>169.85938490000001</c:v>
                </c:pt>
                <c:pt idx="4">
                  <c:v>169.86910109999999</c:v>
                </c:pt>
                <c:pt idx="5">
                  <c:v>169.8788174</c:v>
                </c:pt>
                <c:pt idx="6">
                  <c:v>169.88853370000001</c:v>
                </c:pt>
                <c:pt idx="7">
                  <c:v>169.89825020000001</c:v>
                </c:pt>
                <c:pt idx="8">
                  <c:v>169.90796660000001</c:v>
                </c:pt>
                <c:pt idx="9">
                  <c:v>169.9176832</c:v>
                </c:pt>
                <c:pt idx="10">
                  <c:v>169.92739979999999</c:v>
                </c:pt>
                <c:pt idx="11">
                  <c:v>169.9371165</c:v>
                </c:pt>
                <c:pt idx="12">
                  <c:v>169.94683319999999</c:v>
                </c:pt>
                <c:pt idx="13">
                  <c:v>169.95655009999999</c:v>
                </c:pt>
                <c:pt idx="14">
                  <c:v>169.96626699999999</c:v>
                </c:pt>
                <c:pt idx="15">
                  <c:v>169.97598389999999</c:v>
                </c:pt>
                <c:pt idx="16">
                  <c:v>169.98570100000001</c:v>
                </c:pt>
                <c:pt idx="17">
                  <c:v>169.995418</c:v>
                </c:pt>
                <c:pt idx="18">
                  <c:v>170.00513520000001</c:v>
                </c:pt>
                <c:pt idx="19">
                  <c:v>170.0148524</c:v>
                </c:pt>
                <c:pt idx="20">
                  <c:v>170.0245697</c:v>
                </c:pt>
                <c:pt idx="21">
                  <c:v>170.0342871</c:v>
                </c:pt>
                <c:pt idx="22">
                  <c:v>170.0440045</c:v>
                </c:pt>
                <c:pt idx="23">
                  <c:v>170.05372199999999</c:v>
                </c:pt>
                <c:pt idx="24">
                  <c:v>170.06343960000001</c:v>
                </c:pt>
                <c:pt idx="25">
                  <c:v>170.0731572</c:v>
                </c:pt>
                <c:pt idx="26">
                  <c:v>170.08287490000001</c:v>
                </c:pt>
                <c:pt idx="27">
                  <c:v>170.09259270000001</c:v>
                </c:pt>
                <c:pt idx="28">
                  <c:v>170.10231060000001</c:v>
                </c:pt>
                <c:pt idx="29">
                  <c:v>170.11202840000001</c:v>
                </c:pt>
                <c:pt idx="30">
                  <c:v>170.12174630000001</c:v>
                </c:pt>
                <c:pt idx="31">
                  <c:v>170.1314644</c:v>
                </c:pt>
                <c:pt idx="32">
                  <c:v>170.14118250000001</c:v>
                </c:pt>
                <c:pt idx="33">
                  <c:v>170.15090069999999</c:v>
                </c:pt>
                <c:pt idx="34">
                  <c:v>170.160619</c:v>
                </c:pt>
                <c:pt idx="35">
                  <c:v>170.17033720000001</c:v>
                </c:pt>
                <c:pt idx="36">
                  <c:v>170.1800556</c:v>
                </c:pt>
                <c:pt idx="37">
                  <c:v>170.189774</c:v>
                </c:pt>
                <c:pt idx="38">
                  <c:v>170.19949260000001</c:v>
                </c:pt>
                <c:pt idx="39">
                  <c:v>170.2092112</c:v>
                </c:pt>
                <c:pt idx="40">
                  <c:v>170.21892980000001</c:v>
                </c:pt>
                <c:pt idx="41">
                  <c:v>170.22864860000001</c:v>
                </c:pt>
                <c:pt idx="42">
                  <c:v>170.23836729999999</c:v>
                </c:pt>
                <c:pt idx="43">
                  <c:v>170.24808619999999</c:v>
                </c:pt>
                <c:pt idx="44">
                  <c:v>170.25780510000001</c:v>
                </c:pt>
                <c:pt idx="45">
                  <c:v>170.26752400000001</c:v>
                </c:pt>
                <c:pt idx="46">
                  <c:v>170.27724309999999</c:v>
                </c:pt>
                <c:pt idx="47">
                  <c:v>170.2869622</c:v>
                </c:pt>
                <c:pt idx="48">
                  <c:v>170.29668140000001</c:v>
                </c:pt>
                <c:pt idx="49">
                  <c:v>170.30640070000001</c:v>
                </c:pt>
                <c:pt idx="50">
                  <c:v>170.31612000000001</c:v>
                </c:pt>
                <c:pt idx="51">
                  <c:v>170.32583940000001</c:v>
                </c:pt>
                <c:pt idx="52">
                  <c:v>170.3355589</c:v>
                </c:pt>
                <c:pt idx="53">
                  <c:v>170.34527840000001</c:v>
                </c:pt>
                <c:pt idx="54">
                  <c:v>170.35499799999999</c:v>
                </c:pt>
                <c:pt idx="55">
                  <c:v>170.3647177</c:v>
                </c:pt>
                <c:pt idx="56">
                  <c:v>170.37443740000001</c:v>
                </c:pt>
                <c:pt idx="57">
                  <c:v>170.3841572</c:v>
                </c:pt>
                <c:pt idx="58">
                  <c:v>170.3938771</c:v>
                </c:pt>
                <c:pt idx="59">
                  <c:v>170.40359699999999</c:v>
                </c:pt>
                <c:pt idx="60">
                  <c:v>170.4133171</c:v>
                </c:pt>
                <c:pt idx="61">
                  <c:v>170.42303709999999</c:v>
                </c:pt>
                <c:pt idx="62">
                  <c:v>170.4327572</c:v>
                </c:pt>
                <c:pt idx="63">
                  <c:v>170.4424775</c:v>
                </c:pt>
                <c:pt idx="64">
                  <c:v>170.4521977</c:v>
                </c:pt>
                <c:pt idx="65">
                  <c:v>170.46191809999999</c:v>
                </c:pt>
                <c:pt idx="66">
                  <c:v>170.47163850000001</c:v>
                </c:pt>
                <c:pt idx="67">
                  <c:v>170.481359</c:v>
                </c:pt>
                <c:pt idx="68">
                  <c:v>170.49107960000001</c:v>
                </c:pt>
                <c:pt idx="69">
                  <c:v>170.50080009999999</c:v>
                </c:pt>
                <c:pt idx="70">
                  <c:v>170.51052079999999</c:v>
                </c:pt>
                <c:pt idx="71">
                  <c:v>170.52024159999999</c:v>
                </c:pt>
                <c:pt idx="72">
                  <c:v>170.52996239999999</c:v>
                </c:pt>
                <c:pt idx="73">
                  <c:v>170.53968330000001</c:v>
                </c:pt>
                <c:pt idx="74">
                  <c:v>170.54940429999999</c:v>
                </c:pt>
                <c:pt idx="75">
                  <c:v>170.55912530000001</c:v>
                </c:pt>
                <c:pt idx="76">
                  <c:v>170.56884640000001</c:v>
                </c:pt>
                <c:pt idx="77">
                  <c:v>170.57856760000001</c:v>
                </c:pt>
                <c:pt idx="78">
                  <c:v>170.58828879999999</c:v>
                </c:pt>
                <c:pt idx="79">
                  <c:v>170.59801010000001</c:v>
                </c:pt>
                <c:pt idx="80">
                  <c:v>170.6077315</c:v>
                </c:pt>
                <c:pt idx="81">
                  <c:v>170.61745289999999</c:v>
                </c:pt>
                <c:pt idx="82">
                  <c:v>170.6271744</c:v>
                </c:pt>
                <c:pt idx="83">
                  <c:v>170.63689600000001</c:v>
                </c:pt>
                <c:pt idx="84">
                  <c:v>170.64661760000001</c:v>
                </c:pt>
                <c:pt idx="85">
                  <c:v>170.65633930000001</c:v>
                </c:pt>
                <c:pt idx="86">
                  <c:v>170.66606110000001</c:v>
                </c:pt>
                <c:pt idx="87">
                  <c:v>170.6757829</c:v>
                </c:pt>
                <c:pt idx="88">
                  <c:v>170.68550479999999</c:v>
                </c:pt>
                <c:pt idx="89">
                  <c:v>170.69522689999999</c:v>
                </c:pt>
                <c:pt idx="90">
                  <c:v>170.70494890000001</c:v>
                </c:pt>
                <c:pt idx="91">
                  <c:v>170.71467100000001</c:v>
                </c:pt>
                <c:pt idx="92">
                  <c:v>170.72439320000001</c:v>
                </c:pt>
                <c:pt idx="93">
                  <c:v>170.7341155</c:v>
                </c:pt>
                <c:pt idx="94">
                  <c:v>170.74383779999999</c:v>
                </c:pt>
                <c:pt idx="95">
                  <c:v>170.75356009999999</c:v>
                </c:pt>
                <c:pt idx="96">
                  <c:v>170.7632826</c:v>
                </c:pt>
                <c:pt idx="97">
                  <c:v>170.7730052</c:v>
                </c:pt>
                <c:pt idx="98">
                  <c:v>170.7827278</c:v>
                </c:pt>
                <c:pt idx="99">
                  <c:v>170.79245040000001</c:v>
                </c:pt>
                <c:pt idx="100">
                  <c:v>170.8021732</c:v>
                </c:pt>
                <c:pt idx="101">
                  <c:v>170.81189599999999</c:v>
                </c:pt>
                <c:pt idx="102">
                  <c:v>170.82161880000001</c:v>
                </c:pt>
                <c:pt idx="103">
                  <c:v>170.83134179999999</c:v>
                </c:pt>
                <c:pt idx="104">
                  <c:v>170.84106489999999</c:v>
                </c:pt>
                <c:pt idx="105">
                  <c:v>170.8507879</c:v>
                </c:pt>
                <c:pt idx="106">
                  <c:v>170.860511</c:v>
                </c:pt>
                <c:pt idx="107">
                  <c:v>170.8702342</c:v>
                </c:pt>
                <c:pt idx="108">
                  <c:v>170.87995749999999</c:v>
                </c:pt>
                <c:pt idx="109">
                  <c:v>170.8896809</c:v>
                </c:pt>
                <c:pt idx="110">
                  <c:v>170.89940429999999</c:v>
                </c:pt>
                <c:pt idx="111">
                  <c:v>170.90912779999999</c:v>
                </c:pt>
                <c:pt idx="112">
                  <c:v>170.9188513</c:v>
                </c:pt>
                <c:pt idx="113">
                  <c:v>170.9285749</c:v>
                </c:pt>
                <c:pt idx="114">
                  <c:v>170.9382986</c:v>
                </c:pt>
                <c:pt idx="115">
                  <c:v>170.94802240000001</c:v>
                </c:pt>
                <c:pt idx="116">
                  <c:v>170.9577463</c:v>
                </c:pt>
                <c:pt idx="117">
                  <c:v>170.96747020000001</c:v>
                </c:pt>
                <c:pt idx="118">
                  <c:v>170.97719409999999</c:v>
                </c:pt>
                <c:pt idx="119">
                  <c:v>170.98691819999999</c:v>
                </c:pt>
                <c:pt idx="120">
                  <c:v>170.99664229999999</c:v>
                </c:pt>
                <c:pt idx="121">
                  <c:v>171.00636639999999</c:v>
                </c:pt>
                <c:pt idx="122">
                  <c:v>171.01609070000001</c:v>
                </c:pt>
                <c:pt idx="123">
                  <c:v>171.02581509999999</c:v>
                </c:pt>
                <c:pt idx="124">
                  <c:v>171.0355394</c:v>
                </c:pt>
                <c:pt idx="125">
                  <c:v>171.04526390000001</c:v>
                </c:pt>
                <c:pt idx="126">
                  <c:v>171.05498840000001</c:v>
                </c:pt>
                <c:pt idx="127">
                  <c:v>171.06471300000001</c:v>
                </c:pt>
                <c:pt idx="128">
                  <c:v>171.0744377</c:v>
                </c:pt>
                <c:pt idx="129">
                  <c:v>171.0841623</c:v>
                </c:pt>
                <c:pt idx="130">
                  <c:v>171.09388709999999</c:v>
                </c:pt>
                <c:pt idx="131">
                  <c:v>171.103612</c:v>
                </c:pt>
                <c:pt idx="132">
                  <c:v>171.113337</c:v>
                </c:pt>
                <c:pt idx="133">
                  <c:v>171.123062</c:v>
                </c:pt>
                <c:pt idx="134">
                  <c:v>171.13278700000001</c:v>
                </c:pt>
                <c:pt idx="135">
                  <c:v>171.1425122</c:v>
                </c:pt>
                <c:pt idx="136">
                  <c:v>171.1522373</c:v>
                </c:pt>
                <c:pt idx="137">
                  <c:v>171.1619627</c:v>
                </c:pt>
                <c:pt idx="138">
                  <c:v>171.17168799999999</c:v>
                </c:pt>
                <c:pt idx="139">
                  <c:v>171.1814134</c:v>
                </c:pt>
                <c:pt idx="140">
                  <c:v>171.1911388</c:v>
                </c:pt>
                <c:pt idx="141">
                  <c:v>171.2008644</c:v>
                </c:pt>
                <c:pt idx="142">
                  <c:v>171.21059009999999</c:v>
                </c:pt>
                <c:pt idx="143">
                  <c:v>171.22031580000001</c:v>
                </c:pt>
                <c:pt idx="144">
                  <c:v>171.2300415</c:v>
                </c:pt>
                <c:pt idx="145">
                  <c:v>171.23976730000001</c:v>
                </c:pt>
                <c:pt idx="146">
                  <c:v>171.24949319999999</c:v>
                </c:pt>
                <c:pt idx="147">
                  <c:v>171.25921919999999</c:v>
                </c:pt>
                <c:pt idx="148">
                  <c:v>171.26894519999999</c:v>
                </c:pt>
                <c:pt idx="149">
                  <c:v>171.27867130000001</c:v>
                </c:pt>
                <c:pt idx="150">
                  <c:v>171.2883975</c:v>
                </c:pt>
                <c:pt idx="151">
                  <c:v>171.29812380000001</c:v>
                </c:pt>
                <c:pt idx="152">
                  <c:v>171.3078501</c:v>
                </c:pt>
                <c:pt idx="153">
                  <c:v>171.31757640000001</c:v>
                </c:pt>
                <c:pt idx="154">
                  <c:v>171.32730290000001</c:v>
                </c:pt>
                <c:pt idx="155">
                  <c:v>171.33702940000001</c:v>
                </c:pt>
                <c:pt idx="156">
                  <c:v>171.346756</c:v>
                </c:pt>
                <c:pt idx="157">
                  <c:v>171.35648269999999</c:v>
                </c:pt>
                <c:pt idx="158">
                  <c:v>171.3662094</c:v>
                </c:pt>
                <c:pt idx="159">
                  <c:v>171.37593620000001</c:v>
                </c:pt>
                <c:pt idx="160">
                  <c:v>171.38566299999999</c:v>
                </c:pt>
                <c:pt idx="161">
                  <c:v>171.39538999999999</c:v>
                </c:pt>
                <c:pt idx="162">
                  <c:v>171.4051169</c:v>
                </c:pt>
                <c:pt idx="163">
                  <c:v>171.41484410000001</c:v>
                </c:pt>
                <c:pt idx="164">
                  <c:v>171.4245712</c:v>
                </c:pt>
                <c:pt idx="165">
                  <c:v>171.43429839999999</c:v>
                </c:pt>
                <c:pt idx="166">
                  <c:v>171.4440256</c:v>
                </c:pt>
                <c:pt idx="167">
                  <c:v>171.45375300000001</c:v>
                </c:pt>
                <c:pt idx="168">
                  <c:v>171.46348040000001</c:v>
                </c:pt>
                <c:pt idx="169">
                  <c:v>171.47320790000001</c:v>
                </c:pt>
                <c:pt idx="170">
                  <c:v>171.4829355</c:v>
                </c:pt>
                <c:pt idx="171">
                  <c:v>171.49266309999999</c:v>
                </c:pt>
                <c:pt idx="172">
                  <c:v>171.5023908</c:v>
                </c:pt>
                <c:pt idx="173">
                  <c:v>171.51211850000001</c:v>
                </c:pt>
                <c:pt idx="174">
                  <c:v>171.52184639999999</c:v>
                </c:pt>
                <c:pt idx="175">
                  <c:v>171.53157419999999</c:v>
                </c:pt>
                <c:pt idx="176">
                  <c:v>171.54130230000001</c:v>
                </c:pt>
                <c:pt idx="177">
                  <c:v>171.55103030000001</c:v>
                </c:pt>
                <c:pt idx="178">
                  <c:v>171.5607584</c:v>
                </c:pt>
                <c:pt idx="179">
                  <c:v>171.57048660000001</c:v>
                </c:pt>
                <c:pt idx="180">
                  <c:v>171.58021479999999</c:v>
                </c:pt>
                <c:pt idx="181">
                  <c:v>171.58994319999999</c:v>
                </c:pt>
                <c:pt idx="182">
                  <c:v>171.5996715</c:v>
                </c:pt>
                <c:pt idx="183">
                  <c:v>171.60939999999999</c:v>
                </c:pt>
                <c:pt idx="184">
                  <c:v>171.61912849999999</c:v>
                </c:pt>
                <c:pt idx="185">
                  <c:v>171.6288571</c:v>
                </c:pt>
                <c:pt idx="186">
                  <c:v>171.63858579999999</c:v>
                </c:pt>
                <c:pt idx="187">
                  <c:v>171.6483145</c:v>
                </c:pt>
                <c:pt idx="188">
                  <c:v>171.6580433</c:v>
                </c:pt>
                <c:pt idx="189">
                  <c:v>171.66777210000001</c:v>
                </c:pt>
                <c:pt idx="190">
                  <c:v>171.67750119999999</c:v>
                </c:pt>
                <c:pt idx="191">
                  <c:v>171.68723019999999</c:v>
                </c:pt>
                <c:pt idx="192">
                  <c:v>171.69695920000001</c:v>
                </c:pt>
                <c:pt idx="193">
                  <c:v>171.7066883</c:v>
                </c:pt>
                <c:pt idx="194">
                  <c:v>171.7164176</c:v>
                </c:pt>
                <c:pt idx="195">
                  <c:v>171.72614680000001</c:v>
                </c:pt>
                <c:pt idx="196">
                  <c:v>171.7358763</c:v>
                </c:pt>
                <c:pt idx="197">
                  <c:v>171.7456057</c:v>
                </c:pt>
                <c:pt idx="198">
                  <c:v>171.75533519999999</c:v>
                </c:pt>
                <c:pt idx="199">
                  <c:v>171.7650648</c:v>
                </c:pt>
                <c:pt idx="200">
                  <c:v>171.7747943</c:v>
                </c:pt>
                <c:pt idx="201">
                  <c:v>171.7845241</c:v>
                </c:pt>
                <c:pt idx="202">
                  <c:v>171.79425380000001</c:v>
                </c:pt>
                <c:pt idx="203">
                  <c:v>171.8039837</c:v>
                </c:pt>
                <c:pt idx="204">
                  <c:v>171.8137136</c:v>
                </c:pt>
                <c:pt idx="205">
                  <c:v>171.82344359999999</c:v>
                </c:pt>
                <c:pt idx="206">
                  <c:v>171.8331737</c:v>
                </c:pt>
                <c:pt idx="207">
                  <c:v>171.84290369999999</c:v>
                </c:pt>
                <c:pt idx="208">
                  <c:v>171.85263399999999</c:v>
                </c:pt>
                <c:pt idx="209">
                  <c:v>171.8623642</c:v>
                </c:pt>
                <c:pt idx="210">
                  <c:v>171.8720946</c:v>
                </c:pt>
                <c:pt idx="211">
                  <c:v>171.88182499999999</c:v>
                </c:pt>
                <c:pt idx="212">
                  <c:v>171.89155550000001</c:v>
                </c:pt>
                <c:pt idx="213">
                  <c:v>171.901286</c:v>
                </c:pt>
                <c:pt idx="214">
                  <c:v>171.91101660000001</c:v>
                </c:pt>
                <c:pt idx="215">
                  <c:v>171.92074729999999</c:v>
                </c:pt>
                <c:pt idx="216">
                  <c:v>171.93047799999999</c:v>
                </c:pt>
                <c:pt idx="217">
                  <c:v>171.94020879999999</c:v>
                </c:pt>
                <c:pt idx="218">
                  <c:v>171.94993980000001</c:v>
                </c:pt>
                <c:pt idx="219">
                  <c:v>171.9596707</c:v>
                </c:pt>
                <c:pt idx="220">
                  <c:v>171.96940169999999</c:v>
                </c:pt>
                <c:pt idx="221">
                  <c:v>171.9791328</c:v>
                </c:pt>
                <c:pt idx="222">
                  <c:v>171.98886400000001</c:v>
                </c:pt>
                <c:pt idx="223">
                  <c:v>171.99859520000001</c:v>
                </c:pt>
                <c:pt idx="224">
                  <c:v>172.00832650000001</c:v>
                </c:pt>
                <c:pt idx="225">
                  <c:v>172.018058</c:v>
                </c:pt>
                <c:pt idx="226">
                  <c:v>172.02778939999999</c:v>
                </c:pt>
                <c:pt idx="227">
                  <c:v>172.0375209</c:v>
                </c:pt>
                <c:pt idx="228">
                  <c:v>172.04725250000001</c:v>
                </c:pt>
                <c:pt idx="229">
                  <c:v>172.05698419999999</c:v>
                </c:pt>
                <c:pt idx="230">
                  <c:v>172.0667158</c:v>
                </c:pt>
                <c:pt idx="231">
                  <c:v>172.07644769999999</c:v>
                </c:pt>
                <c:pt idx="232">
                  <c:v>172.08617960000001</c:v>
                </c:pt>
                <c:pt idx="233">
                  <c:v>172.0959115</c:v>
                </c:pt>
                <c:pt idx="234">
                  <c:v>172.10564350000001</c:v>
                </c:pt>
                <c:pt idx="235">
                  <c:v>172.1153755</c:v>
                </c:pt>
                <c:pt idx="236">
                  <c:v>172.1251077</c:v>
                </c:pt>
                <c:pt idx="237">
                  <c:v>172.13484</c:v>
                </c:pt>
                <c:pt idx="238">
                  <c:v>172.1445722</c:v>
                </c:pt>
                <c:pt idx="239">
                  <c:v>172.15430449999999</c:v>
                </c:pt>
                <c:pt idx="240">
                  <c:v>172.16403700000001</c:v>
                </c:pt>
                <c:pt idx="241">
                  <c:v>172.17376949999999</c:v>
                </c:pt>
                <c:pt idx="242">
                  <c:v>172.1835021</c:v>
                </c:pt>
                <c:pt idx="243">
                  <c:v>172.1932347</c:v>
                </c:pt>
                <c:pt idx="244">
                  <c:v>172.20296740000001</c:v>
                </c:pt>
                <c:pt idx="245">
                  <c:v>172.2127002</c:v>
                </c:pt>
                <c:pt idx="246">
                  <c:v>172.222433</c:v>
                </c:pt>
                <c:pt idx="247">
                  <c:v>172.23216590000001</c:v>
                </c:pt>
                <c:pt idx="248">
                  <c:v>172.2418989</c:v>
                </c:pt>
                <c:pt idx="249">
                  <c:v>172.251632</c:v>
                </c:pt>
                <c:pt idx="250">
                  <c:v>172.26136510000001</c:v>
                </c:pt>
                <c:pt idx="251">
                  <c:v>172.27109830000001</c:v>
                </c:pt>
                <c:pt idx="252">
                  <c:v>172.2808316</c:v>
                </c:pt>
                <c:pt idx="253">
                  <c:v>172.29056489999999</c:v>
                </c:pt>
                <c:pt idx="254">
                  <c:v>172.30029830000001</c:v>
                </c:pt>
                <c:pt idx="255">
                  <c:v>172.31003179999999</c:v>
                </c:pt>
                <c:pt idx="256">
                  <c:v>172.31976539999999</c:v>
                </c:pt>
                <c:pt idx="257">
                  <c:v>172.329499</c:v>
                </c:pt>
                <c:pt idx="258">
                  <c:v>172.3392326</c:v>
                </c:pt>
                <c:pt idx="259">
                  <c:v>172.34896639999999</c:v>
                </c:pt>
                <c:pt idx="260">
                  <c:v>172.35870019999999</c:v>
                </c:pt>
                <c:pt idx="261">
                  <c:v>172.3684342</c:v>
                </c:pt>
                <c:pt idx="262">
                  <c:v>172.37816810000001</c:v>
                </c:pt>
                <c:pt idx="263">
                  <c:v>172.38790220000001</c:v>
                </c:pt>
                <c:pt idx="264">
                  <c:v>172.39763629999999</c:v>
                </c:pt>
                <c:pt idx="265">
                  <c:v>172.40737039999999</c:v>
                </c:pt>
                <c:pt idx="266">
                  <c:v>172.41710470000001</c:v>
                </c:pt>
                <c:pt idx="267">
                  <c:v>172.426839</c:v>
                </c:pt>
                <c:pt idx="268">
                  <c:v>172.43657339999999</c:v>
                </c:pt>
                <c:pt idx="269">
                  <c:v>172.44630789999999</c:v>
                </c:pt>
                <c:pt idx="270">
                  <c:v>172.4560424</c:v>
                </c:pt>
                <c:pt idx="271">
                  <c:v>172.465777</c:v>
                </c:pt>
                <c:pt idx="272">
                  <c:v>172.4755117</c:v>
                </c:pt>
                <c:pt idx="273">
                  <c:v>172.48524639999999</c:v>
                </c:pt>
                <c:pt idx="274">
                  <c:v>172.49498120000001</c:v>
                </c:pt>
                <c:pt idx="275">
                  <c:v>172.5047161</c:v>
                </c:pt>
                <c:pt idx="276">
                  <c:v>172.5144511</c:v>
                </c:pt>
                <c:pt idx="277">
                  <c:v>172.52418610000001</c:v>
                </c:pt>
                <c:pt idx="278">
                  <c:v>172.53392120000001</c:v>
                </c:pt>
                <c:pt idx="279">
                  <c:v>172.5436564</c:v>
                </c:pt>
                <c:pt idx="280">
                  <c:v>172.5533916</c:v>
                </c:pt>
                <c:pt idx="281">
                  <c:v>172.56312689999999</c:v>
                </c:pt>
                <c:pt idx="282">
                  <c:v>172.5728623</c:v>
                </c:pt>
                <c:pt idx="283">
                  <c:v>172.58259770000001</c:v>
                </c:pt>
                <c:pt idx="284">
                  <c:v>172.59233320000001</c:v>
                </c:pt>
                <c:pt idx="285">
                  <c:v>172.60206880000001</c:v>
                </c:pt>
                <c:pt idx="286">
                  <c:v>172.61180440000001</c:v>
                </c:pt>
                <c:pt idx="287">
                  <c:v>172.6215402</c:v>
                </c:pt>
                <c:pt idx="288">
                  <c:v>172.63127600000001</c:v>
                </c:pt>
                <c:pt idx="289">
                  <c:v>172.6410119</c:v>
                </c:pt>
                <c:pt idx="290">
                  <c:v>172.6507478</c:v>
                </c:pt>
                <c:pt idx="291">
                  <c:v>172.6604839</c:v>
                </c:pt>
                <c:pt idx="292">
                  <c:v>172.67021990000001</c:v>
                </c:pt>
                <c:pt idx="293">
                  <c:v>172.6799561</c:v>
                </c:pt>
                <c:pt idx="294">
                  <c:v>172.68969229999999</c:v>
                </c:pt>
                <c:pt idx="295">
                  <c:v>172.6994286</c:v>
                </c:pt>
                <c:pt idx="296">
                  <c:v>172.70916489999999</c:v>
                </c:pt>
                <c:pt idx="297">
                  <c:v>172.7189013</c:v>
                </c:pt>
                <c:pt idx="298">
                  <c:v>172.7286379</c:v>
                </c:pt>
                <c:pt idx="299">
                  <c:v>172.7383744</c:v>
                </c:pt>
                <c:pt idx="300">
                  <c:v>172.74811099999999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A73-459C-8FCD-88725ABFE266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Sheet2!$CU$2:$CU$302</c:f>
              <c:numCache>
                <c:formatCode>General</c:formatCode>
                <c:ptCount val="301"/>
                <c:pt idx="0">
                  <c:v>169.8303343</c:v>
                </c:pt>
                <c:pt idx="1">
                  <c:v>169.84005020000001</c:v>
                </c:pt>
                <c:pt idx="2">
                  <c:v>169.84976639999999</c:v>
                </c:pt>
                <c:pt idx="3">
                  <c:v>169.85948250000001</c:v>
                </c:pt>
                <c:pt idx="4">
                  <c:v>169.8691987</c:v>
                </c:pt>
                <c:pt idx="5">
                  <c:v>169.87891500000001</c:v>
                </c:pt>
                <c:pt idx="6">
                  <c:v>169.88863140000001</c:v>
                </c:pt>
                <c:pt idx="7">
                  <c:v>169.89834780000001</c:v>
                </c:pt>
                <c:pt idx="8">
                  <c:v>169.90806420000001</c:v>
                </c:pt>
                <c:pt idx="9">
                  <c:v>169.9177808</c:v>
                </c:pt>
                <c:pt idx="10">
                  <c:v>169.92749739999999</c:v>
                </c:pt>
                <c:pt idx="11">
                  <c:v>169.93721410000001</c:v>
                </c:pt>
                <c:pt idx="12">
                  <c:v>169.94693090000001</c:v>
                </c:pt>
                <c:pt idx="13">
                  <c:v>169.95664769999999</c:v>
                </c:pt>
                <c:pt idx="14">
                  <c:v>169.96636459999999</c:v>
                </c:pt>
                <c:pt idx="15">
                  <c:v>169.97608149999999</c:v>
                </c:pt>
                <c:pt idx="16">
                  <c:v>169.98579860000001</c:v>
                </c:pt>
                <c:pt idx="17">
                  <c:v>169.9955157</c:v>
                </c:pt>
                <c:pt idx="18">
                  <c:v>170.00523279999999</c:v>
                </c:pt>
                <c:pt idx="19">
                  <c:v>170.01495</c:v>
                </c:pt>
                <c:pt idx="20">
                  <c:v>170.0246674</c:v>
                </c:pt>
                <c:pt idx="21">
                  <c:v>170.0343847</c:v>
                </c:pt>
                <c:pt idx="22">
                  <c:v>170.0441021</c:v>
                </c:pt>
                <c:pt idx="23">
                  <c:v>170.05381969999999</c:v>
                </c:pt>
                <c:pt idx="24">
                  <c:v>170.06353720000001</c:v>
                </c:pt>
                <c:pt idx="25">
                  <c:v>170.0732548</c:v>
                </c:pt>
                <c:pt idx="26">
                  <c:v>170.08297250000001</c:v>
                </c:pt>
                <c:pt idx="27">
                  <c:v>170.09269029999999</c:v>
                </c:pt>
                <c:pt idx="28">
                  <c:v>170.10240820000001</c:v>
                </c:pt>
                <c:pt idx="29">
                  <c:v>170.11212599999999</c:v>
                </c:pt>
                <c:pt idx="30">
                  <c:v>170.1218441</c:v>
                </c:pt>
                <c:pt idx="31">
                  <c:v>170.1315621</c:v>
                </c:pt>
                <c:pt idx="32">
                  <c:v>170.14128020000001</c:v>
                </c:pt>
                <c:pt idx="33">
                  <c:v>170.1509983</c:v>
                </c:pt>
                <c:pt idx="34">
                  <c:v>170.1607166</c:v>
                </c:pt>
                <c:pt idx="35">
                  <c:v>170.1704349</c:v>
                </c:pt>
                <c:pt idx="36">
                  <c:v>170.1801533</c:v>
                </c:pt>
                <c:pt idx="37">
                  <c:v>170.18987179999999</c:v>
                </c:pt>
                <c:pt idx="38">
                  <c:v>170.19959030000001</c:v>
                </c:pt>
                <c:pt idx="39">
                  <c:v>170.2093088</c:v>
                </c:pt>
                <c:pt idx="40">
                  <c:v>170.21902750000001</c:v>
                </c:pt>
                <c:pt idx="41">
                  <c:v>170.22874619999999</c:v>
                </c:pt>
                <c:pt idx="42">
                  <c:v>170.2384649</c:v>
                </c:pt>
                <c:pt idx="43">
                  <c:v>170.24818379999999</c:v>
                </c:pt>
                <c:pt idx="44">
                  <c:v>170.25790269999999</c:v>
                </c:pt>
                <c:pt idx="45">
                  <c:v>170.2676218</c:v>
                </c:pt>
                <c:pt idx="46">
                  <c:v>170.27734079999999</c:v>
                </c:pt>
                <c:pt idx="47">
                  <c:v>170.2870599</c:v>
                </c:pt>
                <c:pt idx="48">
                  <c:v>170.29677910000001</c:v>
                </c:pt>
                <c:pt idx="49">
                  <c:v>170.30649840000001</c:v>
                </c:pt>
                <c:pt idx="50">
                  <c:v>170.31621770000001</c:v>
                </c:pt>
                <c:pt idx="51">
                  <c:v>170.3259371</c:v>
                </c:pt>
                <c:pt idx="52">
                  <c:v>170.3356565</c:v>
                </c:pt>
                <c:pt idx="53">
                  <c:v>170.34537610000001</c:v>
                </c:pt>
                <c:pt idx="54">
                  <c:v>170.35509569999999</c:v>
                </c:pt>
                <c:pt idx="55">
                  <c:v>170.3648153</c:v>
                </c:pt>
                <c:pt idx="56">
                  <c:v>170.3745351</c:v>
                </c:pt>
                <c:pt idx="57">
                  <c:v>170.3842549</c:v>
                </c:pt>
                <c:pt idx="58">
                  <c:v>170.3939747</c:v>
                </c:pt>
                <c:pt idx="59">
                  <c:v>170.40369469999999</c:v>
                </c:pt>
                <c:pt idx="60">
                  <c:v>170.4134147</c:v>
                </c:pt>
                <c:pt idx="61">
                  <c:v>170.42313480000001</c:v>
                </c:pt>
                <c:pt idx="62">
                  <c:v>170.4328549</c:v>
                </c:pt>
                <c:pt idx="63">
                  <c:v>170.4425751</c:v>
                </c:pt>
                <c:pt idx="64">
                  <c:v>170.4522954</c:v>
                </c:pt>
                <c:pt idx="65">
                  <c:v>170.46201579999999</c:v>
                </c:pt>
                <c:pt idx="66">
                  <c:v>170.47173620000001</c:v>
                </c:pt>
                <c:pt idx="67">
                  <c:v>170.4814567</c:v>
                </c:pt>
                <c:pt idx="68">
                  <c:v>170.49117720000001</c:v>
                </c:pt>
                <c:pt idx="69">
                  <c:v>170.50089790000001</c:v>
                </c:pt>
                <c:pt idx="70">
                  <c:v>170.51061849999999</c:v>
                </c:pt>
                <c:pt idx="71">
                  <c:v>170.52033929999999</c:v>
                </c:pt>
                <c:pt idx="72">
                  <c:v>170.53006009999999</c:v>
                </c:pt>
                <c:pt idx="73">
                  <c:v>170.539781</c:v>
                </c:pt>
                <c:pt idx="74">
                  <c:v>170.5495019</c:v>
                </c:pt>
                <c:pt idx="75">
                  <c:v>170.559223</c:v>
                </c:pt>
                <c:pt idx="76">
                  <c:v>170.56894410000001</c:v>
                </c:pt>
                <c:pt idx="77">
                  <c:v>170.57866519999999</c:v>
                </c:pt>
                <c:pt idx="78">
                  <c:v>170.58838639999999</c:v>
                </c:pt>
                <c:pt idx="79">
                  <c:v>170.59810780000001</c:v>
                </c:pt>
                <c:pt idx="80">
                  <c:v>170.6078291</c:v>
                </c:pt>
                <c:pt idx="81">
                  <c:v>170.61755059999999</c:v>
                </c:pt>
                <c:pt idx="82">
                  <c:v>170.6272721</c:v>
                </c:pt>
                <c:pt idx="83">
                  <c:v>170.63699360000001</c:v>
                </c:pt>
                <c:pt idx="84">
                  <c:v>170.64671530000001</c:v>
                </c:pt>
                <c:pt idx="85">
                  <c:v>170.65643700000001</c:v>
                </c:pt>
                <c:pt idx="86">
                  <c:v>170.66615880000001</c:v>
                </c:pt>
                <c:pt idx="87">
                  <c:v>170.6758806</c:v>
                </c:pt>
                <c:pt idx="88">
                  <c:v>170.68560249999999</c:v>
                </c:pt>
                <c:pt idx="89">
                  <c:v>170.6953245</c:v>
                </c:pt>
                <c:pt idx="90">
                  <c:v>170.7050466</c:v>
                </c:pt>
                <c:pt idx="91">
                  <c:v>170.71476870000001</c:v>
                </c:pt>
                <c:pt idx="92">
                  <c:v>170.72449080000001</c:v>
                </c:pt>
                <c:pt idx="93">
                  <c:v>170.7342132</c:v>
                </c:pt>
                <c:pt idx="94">
                  <c:v>170.74393549999999</c:v>
                </c:pt>
                <c:pt idx="95">
                  <c:v>170.75365790000001</c:v>
                </c:pt>
                <c:pt idx="96">
                  <c:v>170.76338029999999</c:v>
                </c:pt>
                <c:pt idx="97">
                  <c:v>170.7731029</c:v>
                </c:pt>
                <c:pt idx="98">
                  <c:v>170.78282540000001</c:v>
                </c:pt>
                <c:pt idx="99">
                  <c:v>170.7925482</c:v>
                </c:pt>
                <c:pt idx="100">
                  <c:v>170.8022709</c:v>
                </c:pt>
                <c:pt idx="101">
                  <c:v>170.81199369999999</c:v>
                </c:pt>
                <c:pt idx="102">
                  <c:v>170.82171650000001</c:v>
                </c:pt>
                <c:pt idx="103">
                  <c:v>170.83143949999999</c:v>
                </c:pt>
                <c:pt idx="104">
                  <c:v>170.8411625</c:v>
                </c:pt>
                <c:pt idx="105">
                  <c:v>170.8508856</c:v>
                </c:pt>
                <c:pt idx="106">
                  <c:v>170.8606087</c:v>
                </c:pt>
                <c:pt idx="107">
                  <c:v>170.8703319</c:v>
                </c:pt>
                <c:pt idx="108">
                  <c:v>170.88005519999999</c:v>
                </c:pt>
                <c:pt idx="109">
                  <c:v>170.8897786</c:v>
                </c:pt>
                <c:pt idx="110">
                  <c:v>170.89950200000001</c:v>
                </c:pt>
                <c:pt idx="111">
                  <c:v>170.90922549999999</c:v>
                </c:pt>
                <c:pt idx="112">
                  <c:v>170.918949</c:v>
                </c:pt>
                <c:pt idx="113">
                  <c:v>170.92867269999999</c:v>
                </c:pt>
                <c:pt idx="114">
                  <c:v>170.93839639999999</c:v>
                </c:pt>
                <c:pt idx="115">
                  <c:v>170.94812010000001</c:v>
                </c:pt>
                <c:pt idx="116">
                  <c:v>170.95784399999999</c:v>
                </c:pt>
                <c:pt idx="117">
                  <c:v>170.96756790000001</c:v>
                </c:pt>
                <c:pt idx="118">
                  <c:v>170.97729179999999</c:v>
                </c:pt>
                <c:pt idx="119">
                  <c:v>170.98701589999999</c:v>
                </c:pt>
                <c:pt idx="120">
                  <c:v>170.99673999999999</c:v>
                </c:pt>
                <c:pt idx="121">
                  <c:v>171.00646409999999</c:v>
                </c:pt>
                <c:pt idx="122">
                  <c:v>171.0161884</c:v>
                </c:pt>
                <c:pt idx="123">
                  <c:v>171.02591269999999</c:v>
                </c:pt>
                <c:pt idx="124">
                  <c:v>171.0356371</c:v>
                </c:pt>
                <c:pt idx="125">
                  <c:v>171.04536160000001</c:v>
                </c:pt>
                <c:pt idx="126">
                  <c:v>171.05508610000001</c:v>
                </c:pt>
                <c:pt idx="127">
                  <c:v>171.06481070000001</c:v>
                </c:pt>
                <c:pt idx="128">
                  <c:v>171.0745354</c:v>
                </c:pt>
                <c:pt idx="129">
                  <c:v>171.08426</c:v>
                </c:pt>
                <c:pt idx="130">
                  <c:v>171.09398479999999</c:v>
                </c:pt>
                <c:pt idx="131">
                  <c:v>171.1037097</c:v>
                </c:pt>
                <c:pt idx="132">
                  <c:v>171.1134347</c:v>
                </c:pt>
                <c:pt idx="133">
                  <c:v>171.1231597</c:v>
                </c:pt>
                <c:pt idx="134">
                  <c:v>171.13288470000001</c:v>
                </c:pt>
                <c:pt idx="135">
                  <c:v>171.1426099</c:v>
                </c:pt>
                <c:pt idx="136">
                  <c:v>171.15233499999999</c:v>
                </c:pt>
                <c:pt idx="137">
                  <c:v>171.1620604</c:v>
                </c:pt>
                <c:pt idx="138">
                  <c:v>171.17178569999999</c:v>
                </c:pt>
                <c:pt idx="139">
                  <c:v>171.18151109999999</c:v>
                </c:pt>
                <c:pt idx="140">
                  <c:v>171.1912366</c:v>
                </c:pt>
                <c:pt idx="141">
                  <c:v>171.2009621</c:v>
                </c:pt>
                <c:pt idx="142">
                  <c:v>171.21068779999999</c:v>
                </c:pt>
                <c:pt idx="143">
                  <c:v>171.22041350000001</c:v>
                </c:pt>
                <c:pt idx="144">
                  <c:v>171.2301392</c:v>
                </c:pt>
                <c:pt idx="145">
                  <c:v>171.23986500000001</c:v>
                </c:pt>
                <c:pt idx="146">
                  <c:v>171.24959089999999</c:v>
                </c:pt>
                <c:pt idx="147">
                  <c:v>171.25931689999999</c:v>
                </c:pt>
                <c:pt idx="148">
                  <c:v>171.26904289999999</c:v>
                </c:pt>
                <c:pt idx="149">
                  <c:v>171.27876910000001</c:v>
                </c:pt>
                <c:pt idx="150">
                  <c:v>171.2884952</c:v>
                </c:pt>
                <c:pt idx="151">
                  <c:v>171.29822150000001</c:v>
                </c:pt>
                <c:pt idx="152">
                  <c:v>171.30794779999999</c:v>
                </c:pt>
                <c:pt idx="153">
                  <c:v>171.3176742</c:v>
                </c:pt>
                <c:pt idx="154">
                  <c:v>171.3274006</c:v>
                </c:pt>
                <c:pt idx="155">
                  <c:v>171.3371272</c:v>
                </c:pt>
                <c:pt idx="156">
                  <c:v>171.3468537</c:v>
                </c:pt>
                <c:pt idx="157">
                  <c:v>171.35658040000001</c:v>
                </c:pt>
                <c:pt idx="158">
                  <c:v>171.3663071</c:v>
                </c:pt>
                <c:pt idx="159">
                  <c:v>171.37603390000001</c:v>
                </c:pt>
                <c:pt idx="160">
                  <c:v>171.38576080000001</c:v>
                </c:pt>
                <c:pt idx="161">
                  <c:v>171.39548769999999</c:v>
                </c:pt>
                <c:pt idx="162">
                  <c:v>171.40521469999999</c:v>
                </c:pt>
                <c:pt idx="163">
                  <c:v>171.41494180000001</c:v>
                </c:pt>
                <c:pt idx="164">
                  <c:v>171.4246689</c:v>
                </c:pt>
                <c:pt idx="165">
                  <c:v>171.43439609999999</c:v>
                </c:pt>
                <c:pt idx="166">
                  <c:v>171.4441234</c:v>
                </c:pt>
                <c:pt idx="167">
                  <c:v>171.4538507</c:v>
                </c:pt>
                <c:pt idx="168">
                  <c:v>171.4635782</c:v>
                </c:pt>
                <c:pt idx="169">
                  <c:v>171.4733056</c:v>
                </c:pt>
                <c:pt idx="170">
                  <c:v>171.48303319999999</c:v>
                </c:pt>
                <c:pt idx="171">
                  <c:v>171.49276080000001</c:v>
                </c:pt>
                <c:pt idx="172">
                  <c:v>171.5024885</c:v>
                </c:pt>
                <c:pt idx="173">
                  <c:v>171.51221630000001</c:v>
                </c:pt>
                <c:pt idx="174">
                  <c:v>171.52194410000001</c:v>
                </c:pt>
                <c:pt idx="175">
                  <c:v>171.53167199999999</c:v>
                </c:pt>
                <c:pt idx="176">
                  <c:v>171.54140000000001</c:v>
                </c:pt>
                <c:pt idx="177">
                  <c:v>171.55112800000001</c:v>
                </c:pt>
                <c:pt idx="178">
                  <c:v>171.5608561</c:v>
                </c:pt>
                <c:pt idx="179">
                  <c:v>171.57058430000001</c:v>
                </c:pt>
                <c:pt idx="180">
                  <c:v>171.58031260000001</c:v>
                </c:pt>
                <c:pt idx="181">
                  <c:v>171.59004089999999</c:v>
                </c:pt>
                <c:pt idx="182">
                  <c:v>171.5997692</c:v>
                </c:pt>
                <c:pt idx="183">
                  <c:v>171.60949780000001</c:v>
                </c:pt>
                <c:pt idx="184">
                  <c:v>171.61922630000001</c:v>
                </c:pt>
                <c:pt idx="185">
                  <c:v>171.6289549</c:v>
                </c:pt>
                <c:pt idx="186">
                  <c:v>171.63868350000001</c:v>
                </c:pt>
                <c:pt idx="187">
                  <c:v>171.6484122</c:v>
                </c:pt>
                <c:pt idx="188">
                  <c:v>171.658141</c:v>
                </c:pt>
                <c:pt idx="189">
                  <c:v>171.6678699</c:v>
                </c:pt>
                <c:pt idx="190">
                  <c:v>171.67759889999999</c:v>
                </c:pt>
                <c:pt idx="191">
                  <c:v>171.68732790000001</c:v>
                </c:pt>
                <c:pt idx="192">
                  <c:v>171.697057</c:v>
                </c:pt>
                <c:pt idx="193">
                  <c:v>171.70678609999999</c:v>
                </c:pt>
                <c:pt idx="194">
                  <c:v>171.7165153</c:v>
                </c:pt>
                <c:pt idx="195">
                  <c:v>171.7262447</c:v>
                </c:pt>
                <c:pt idx="196">
                  <c:v>171.735974</c:v>
                </c:pt>
                <c:pt idx="197">
                  <c:v>171.7457034</c:v>
                </c:pt>
                <c:pt idx="198">
                  <c:v>171.75543289999999</c:v>
                </c:pt>
                <c:pt idx="199">
                  <c:v>171.7651625</c:v>
                </c:pt>
                <c:pt idx="200">
                  <c:v>171.77489209999999</c:v>
                </c:pt>
                <c:pt idx="201">
                  <c:v>171.7846218</c:v>
                </c:pt>
                <c:pt idx="202">
                  <c:v>171.7943516</c:v>
                </c:pt>
                <c:pt idx="203">
                  <c:v>171.8040814</c:v>
                </c:pt>
                <c:pt idx="204">
                  <c:v>171.8138113</c:v>
                </c:pt>
                <c:pt idx="205">
                  <c:v>171.82354129999999</c:v>
                </c:pt>
                <c:pt idx="206">
                  <c:v>171.8332714</c:v>
                </c:pt>
                <c:pt idx="207">
                  <c:v>171.84300160000001</c:v>
                </c:pt>
                <c:pt idx="208">
                  <c:v>171.85273169999999</c:v>
                </c:pt>
                <c:pt idx="209">
                  <c:v>171.86246199999999</c:v>
                </c:pt>
                <c:pt idx="210">
                  <c:v>171.87219229999999</c:v>
                </c:pt>
                <c:pt idx="211">
                  <c:v>171.88192269999999</c:v>
                </c:pt>
                <c:pt idx="212">
                  <c:v>171.89165320000001</c:v>
                </c:pt>
                <c:pt idx="213">
                  <c:v>171.9013837</c:v>
                </c:pt>
                <c:pt idx="214">
                  <c:v>171.9111144</c:v>
                </c:pt>
                <c:pt idx="215">
                  <c:v>171.92084500000001</c:v>
                </c:pt>
                <c:pt idx="216">
                  <c:v>171.93057580000001</c:v>
                </c:pt>
                <c:pt idx="217">
                  <c:v>171.94030660000001</c:v>
                </c:pt>
                <c:pt idx="218">
                  <c:v>171.95003750000001</c:v>
                </c:pt>
                <c:pt idx="219">
                  <c:v>171.9597684</c:v>
                </c:pt>
                <c:pt idx="220">
                  <c:v>171.96949950000001</c:v>
                </c:pt>
                <c:pt idx="221">
                  <c:v>171.97923059999999</c:v>
                </c:pt>
                <c:pt idx="222">
                  <c:v>171.9889617</c:v>
                </c:pt>
                <c:pt idx="223">
                  <c:v>171.998693</c:v>
                </c:pt>
                <c:pt idx="224">
                  <c:v>172.0084243</c:v>
                </c:pt>
                <c:pt idx="225">
                  <c:v>172.01815569999999</c:v>
                </c:pt>
                <c:pt idx="226">
                  <c:v>172.02788709999999</c:v>
                </c:pt>
                <c:pt idx="227">
                  <c:v>172.0376186</c:v>
                </c:pt>
                <c:pt idx="228">
                  <c:v>172.04735030000001</c:v>
                </c:pt>
                <c:pt idx="229">
                  <c:v>172.05708189999999</c:v>
                </c:pt>
                <c:pt idx="230">
                  <c:v>172.06681359999999</c:v>
                </c:pt>
                <c:pt idx="231">
                  <c:v>172.07654539999999</c:v>
                </c:pt>
                <c:pt idx="232">
                  <c:v>172.08627730000001</c:v>
                </c:pt>
                <c:pt idx="233">
                  <c:v>172.0960092</c:v>
                </c:pt>
                <c:pt idx="234">
                  <c:v>172.10574120000001</c:v>
                </c:pt>
                <c:pt idx="235">
                  <c:v>172.11547329999999</c:v>
                </c:pt>
                <c:pt idx="236">
                  <c:v>172.12520549999999</c:v>
                </c:pt>
                <c:pt idx="237">
                  <c:v>172.13493769999999</c:v>
                </c:pt>
                <c:pt idx="238">
                  <c:v>172.14466999999999</c:v>
                </c:pt>
                <c:pt idx="239">
                  <c:v>172.15440240000001</c:v>
                </c:pt>
                <c:pt idx="240">
                  <c:v>172.1641348</c:v>
                </c:pt>
                <c:pt idx="241">
                  <c:v>172.17386730000001</c:v>
                </c:pt>
                <c:pt idx="242">
                  <c:v>172.18359989999999</c:v>
                </c:pt>
                <c:pt idx="243">
                  <c:v>172.1933324</c:v>
                </c:pt>
                <c:pt idx="244">
                  <c:v>172.2030652</c:v>
                </c:pt>
                <c:pt idx="245">
                  <c:v>172.2127979</c:v>
                </c:pt>
                <c:pt idx="246">
                  <c:v>172.22253079999999</c:v>
                </c:pt>
                <c:pt idx="247">
                  <c:v>172.2322637</c:v>
                </c:pt>
                <c:pt idx="248">
                  <c:v>172.24199669999999</c:v>
                </c:pt>
                <c:pt idx="249">
                  <c:v>172.25172979999999</c:v>
                </c:pt>
                <c:pt idx="250">
                  <c:v>172.2614629</c:v>
                </c:pt>
                <c:pt idx="251">
                  <c:v>172.2711961</c:v>
                </c:pt>
                <c:pt idx="252">
                  <c:v>172.2809293</c:v>
                </c:pt>
                <c:pt idx="253">
                  <c:v>172.29066270000001</c:v>
                </c:pt>
                <c:pt idx="254">
                  <c:v>172.3003961</c:v>
                </c:pt>
                <c:pt idx="255">
                  <c:v>172.31012960000001</c:v>
                </c:pt>
                <c:pt idx="256">
                  <c:v>172.31986319999999</c:v>
                </c:pt>
                <c:pt idx="257">
                  <c:v>172.32959679999999</c:v>
                </c:pt>
                <c:pt idx="258">
                  <c:v>172.33933039999999</c:v>
                </c:pt>
                <c:pt idx="259">
                  <c:v>172.34906419999999</c:v>
                </c:pt>
                <c:pt idx="260">
                  <c:v>172.35879800000001</c:v>
                </c:pt>
                <c:pt idx="261">
                  <c:v>172.36853189999999</c:v>
                </c:pt>
                <c:pt idx="262">
                  <c:v>172.3782659</c:v>
                </c:pt>
                <c:pt idx="263">
                  <c:v>172.38800000000001</c:v>
                </c:pt>
                <c:pt idx="264">
                  <c:v>172.39773400000001</c:v>
                </c:pt>
                <c:pt idx="265">
                  <c:v>172.40746820000001</c:v>
                </c:pt>
                <c:pt idx="266">
                  <c:v>172.4172025</c:v>
                </c:pt>
                <c:pt idx="267">
                  <c:v>172.42693679999999</c:v>
                </c:pt>
                <c:pt idx="268">
                  <c:v>172.43667120000001</c:v>
                </c:pt>
                <c:pt idx="269">
                  <c:v>172.44640570000001</c:v>
                </c:pt>
                <c:pt idx="270">
                  <c:v>172.45614019999999</c:v>
                </c:pt>
                <c:pt idx="271">
                  <c:v>172.46587479999999</c:v>
                </c:pt>
                <c:pt idx="272">
                  <c:v>172.47560949999999</c:v>
                </c:pt>
                <c:pt idx="273">
                  <c:v>172.48534419999999</c:v>
                </c:pt>
                <c:pt idx="274">
                  <c:v>172.495079</c:v>
                </c:pt>
                <c:pt idx="275">
                  <c:v>172.50481389999999</c:v>
                </c:pt>
                <c:pt idx="276">
                  <c:v>172.51454889999999</c:v>
                </c:pt>
                <c:pt idx="277">
                  <c:v>172.5242839</c:v>
                </c:pt>
                <c:pt idx="278">
                  <c:v>172.534019</c:v>
                </c:pt>
                <c:pt idx="279">
                  <c:v>172.5437542</c:v>
                </c:pt>
                <c:pt idx="280">
                  <c:v>172.55348939999999</c:v>
                </c:pt>
                <c:pt idx="281">
                  <c:v>172.56322470000001</c:v>
                </c:pt>
                <c:pt idx="282">
                  <c:v>172.57296009999999</c:v>
                </c:pt>
                <c:pt idx="283">
                  <c:v>172.5826955</c:v>
                </c:pt>
                <c:pt idx="284">
                  <c:v>172.592431</c:v>
                </c:pt>
                <c:pt idx="285">
                  <c:v>172.6021666</c:v>
                </c:pt>
                <c:pt idx="286">
                  <c:v>172.6119022</c:v>
                </c:pt>
                <c:pt idx="287">
                  <c:v>172.62163799999999</c:v>
                </c:pt>
                <c:pt idx="288">
                  <c:v>172.63137380000001</c:v>
                </c:pt>
                <c:pt idx="289">
                  <c:v>172.64110969999999</c:v>
                </c:pt>
                <c:pt idx="290">
                  <c:v>172.6508456</c:v>
                </c:pt>
                <c:pt idx="291">
                  <c:v>172.66058169999999</c:v>
                </c:pt>
                <c:pt idx="292">
                  <c:v>172.6703177</c:v>
                </c:pt>
                <c:pt idx="293">
                  <c:v>172.6800538</c:v>
                </c:pt>
                <c:pt idx="294">
                  <c:v>172.68979010000001</c:v>
                </c:pt>
                <c:pt idx="295">
                  <c:v>172.6995264</c:v>
                </c:pt>
                <c:pt idx="296">
                  <c:v>172.7092628</c:v>
                </c:pt>
                <c:pt idx="297">
                  <c:v>172.71899909999999</c:v>
                </c:pt>
                <c:pt idx="298">
                  <c:v>172.72873569999999</c:v>
                </c:pt>
                <c:pt idx="299">
                  <c:v>172.73847219999999</c:v>
                </c:pt>
                <c:pt idx="300">
                  <c:v>172.74820879999999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A73-459C-8FCD-88725ABFE266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Sheet2!$CV$2:$CV$302</c:f>
              <c:numCache>
                <c:formatCode>General</c:formatCode>
                <c:ptCount val="301"/>
                <c:pt idx="0">
                  <c:v>169.83043190000001</c:v>
                </c:pt>
                <c:pt idx="1">
                  <c:v>169.840148</c:v>
                </c:pt>
                <c:pt idx="2">
                  <c:v>169.849864</c:v>
                </c:pt>
                <c:pt idx="3">
                  <c:v>169.85958009999999</c:v>
                </c:pt>
                <c:pt idx="4">
                  <c:v>169.8692963</c:v>
                </c:pt>
                <c:pt idx="5">
                  <c:v>169.87901260000001</c:v>
                </c:pt>
                <c:pt idx="6">
                  <c:v>169.88872900000001</c:v>
                </c:pt>
                <c:pt idx="7">
                  <c:v>169.89844540000001</c:v>
                </c:pt>
                <c:pt idx="8">
                  <c:v>169.90816190000001</c:v>
                </c:pt>
                <c:pt idx="9">
                  <c:v>169.9178785</c:v>
                </c:pt>
                <c:pt idx="10">
                  <c:v>169.92759509999999</c:v>
                </c:pt>
                <c:pt idx="11">
                  <c:v>169.93731170000001</c:v>
                </c:pt>
                <c:pt idx="12">
                  <c:v>169.94702849999999</c:v>
                </c:pt>
                <c:pt idx="13">
                  <c:v>169.95674529999999</c:v>
                </c:pt>
                <c:pt idx="14">
                  <c:v>169.9664622</c:v>
                </c:pt>
                <c:pt idx="15">
                  <c:v>169.9761791</c:v>
                </c:pt>
                <c:pt idx="16">
                  <c:v>169.98589620000001</c:v>
                </c:pt>
                <c:pt idx="17">
                  <c:v>169.9956133</c:v>
                </c:pt>
                <c:pt idx="18">
                  <c:v>170.00533039999999</c:v>
                </c:pt>
                <c:pt idx="19">
                  <c:v>170.0150477</c:v>
                </c:pt>
                <c:pt idx="20">
                  <c:v>170.024765</c:v>
                </c:pt>
                <c:pt idx="21">
                  <c:v>170.0344824</c:v>
                </c:pt>
                <c:pt idx="22">
                  <c:v>170.04419970000001</c:v>
                </c:pt>
                <c:pt idx="23">
                  <c:v>170.05391729999999</c:v>
                </c:pt>
                <c:pt idx="24">
                  <c:v>170.06363479999999</c:v>
                </c:pt>
                <c:pt idx="25">
                  <c:v>170.0733525</c:v>
                </c:pt>
                <c:pt idx="26">
                  <c:v>170.08307020000001</c:v>
                </c:pt>
                <c:pt idx="27">
                  <c:v>170.09278789999999</c:v>
                </c:pt>
                <c:pt idx="28">
                  <c:v>170.10250579999999</c:v>
                </c:pt>
                <c:pt idx="29">
                  <c:v>170.11222369999999</c:v>
                </c:pt>
                <c:pt idx="30">
                  <c:v>170.12194170000001</c:v>
                </c:pt>
                <c:pt idx="31">
                  <c:v>170.1316597</c:v>
                </c:pt>
                <c:pt idx="32">
                  <c:v>170.14137779999999</c:v>
                </c:pt>
                <c:pt idx="33">
                  <c:v>170.151096</c:v>
                </c:pt>
                <c:pt idx="34">
                  <c:v>170.1608142</c:v>
                </c:pt>
                <c:pt idx="35">
                  <c:v>170.1705326</c:v>
                </c:pt>
                <c:pt idx="36">
                  <c:v>170.1802509</c:v>
                </c:pt>
                <c:pt idx="37">
                  <c:v>170.1899694</c:v>
                </c:pt>
                <c:pt idx="38">
                  <c:v>170.19968789999999</c:v>
                </c:pt>
                <c:pt idx="39">
                  <c:v>170.2094065</c:v>
                </c:pt>
                <c:pt idx="40">
                  <c:v>170.21912510000001</c:v>
                </c:pt>
                <c:pt idx="41">
                  <c:v>170.22884389999999</c:v>
                </c:pt>
                <c:pt idx="42">
                  <c:v>170.23856259999999</c:v>
                </c:pt>
                <c:pt idx="43">
                  <c:v>170.24828149999999</c:v>
                </c:pt>
                <c:pt idx="44">
                  <c:v>170.25800039999999</c:v>
                </c:pt>
                <c:pt idx="45">
                  <c:v>170.2677194</c:v>
                </c:pt>
                <c:pt idx="46">
                  <c:v>170.27743849999999</c:v>
                </c:pt>
                <c:pt idx="47">
                  <c:v>170.2871576</c:v>
                </c:pt>
                <c:pt idx="48">
                  <c:v>170.29687680000001</c:v>
                </c:pt>
                <c:pt idx="49">
                  <c:v>170.30659600000001</c:v>
                </c:pt>
                <c:pt idx="50">
                  <c:v>170.31631540000001</c:v>
                </c:pt>
                <c:pt idx="51">
                  <c:v>170.32603470000001</c:v>
                </c:pt>
                <c:pt idx="52">
                  <c:v>170.3357542</c:v>
                </c:pt>
                <c:pt idx="53">
                  <c:v>170.34547370000001</c:v>
                </c:pt>
                <c:pt idx="54">
                  <c:v>170.3551933</c:v>
                </c:pt>
                <c:pt idx="55">
                  <c:v>170.364913</c:v>
                </c:pt>
                <c:pt idx="56">
                  <c:v>170.3746328</c:v>
                </c:pt>
                <c:pt idx="57">
                  <c:v>170.38435250000001</c:v>
                </c:pt>
                <c:pt idx="58">
                  <c:v>170.39407249999999</c:v>
                </c:pt>
                <c:pt idx="59">
                  <c:v>170.40379239999999</c:v>
                </c:pt>
                <c:pt idx="60">
                  <c:v>170.4135124</c:v>
                </c:pt>
                <c:pt idx="61">
                  <c:v>170.42323250000001</c:v>
                </c:pt>
                <c:pt idx="62">
                  <c:v>170.4329525</c:v>
                </c:pt>
                <c:pt idx="63">
                  <c:v>170.4426728</c:v>
                </c:pt>
                <c:pt idx="64">
                  <c:v>170.45239309999999</c:v>
                </c:pt>
                <c:pt idx="65">
                  <c:v>170.46211339999999</c:v>
                </c:pt>
                <c:pt idx="66">
                  <c:v>170.47183380000001</c:v>
                </c:pt>
                <c:pt idx="67">
                  <c:v>170.4815543</c:v>
                </c:pt>
                <c:pt idx="68">
                  <c:v>170.49127490000001</c:v>
                </c:pt>
                <c:pt idx="69">
                  <c:v>170.50099549999999</c:v>
                </c:pt>
                <c:pt idx="70">
                  <c:v>170.51071619999999</c:v>
                </c:pt>
                <c:pt idx="71">
                  <c:v>170.52043699999999</c:v>
                </c:pt>
                <c:pt idx="72">
                  <c:v>170.53015780000001</c:v>
                </c:pt>
                <c:pt idx="73">
                  <c:v>170.53987860000001</c:v>
                </c:pt>
                <c:pt idx="74">
                  <c:v>170.54959959999999</c:v>
                </c:pt>
                <c:pt idx="75">
                  <c:v>170.55932060000001</c:v>
                </c:pt>
                <c:pt idx="76">
                  <c:v>170.56904180000001</c:v>
                </c:pt>
                <c:pt idx="77">
                  <c:v>170.57876289999999</c:v>
                </c:pt>
                <c:pt idx="78">
                  <c:v>170.58848420000001</c:v>
                </c:pt>
                <c:pt idx="79">
                  <c:v>170.59820540000001</c:v>
                </c:pt>
                <c:pt idx="80">
                  <c:v>170.6079268</c:v>
                </c:pt>
                <c:pt idx="81">
                  <c:v>170.61764830000001</c:v>
                </c:pt>
                <c:pt idx="82">
                  <c:v>170.6273698</c:v>
                </c:pt>
                <c:pt idx="83">
                  <c:v>170.63709130000001</c:v>
                </c:pt>
                <c:pt idx="84">
                  <c:v>170.64681300000001</c:v>
                </c:pt>
                <c:pt idx="85">
                  <c:v>170.65653470000001</c:v>
                </c:pt>
                <c:pt idx="86">
                  <c:v>170.66625640000001</c:v>
                </c:pt>
                <c:pt idx="87">
                  <c:v>170.67597839999999</c:v>
                </c:pt>
                <c:pt idx="88">
                  <c:v>170.68570020000001</c:v>
                </c:pt>
                <c:pt idx="89">
                  <c:v>170.6954222</c:v>
                </c:pt>
                <c:pt idx="90">
                  <c:v>170.7051443</c:v>
                </c:pt>
                <c:pt idx="91">
                  <c:v>170.71486640000001</c:v>
                </c:pt>
                <c:pt idx="92">
                  <c:v>170.7245886</c:v>
                </c:pt>
                <c:pt idx="93">
                  <c:v>170.7343109</c:v>
                </c:pt>
                <c:pt idx="94">
                  <c:v>170.74403319999999</c:v>
                </c:pt>
                <c:pt idx="95">
                  <c:v>170.75375560000001</c:v>
                </c:pt>
                <c:pt idx="96">
                  <c:v>170.76347799999999</c:v>
                </c:pt>
                <c:pt idx="97">
                  <c:v>170.7732006</c:v>
                </c:pt>
                <c:pt idx="98">
                  <c:v>170.7829231</c:v>
                </c:pt>
                <c:pt idx="99">
                  <c:v>170.7926459</c:v>
                </c:pt>
                <c:pt idx="100">
                  <c:v>170.80236859999999</c:v>
                </c:pt>
                <c:pt idx="101">
                  <c:v>170.81209140000001</c:v>
                </c:pt>
                <c:pt idx="102">
                  <c:v>170.8218143</c:v>
                </c:pt>
                <c:pt idx="103">
                  <c:v>170.83153720000001</c:v>
                </c:pt>
                <c:pt idx="104">
                  <c:v>170.84126019999999</c:v>
                </c:pt>
                <c:pt idx="105">
                  <c:v>170.8509833</c:v>
                </c:pt>
                <c:pt idx="106">
                  <c:v>170.8607064</c:v>
                </c:pt>
                <c:pt idx="107">
                  <c:v>170.87042959999999</c:v>
                </c:pt>
                <c:pt idx="108">
                  <c:v>170.88015290000001</c:v>
                </c:pt>
                <c:pt idx="109">
                  <c:v>170.8898763</c:v>
                </c:pt>
                <c:pt idx="110">
                  <c:v>170.89959970000001</c:v>
                </c:pt>
                <c:pt idx="111">
                  <c:v>170.90932319999999</c:v>
                </c:pt>
                <c:pt idx="112">
                  <c:v>170.9190467</c:v>
                </c:pt>
                <c:pt idx="113">
                  <c:v>170.92877039999999</c:v>
                </c:pt>
                <c:pt idx="114">
                  <c:v>170.93849410000001</c:v>
                </c:pt>
                <c:pt idx="115">
                  <c:v>170.94821780000001</c:v>
                </c:pt>
                <c:pt idx="116">
                  <c:v>170.9579416</c:v>
                </c:pt>
                <c:pt idx="117">
                  <c:v>170.9676656</c:v>
                </c:pt>
                <c:pt idx="118">
                  <c:v>170.97738949999999</c:v>
                </c:pt>
                <c:pt idx="119">
                  <c:v>170.98711349999999</c:v>
                </c:pt>
                <c:pt idx="120">
                  <c:v>170.99683769999999</c:v>
                </c:pt>
                <c:pt idx="121">
                  <c:v>171.00656179999999</c:v>
                </c:pt>
                <c:pt idx="122">
                  <c:v>171.0162861</c:v>
                </c:pt>
                <c:pt idx="123">
                  <c:v>171.02601039999999</c:v>
                </c:pt>
                <c:pt idx="124">
                  <c:v>171.0357348</c:v>
                </c:pt>
                <c:pt idx="125">
                  <c:v>171.0454593</c:v>
                </c:pt>
                <c:pt idx="126">
                  <c:v>171.05518380000001</c:v>
                </c:pt>
                <c:pt idx="127">
                  <c:v>171.06490840000001</c:v>
                </c:pt>
                <c:pt idx="128">
                  <c:v>171.07463300000001</c:v>
                </c:pt>
                <c:pt idx="129">
                  <c:v>171.08435779999999</c:v>
                </c:pt>
                <c:pt idx="130">
                  <c:v>171.09408250000001</c:v>
                </c:pt>
                <c:pt idx="131">
                  <c:v>171.10380749999999</c:v>
                </c:pt>
                <c:pt idx="132">
                  <c:v>171.1135324</c:v>
                </c:pt>
                <c:pt idx="133">
                  <c:v>171.1232574</c:v>
                </c:pt>
                <c:pt idx="134">
                  <c:v>171.1329824</c:v>
                </c:pt>
                <c:pt idx="135">
                  <c:v>171.14270759999999</c:v>
                </c:pt>
                <c:pt idx="136">
                  <c:v>171.15243269999999</c:v>
                </c:pt>
                <c:pt idx="137">
                  <c:v>171.1621581</c:v>
                </c:pt>
                <c:pt idx="138">
                  <c:v>171.17188340000001</c:v>
                </c:pt>
                <c:pt idx="139">
                  <c:v>171.18160879999999</c:v>
                </c:pt>
                <c:pt idx="140">
                  <c:v>171.19133429999999</c:v>
                </c:pt>
                <c:pt idx="141">
                  <c:v>171.2010598</c:v>
                </c:pt>
                <c:pt idx="142">
                  <c:v>171.21078549999999</c:v>
                </c:pt>
                <c:pt idx="143">
                  <c:v>171.2205112</c:v>
                </c:pt>
                <c:pt idx="144">
                  <c:v>171.23023689999999</c:v>
                </c:pt>
                <c:pt idx="145">
                  <c:v>171.23996270000001</c:v>
                </c:pt>
                <c:pt idx="146">
                  <c:v>171.24968870000001</c:v>
                </c:pt>
                <c:pt idx="147">
                  <c:v>171.25941460000001</c:v>
                </c:pt>
                <c:pt idx="148">
                  <c:v>171.26914059999999</c:v>
                </c:pt>
                <c:pt idx="149">
                  <c:v>171.2788668</c:v>
                </c:pt>
                <c:pt idx="150">
                  <c:v>171.2885929</c:v>
                </c:pt>
                <c:pt idx="151">
                  <c:v>171.29831920000001</c:v>
                </c:pt>
                <c:pt idx="152">
                  <c:v>171.30804549999999</c:v>
                </c:pt>
                <c:pt idx="153">
                  <c:v>171.3177719</c:v>
                </c:pt>
                <c:pt idx="154">
                  <c:v>171.3274983</c:v>
                </c:pt>
                <c:pt idx="155">
                  <c:v>171.3372249</c:v>
                </c:pt>
                <c:pt idx="156">
                  <c:v>171.34695139999999</c:v>
                </c:pt>
                <c:pt idx="157">
                  <c:v>171.35667810000001</c:v>
                </c:pt>
                <c:pt idx="158">
                  <c:v>171.3664048</c:v>
                </c:pt>
                <c:pt idx="159">
                  <c:v>171.37613160000001</c:v>
                </c:pt>
                <c:pt idx="160">
                  <c:v>171.38585850000001</c:v>
                </c:pt>
                <c:pt idx="161">
                  <c:v>171.39558539999999</c:v>
                </c:pt>
                <c:pt idx="162">
                  <c:v>171.40531240000001</c:v>
                </c:pt>
                <c:pt idx="163">
                  <c:v>171.41503950000001</c:v>
                </c:pt>
                <c:pt idx="164">
                  <c:v>171.4247666</c:v>
                </c:pt>
                <c:pt idx="165">
                  <c:v>171.43449380000001</c:v>
                </c:pt>
                <c:pt idx="166">
                  <c:v>171.44422109999999</c:v>
                </c:pt>
                <c:pt idx="167">
                  <c:v>171.4539484</c:v>
                </c:pt>
                <c:pt idx="168">
                  <c:v>171.4636759</c:v>
                </c:pt>
                <c:pt idx="169">
                  <c:v>171.4734034</c:v>
                </c:pt>
                <c:pt idx="170">
                  <c:v>171.48313089999999</c:v>
                </c:pt>
                <c:pt idx="171">
                  <c:v>171.49285850000001</c:v>
                </c:pt>
                <c:pt idx="172">
                  <c:v>171.5025862</c:v>
                </c:pt>
                <c:pt idx="173">
                  <c:v>171.512314</c:v>
                </c:pt>
                <c:pt idx="174">
                  <c:v>171.5220419</c:v>
                </c:pt>
                <c:pt idx="175">
                  <c:v>171.53176980000001</c:v>
                </c:pt>
                <c:pt idx="176">
                  <c:v>171.54149770000001</c:v>
                </c:pt>
                <c:pt idx="177">
                  <c:v>171.5512257</c:v>
                </c:pt>
                <c:pt idx="178">
                  <c:v>171.56095379999999</c:v>
                </c:pt>
                <c:pt idx="179">
                  <c:v>171.57068200000001</c:v>
                </c:pt>
                <c:pt idx="180">
                  <c:v>171.58041030000001</c:v>
                </c:pt>
                <c:pt idx="181">
                  <c:v>171.59013859999999</c:v>
                </c:pt>
                <c:pt idx="182">
                  <c:v>171.59986699999999</c:v>
                </c:pt>
                <c:pt idx="183">
                  <c:v>171.60959550000001</c:v>
                </c:pt>
                <c:pt idx="184">
                  <c:v>171.61932400000001</c:v>
                </c:pt>
                <c:pt idx="185">
                  <c:v>171.62905259999999</c:v>
                </c:pt>
                <c:pt idx="186">
                  <c:v>171.63878130000001</c:v>
                </c:pt>
                <c:pt idx="187">
                  <c:v>171.64850999999999</c:v>
                </c:pt>
                <c:pt idx="188">
                  <c:v>171.65823879999999</c:v>
                </c:pt>
                <c:pt idx="189">
                  <c:v>171.66796769999999</c:v>
                </c:pt>
                <c:pt idx="190">
                  <c:v>171.67769659999999</c:v>
                </c:pt>
                <c:pt idx="191">
                  <c:v>171.68742560000001</c:v>
                </c:pt>
                <c:pt idx="192">
                  <c:v>171.6971547</c:v>
                </c:pt>
                <c:pt idx="193">
                  <c:v>171.70688390000001</c:v>
                </c:pt>
                <c:pt idx="194">
                  <c:v>171.71661309999999</c:v>
                </c:pt>
                <c:pt idx="195">
                  <c:v>171.72634239999999</c:v>
                </c:pt>
                <c:pt idx="196">
                  <c:v>171.7360717</c:v>
                </c:pt>
                <c:pt idx="197">
                  <c:v>171.74580119999999</c:v>
                </c:pt>
                <c:pt idx="198">
                  <c:v>171.75553070000001</c:v>
                </c:pt>
                <c:pt idx="199">
                  <c:v>171.7652602</c:v>
                </c:pt>
                <c:pt idx="200">
                  <c:v>171.77498979999999</c:v>
                </c:pt>
                <c:pt idx="201">
                  <c:v>171.78471959999999</c:v>
                </c:pt>
                <c:pt idx="202">
                  <c:v>171.7944493</c:v>
                </c:pt>
                <c:pt idx="203">
                  <c:v>171.80417919999999</c:v>
                </c:pt>
                <c:pt idx="204">
                  <c:v>171.81390909999999</c:v>
                </c:pt>
                <c:pt idx="205">
                  <c:v>171.82363910000001</c:v>
                </c:pt>
                <c:pt idx="206">
                  <c:v>171.83336919999999</c:v>
                </c:pt>
                <c:pt idx="207">
                  <c:v>171.84309930000001</c:v>
                </c:pt>
                <c:pt idx="208">
                  <c:v>171.85282950000001</c:v>
                </c:pt>
                <c:pt idx="209">
                  <c:v>171.86255969999999</c:v>
                </c:pt>
                <c:pt idx="210">
                  <c:v>171.87229009999999</c:v>
                </c:pt>
                <c:pt idx="211">
                  <c:v>171.88202050000001</c:v>
                </c:pt>
                <c:pt idx="212">
                  <c:v>171.891751</c:v>
                </c:pt>
                <c:pt idx="213">
                  <c:v>171.90148149999999</c:v>
                </c:pt>
                <c:pt idx="214">
                  <c:v>171.9112121</c:v>
                </c:pt>
                <c:pt idx="215">
                  <c:v>171.92094280000001</c:v>
                </c:pt>
                <c:pt idx="216">
                  <c:v>171.93067350000001</c:v>
                </c:pt>
                <c:pt idx="217">
                  <c:v>171.94040440000001</c:v>
                </c:pt>
                <c:pt idx="218">
                  <c:v>171.9501353</c:v>
                </c:pt>
                <c:pt idx="219">
                  <c:v>171.95986619999999</c:v>
                </c:pt>
                <c:pt idx="220">
                  <c:v>171.9695973</c:v>
                </c:pt>
                <c:pt idx="221">
                  <c:v>171.97932829999999</c:v>
                </c:pt>
                <c:pt idx="222">
                  <c:v>171.9890595</c:v>
                </c:pt>
                <c:pt idx="223">
                  <c:v>171.9987907</c:v>
                </c:pt>
                <c:pt idx="224">
                  <c:v>172.00852209999999</c:v>
                </c:pt>
                <c:pt idx="225">
                  <c:v>172.01825349999999</c:v>
                </c:pt>
                <c:pt idx="226">
                  <c:v>172.02798490000001</c:v>
                </c:pt>
                <c:pt idx="227">
                  <c:v>172.03771639999999</c:v>
                </c:pt>
                <c:pt idx="228">
                  <c:v>172.047448</c:v>
                </c:pt>
                <c:pt idx="229">
                  <c:v>172.05717970000001</c:v>
                </c:pt>
                <c:pt idx="230">
                  <c:v>172.06691140000001</c:v>
                </c:pt>
                <c:pt idx="231">
                  <c:v>172.07664320000001</c:v>
                </c:pt>
                <c:pt idx="232">
                  <c:v>172.0863751</c:v>
                </c:pt>
                <c:pt idx="233">
                  <c:v>172.09610699999999</c:v>
                </c:pt>
                <c:pt idx="234">
                  <c:v>172.105839</c:v>
                </c:pt>
                <c:pt idx="235">
                  <c:v>172.11557110000001</c:v>
                </c:pt>
                <c:pt idx="236">
                  <c:v>172.12530319999999</c:v>
                </c:pt>
                <c:pt idx="237">
                  <c:v>172.13503549999999</c:v>
                </c:pt>
                <c:pt idx="238">
                  <c:v>172.14476769999999</c:v>
                </c:pt>
                <c:pt idx="239">
                  <c:v>172.1545002</c:v>
                </c:pt>
                <c:pt idx="240">
                  <c:v>172.16423259999999</c:v>
                </c:pt>
                <c:pt idx="241">
                  <c:v>172.1739651</c:v>
                </c:pt>
                <c:pt idx="242">
                  <c:v>172.18369759999999</c:v>
                </c:pt>
                <c:pt idx="243">
                  <c:v>172.19343019999999</c:v>
                </c:pt>
                <c:pt idx="244">
                  <c:v>172.20316299999999</c:v>
                </c:pt>
                <c:pt idx="245">
                  <c:v>172.21289569999999</c:v>
                </c:pt>
                <c:pt idx="246">
                  <c:v>172.22262850000001</c:v>
                </c:pt>
                <c:pt idx="247">
                  <c:v>172.2323615</c:v>
                </c:pt>
                <c:pt idx="248">
                  <c:v>172.24209450000001</c:v>
                </c:pt>
                <c:pt idx="249">
                  <c:v>172.25182749999999</c:v>
                </c:pt>
                <c:pt idx="250">
                  <c:v>172.26156069999999</c:v>
                </c:pt>
                <c:pt idx="251">
                  <c:v>172.27129389999999</c:v>
                </c:pt>
                <c:pt idx="252">
                  <c:v>172.28102709999999</c:v>
                </c:pt>
                <c:pt idx="253">
                  <c:v>172.2907605</c:v>
                </c:pt>
                <c:pt idx="254">
                  <c:v>172.30049389999999</c:v>
                </c:pt>
                <c:pt idx="255">
                  <c:v>172.3102274</c:v>
                </c:pt>
                <c:pt idx="256">
                  <c:v>172.31996100000001</c:v>
                </c:pt>
                <c:pt idx="257">
                  <c:v>172.32969449999999</c:v>
                </c:pt>
                <c:pt idx="258">
                  <c:v>172.33942819999999</c:v>
                </c:pt>
                <c:pt idx="259">
                  <c:v>172.34916200000001</c:v>
                </c:pt>
                <c:pt idx="260">
                  <c:v>172.3588958</c:v>
                </c:pt>
                <c:pt idx="261">
                  <c:v>172.36862970000001</c:v>
                </c:pt>
                <c:pt idx="262">
                  <c:v>172.37836369999999</c:v>
                </c:pt>
                <c:pt idx="263">
                  <c:v>172.3880977</c:v>
                </c:pt>
                <c:pt idx="264">
                  <c:v>172.39783180000001</c:v>
                </c:pt>
                <c:pt idx="265">
                  <c:v>172.407566</c:v>
                </c:pt>
                <c:pt idx="266">
                  <c:v>172.41730029999999</c:v>
                </c:pt>
                <c:pt idx="267">
                  <c:v>172.42703460000001</c:v>
                </c:pt>
                <c:pt idx="268">
                  <c:v>172.436769</c:v>
                </c:pt>
                <c:pt idx="269">
                  <c:v>172.44650350000001</c:v>
                </c:pt>
                <c:pt idx="270">
                  <c:v>172.45623800000001</c:v>
                </c:pt>
                <c:pt idx="271">
                  <c:v>172.46597259999999</c:v>
                </c:pt>
                <c:pt idx="272">
                  <c:v>172.47570730000001</c:v>
                </c:pt>
                <c:pt idx="273">
                  <c:v>172.48544200000001</c:v>
                </c:pt>
                <c:pt idx="274">
                  <c:v>172.4951768</c:v>
                </c:pt>
                <c:pt idx="275">
                  <c:v>172.50491170000001</c:v>
                </c:pt>
                <c:pt idx="276">
                  <c:v>172.51464669999999</c:v>
                </c:pt>
                <c:pt idx="277">
                  <c:v>172.52438169999999</c:v>
                </c:pt>
                <c:pt idx="278">
                  <c:v>172.53411679999999</c:v>
                </c:pt>
                <c:pt idx="279">
                  <c:v>172.54385199999999</c:v>
                </c:pt>
                <c:pt idx="280">
                  <c:v>172.55358720000001</c:v>
                </c:pt>
                <c:pt idx="281">
                  <c:v>172.5633225</c:v>
                </c:pt>
                <c:pt idx="282">
                  <c:v>172.57305790000001</c:v>
                </c:pt>
                <c:pt idx="283">
                  <c:v>172.58279329999999</c:v>
                </c:pt>
                <c:pt idx="284">
                  <c:v>172.5925288</c:v>
                </c:pt>
                <c:pt idx="285">
                  <c:v>172.6022644</c:v>
                </c:pt>
                <c:pt idx="286">
                  <c:v>172.61200009999999</c:v>
                </c:pt>
                <c:pt idx="287">
                  <c:v>172.62173580000001</c:v>
                </c:pt>
                <c:pt idx="288">
                  <c:v>172.6314716</c:v>
                </c:pt>
                <c:pt idx="289">
                  <c:v>172.64120750000001</c:v>
                </c:pt>
                <c:pt idx="290">
                  <c:v>172.65094339999999</c:v>
                </c:pt>
                <c:pt idx="291">
                  <c:v>172.66067949999999</c:v>
                </c:pt>
                <c:pt idx="292">
                  <c:v>172.67041549999999</c:v>
                </c:pt>
                <c:pt idx="293">
                  <c:v>172.68015159999999</c:v>
                </c:pt>
                <c:pt idx="294">
                  <c:v>172.6898879</c:v>
                </c:pt>
                <c:pt idx="295">
                  <c:v>172.69962419999999</c:v>
                </c:pt>
                <c:pt idx="296">
                  <c:v>172.7093606</c:v>
                </c:pt>
                <c:pt idx="297">
                  <c:v>172.71909690000001</c:v>
                </c:pt>
                <c:pt idx="298">
                  <c:v>172.72883350000001</c:v>
                </c:pt>
                <c:pt idx="299">
                  <c:v>172.73857000000001</c:v>
                </c:pt>
                <c:pt idx="300">
                  <c:v>172.7483067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A73-459C-8FCD-88725ABFE266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Sheet2!$CW$2:$CW$302</c:f>
              <c:numCache>
                <c:formatCode>General</c:formatCode>
                <c:ptCount val="301"/>
                <c:pt idx="0">
                  <c:v>169.83052950000001</c:v>
                </c:pt>
                <c:pt idx="1">
                  <c:v>169.8402456</c:v>
                </c:pt>
                <c:pt idx="2">
                  <c:v>169.8499616</c:v>
                </c:pt>
                <c:pt idx="3">
                  <c:v>169.85967769999999</c:v>
                </c:pt>
                <c:pt idx="4">
                  <c:v>169.869394</c:v>
                </c:pt>
                <c:pt idx="5">
                  <c:v>169.87911030000001</c:v>
                </c:pt>
                <c:pt idx="6">
                  <c:v>169.88882659999999</c:v>
                </c:pt>
                <c:pt idx="7">
                  <c:v>169.89854299999999</c:v>
                </c:pt>
                <c:pt idx="8">
                  <c:v>169.90825960000001</c:v>
                </c:pt>
                <c:pt idx="9">
                  <c:v>169.9179761</c:v>
                </c:pt>
                <c:pt idx="10">
                  <c:v>169.92769269999999</c:v>
                </c:pt>
                <c:pt idx="11">
                  <c:v>169.93740940000001</c:v>
                </c:pt>
                <c:pt idx="12">
                  <c:v>169.94712620000001</c:v>
                </c:pt>
                <c:pt idx="13">
                  <c:v>169.9568429</c:v>
                </c:pt>
                <c:pt idx="14">
                  <c:v>169.96655989999999</c:v>
                </c:pt>
                <c:pt idx="15">
                  <c:v>169.97627689999999</c:v>
                </c:pt>
                <c:pt idx="16">
                  <c:v>169.98599379999999</c:v>
                </c:pt>
                <c:pt idx="17">
                  <c:v>169.99571090000001</c:v>
                </c:pt>
                <c:pt idx="18">
                  <c:v>170.00542809999999</c:v>
                </c:pt>
                <c:pt idx="19">
                  <c:v>170.0151453</c:v>
                </c:pt>
                <c:pt idx="20">
                  <c:v>170.02486260000001</c:v>
                </c:pt>
                <c:pt idx="21">
                  <c:v>170.03458000000001</c:v>
                </c:pt>
                <c:pt idx="22">
                  <c:v>170.0442975</c:v>
                </c:pt>
                <c:pt idx="23">
                  <c:v>170.0540149</c:v>
                </c:pt>
                <c:pt idx="24">
                  <c:v>170.06373249999999</c:v>
                </c:pt>
                <c:pt idx="25">
                  <c:v>170.0734501</c:v>
                </c:pt>
                <c:pt idx="26">
                  <c:v>170.08316780000001</c:v>
                </c:pt>
                <c:pt idx="27">
                  <c:v>170.09288559999999</c:v>
                </c:pt>
                <c:pt idx="28">
                  <c:v>170.10260339999999</c:v>
                </c:pt>
                <c:pt idx="29">
                  <c:v>170.11232140000001</c:v>
                </c:pt>
                <c:pt idx="30">
                  <c:v>170.12203930000001</c:v>
                </c:pt>
                <c:pt idx="31">
                  <c:v>170.1317573</c:v>
                </c:pt>
                <c:pt idx="32">
                  <c:v>170.14147539999999</c:v>
                </c:pt>
                <c:pt idx="33">
                  <c:v>170.1511936</c:v>
                </c:pt>
                <c:pt idx="34">
                  <c:v>170.1609119</c:v>
                </c:pt>
                <c:pt idx="35">
                  <c:v>170.17063020000001</c:v>
                </c:pt>
                <c:pt idx="36">
                  <c:v>170.18034850000001</c:v>
                </c:pt>
                <c:pt idx="37">
                  <c:v>170.190067</c:v>
                </c:pt>
                <c:pt idx="38">
                  <c:v>170.19978549999999</c:v>
                </c:pt>
                <c:pt idx="39">
                  <c:v>170.2095041</c:v>
                </c:pt>
                <c:pt idx="40">
                  <c:v>170.21922280000001</c:v>
                </c:pt>
                <c:pt idx="41">
                  <c:v>170.22894149999999</c:v>
                </c:pt>
                <c:pt idx="42">
                  <c:v>170.23866029999999</c:v>
                </c:pt>
                <c:pt idx="43">
                  <c:v>170.24837909999999</c:v>
                </c:pt>
                <c:pt idx="44">
                  <c:v>170.25809810000001</c:v>
                </c:pt>
                <c:pt idx="45">
                  <c:v>170.2678171</c:v>
                </c:pt>
                <c:pt idx="46">
                  <c:v>170.27753609999999</c:v>
                </c:pt>
                <c:pt idx="47">
                  <c:v>170.2872552</c:v>
                </c:pt>
                <c:pt idx="48">
                  <c:v>170.29697440000001</c:v>
                </c:pt>
                <c:pt idx="49">
                  <c:v>170.30669359999999</c:v>
                </c:pt>
                <c:pt idx="50">
                  <c:v>170.31641300000001</c:v>
                </c:pt>
                <c:pt idx="51">
                  <c:v>170.32613240000001</c:v>
                </c:pt>
                <c:pt idx="52">
                  <c:v>170.3358518</c:v>
                </c:pt>
                <c:pt idx="53">
                  <c:v>170.34557129999999</c:v>
                </c:pt>
                <c:pt idx="54">
                  <c:v>170.3552909</c:v>
                </c:pt>
                <c:pt idx="55">
                  <c:v>170.36501060000001</c:v>
                </c:pt>
                <c:pt idx="56">
                  <c:v>170.3747304</c:v>
                </c:pt>
                <c:pt idx="57">
                  <c:v>170.3844502</c:v>
                </c:pt>
                <c:pt idx="58">
                  <c:v>170.3941701</c:v>
                </c:pt>
                <c:pt idx="59">
                  <c:v>170.40388999999999</c:v>
                </c:pt>
                <c:pt idx="60">
                  <c:v>170.41361000000001</c:v>
                </c:pt>
                <c:pt idx="61">
                  <c:v>170.42333009999999</c:v>
                </c:pt>
                <c:pt idx="62">
                  <c:v>170.43305029999999</c:v>
                </c:pt>
                <c:pt idx="63">
                  <c:v>170.4427704</c:v>
                </c:pt>
                <c:pt idx="64">
                  <c:v>170.45249079999999</c:v>
                </c:pt>
                <c:pt idx="65">
                  <c:v>170.46221109999999</c:v>
                </c:pt>
                <c:pt idx="66">
                  <c:v>170.47193150000001</c:v>
                </c:pt>
                <c:pt idx="67">
                  <c:v>170.481652</c:v>
                </c:pt>
                <c:pt idx="68">
                  <c:v>170.49137250000001</c:v>
                </c:pt>
                <c:pt idx="69">
                  <c:v>170.50109320000001</c:v>
                </c:pt>
                <c:pt idx="70">
                  <c:v>170.51081379999999</c:v>
                </c:pt>
                <c:pt idx="71">
                  <c:v>170.52053459999999</c:v>
                </c:pt>
                <c:pt idx="72">
                  <c:v>170.53025539999999</c:v>
                </c:pt>
                <c:pt idx="73">
                  <c:v>170.53997630000001</c:v>
                </c:pt>
                <c:pt idx="74">
                  <c:v>170.54969729999999</c:v>
                </c:pt>
                <c:pt idx="75">
                  <c:v>170.5594183</c:v>
                </c:pt>
                <c:pt idx="76">
                  <c:v>170.56913940000001</c:v>
                </c:pt>
                <c:pt idx="77">
                  <c:v>170.57886049999999</c:v>
                </c:pt>
                <c:pt idx="78">
                  <c:v>170.58858179999999</c:v>
                </c:pt>
                <c:pt idx="79">
                  <c:v>170.59830310000001</c:v>
                </c:pt>
                <c:pt idx="80">
                  <c:v>170.6080245</c:v>
                </c:pt>
                <c:pt idx="81">
                  <c:v>170.61774589999999</c:v>
                </c:pt>
                <c:pt idx="82">
                  <c:v>170.6274674</c:v>
                </c:pt>
                <c:pt idx="83">
                  <c:v>170.63718900000001</c:v>
                </c:pt>
                <c:pt idx="84">
                  <c:v>170.64691060000001</c:v>
                </c:pt>
                <c:pt idx="85">
                  <c:v>170.65663230000001</c:v>
                </c:pt>
                <c:pt idx="86">
                  <c:v>170.6663542</c:v>
                </c:pt>
                <c:pt idx="87">
                  <c:v>170.67607599999999</c:v>
                </c:pt>
                <c:pt idx="88">
                  <c:v>170.68579790000001</c:v>
                </c:pt>
                <c:pt idx="89">
                  <c:v>170.69551989999999</c:v>
                </c:pt>
                <c:pt idx="90">
                  <c:v>170.7052419</c:v>
                </c:pt>
                <c:pt idx="91">
                  <c:v>170.71496400000001</c:v>
                </c:pt>
                <c:pt idx="92">
                  <c:v>170.7246863</c:v>
                </c:pt>
                <c:pt idx="93">
                  <c:v>170.7344085</c:v>
                </c:pt>
                <c:pt idx="94">
                  <c:v>170.74413079999999</c:v>
                </c:pt>
                <c:pt idx="95">
                  <c:v>170.7538533</c:v>
                </c:pt>
                <c:pt idx="96">
                  <c:v>170.76357569999999</c:v>
                </c:pt>
                <c:pt idx="97">
                  <c:v>170.7732982</c:v>
                </c:pt>
                <c:pt idx="98">
                  <c:v>170.7830208</c:v>
                </c:pt>
                <c:pt idx="99">
                  <c:v>170.7927435</c:v>
                </c:pt>
                <c:pt idx="100">
                  <c:v>170.80246629999999</c:v>
                </c:pt>
                <c:pt idx="101">
                  <c:v>170.81218910000001</c:v>
                </c:pt>
                <c:pt idx="102">
                  <c:v>170.821912</c:v>
                </c:pt>
                <c:pt idx="103">
                  <c:v>170.83163479999999</c:v>
                </c:pt>
                <c:pt idx="104">
                  <c:v>170.84135789999999</c:v>
                </c:pt>
                <c:pt idx="105">
                  <c:v>170.8510809</c:v>
                </c:pt>
                <c:pt idx="106">
                  <c:v>170.8608041</c:v>
                </c:pt>
                <c:pt idx="107">
                  <c:v>170.87052729999999</c:v>
                </c:pt>
                <c:pt idx="108">
                  <c:v>170.88025060000001</c:v>
                </c:pt>
                <c:pt idx="109">
                  <c:v>170.8899739</c:v>
                </c:pt>
                <c:pt idx="110">
                  <c:v>170.89969740000001</c:v>
                </c:pt>
                <c:pt idx="111">
                  <c:v>170.90942089999999</c:v>
                </c:pt>
                <c:pt idx="112">
                  <c:v>170.91914449999999</c:v>
                </c:pt>
                <c:pt idx="113">
                  <c:v>170.92886809999999</c:v>
                </c:pt>
                <c:pt idx="114">
                  <c:v>170.93859180000001</c:v>
                </c:pt>
                <c:pt idx="115">
                  <c:v>170.9483156</c:v>
                </c:pt>
                <c:pt idx="116">
                  <c:v>170.9580393</c:v>
                </c:pt>
                <c:pt idx="117">
                  <c:v>170.9677633</c:v>
                </c:pt>
                <c:pt idx="118">
                  <c:v>170.97748720000001</c:v>
                </c:pt>
                <c:pt idx="119">
                  <c:v>170.98721130000001</c:v>
                </c:pt>
                <c:pt idx="120">
                  <c:v>170.99693540000001</c:v>
                </c:pt>
                <c:pt idx="121">
                  <c:v>171.00665960000001</c:v>
                </c:pt>
                <c:pt idx="122">
                  <c:v>171.0163838</c:v>
                </c:pt>
                <c:pt idx="123">
                  <c:v>171.02610809999999</c:v>
                </c:pt>
                <c:pt idx="124">
                  <c:v>171.0358325</c:v>
                </c:pt>
                <c:pt idx="125">
                  <c:v>171.045557</c:v>
                </c:pt>
                <c:pt idx="126">
                  <c:v>171.05528150000001</c:v>
                </c:pt>
                <c:pt idx="127">
                  <c:v>171.06500610000001</c:v>
                </c:pt>
                <c:pt idx="128">
                  <c:v>171.0747307</c:v>
                </c:pt>
                <c:pt idx="129">
                  <c:v>171.08445549999999</c:v>
                </c:pt>
                <c:pt idx="130">
                  <c:v>171.09418020000001</c:v>
                </c:pt>
                <c:pt idx="131">
                  <c:v>171.10390520000001</c:v>
                </c:pt>
                <c:pt idx="132">
                  <c:v>171.11363009999999</c:v>
                </c:pt>
                <c:pt idx="133">
                  <c:v>171.1233551</c:v>
                </c:pt>
                <c:pt idx="134">
                  <c:v>171.1330801</c:v>
                </c:pt>
                <c:pt idx="135">
                  <c:v>171.14280529999999</c:v>
                </c:pt>
                <c:pt idx="136">
                  <c:v>171.15253039999999</c:v>
                </c:pt>
                <c:pt idx="137">
                  <c:v>171.1622558</c:v>
                </c:pt>
                <c:pt idx="138">
                  <c:v>171.17198110000001</c:v>
                </c:pt>
                <c:pt idx="139">
                  <c:v>171.18170660000001</c:v>
                </c:pt>
                <c:pt idx="140">
                  <c:v>171.19143209999999</c:v>
                </c:pt>
                <c:pt idx="141">
                  <c:v>171.20115749999999</c:v>
                </c:pt>
                <c:pt idx="142">
                  <c:v>171.21088320000001</c:v>
                </c:pt>
                <c:pt idx="143">
                  <c:v>171.2206089</c:v>
                </c:pt>
                <c:pt idx="144">
                  <c:v>171.23033459999999</c:v>
                </c:pt>
                <c:pt idx="145">
                  <c:v>171.2400604</c:v>
                </c:pt>
                <c:pt idx="146">
                  <c:v>171.2497864</c:v>
                </c:pt>
                <c:pt idx="147">
                  <c:v>171.25951240000001</c:v>
                </c:pt>
                <c:pt idx="148">
                  <c:v>171.26923830000001</c:v>
                </c:pt>
                <c:pt idx="149">
                  <c:v>171.2789645</c:v>
                </c:pt>
                <c:pt idx="150">
                  <c:v>171.28869069999999</c:v>
                </c:pt>
                <c:pt idx="151">
                  <c:v>171.29841690000001</c:v>
                </c:pt>
                <c:pt idx="152">
                  <c:v>171.30814319999999</c:v>
                </c:pt>
                <c:pt idx="153">
                  <c:v>171.31786959999999</c:v>
                </c:pt>
                <c:pt idx="154">
                  <c:v>171.327596</c:v>
                </c:pt>
                <c:pt idx="155">
                  <c:v>171.33732259999999</c:v>
                </c:pt>
                <c:pt idx="156">
                  <c:v>171.34704909999999</c:v>
                </c:pt>
                <c:pt idx="157">
                  <c:v>171.35677580000001</c:v>
                </c:pt>
                <c:pt idx="158">
                  <c:v>171.3665025</c:v>
                </c:pt>
                <c:pt idx="159">
                  <c:v>171.37622930000001</c:v>
                </c:pt>
                <c:pt idx="160">
                  <c:v>171.38595620000001</c:v>
                </c:pt>
                <c:pt idx="161">
                  <c:v>171.39568310000001</c:v>
                </c:pt>
                <c:pt idx="162">
                  <c:v>171.40541010000001</c:v>
                </c:pt>
                <c:pt idx="163">
                  <c:v>171.4151372</c:v>
                </c:pt>
                <c:pt idx="164">
                  <c:v>171.4248643</c:v>
                </c:pt>
                <c:pt idx="165">
                  <c:v>171.43459150000001</c:v>
                </c:pt>
                <c:pt idx="166">
                  <c:v>171.44431879999999</c:v>
                </c:pt>
                <c:pt idx="167">
                  <c:v>171.45404619999999</c:v>
                </c:pt>
                <c:pt idx="168">
                  <c:v>171.4637736</c:v>
                </c:pt>
                <c:pt idx="169">
                  <c:v>171.47350109999999</c:v>
                </c:pt>
                <c:pt idx="170">
                  <c:v>171.48322870000001</c:v>
                </c:pt>
                <c:pt idx="171">
                  <c:v>171.4929563</c:v>
                </c:pt>
                <c:pt idx="172">
                  <c:v>171.50268399999999</c:v>
                </c:pt>
                <c:pt idx="173">
                  <c:v>171.5124117</c:v>
                </c:pt>
                <c:pt idx="174">
                  <c:v>171.5221396</c:v>
                </c:pt>
                <c:pt idx="175">
                  <c:v>171.5318675</c:v>
                </c:pt>
                <c:pt idx="176">
                  <c:v>171.54159540000001</c:v>
                </c:pt>
                <c:pt idx="177">
                  <c:v>171.5513235</c:v>
                </c:pt>
                <c:pt idx="178">
                  <c:v>171.56105160000001</c:v>
                </c:pt>
                <c:pt idx="179">
                  <c:v>171.5707797</c:v>
                </c:pt>
                <c:pt idx="180">
                  <c:v>171.58050800000001</c:v>
                </c:pt>
                <c:pt idx="181">
                  <c:v>171.59023640000001</c:v>
                </c:pt>
                <c:pt idx="182">
                  <c:v>171.59996469999999</c:v>
                </c:pt>
                <c:pt idx="183">
                  <c:v>171.60969320000001</c:v>
                </c:pt>
                <c:pt idx="184">
                  <c:v>171.6194217</c:v>
                </c:pt>
                <c:pt idx="185">
                  <c:v>171.62915029999999</c:v>
                </c:pt>
                <c:pt idx="186">
                  <c:v>171.638879</c:v>
                </c:pt>
                <c:pt idx="187">
                  <c:v>171.64860780000001</c:v>
                </c:pt>
                <c:pt idx="188">
                  <c:v>171.65833649999999</c:v>
                </c:pt>
                <c:pt idx="189">
                  <c:v>171.66806539999999</c:v>
                </c:pt>
                <c:pt idx="190">
                  <c:v>171.67779440000001</c:v>
                </c:pt>
                <c:pt idx="191">
                  <c:v>171.6875234</c:v>
                </c:pt>
                <c:pt idx="192">
                  <c:v>171.69725249999999</c:v>
                </c:pt>
                <c:pt idx="193">
                  <c:v>171.70698160000001</c:v>
                </c:pt>
                <c:pt idx="194">
                  <c:v>171.71671079999999</c:v>
                </c:pt>
                <c:pt idx="195">
                  <c:v>171.72644009999999</c:v>
                </c:pt>
                <c:pt idx="196">
                  <c:v>171.73616949999999</c:v>
                </c:pt>
                <c:pt idx="197">
                  <c:v>171.74589889999999</c:v>
                </c:pt>
                <c:pt idx="198">
                  <c:v>171.75562840000001</c:v>
                </c:pt>
                <c:pt idx="199">
                  <c:v>171.76535799999999</c:v>
                </c:pt>
                <c:pt idx="200">
                  <c:v>171.77508760000001</c:v>
                </c:pt>
                <c:pt idx="201">
                  <c:v>171.78481729999999</c:v>
                </c:pt>
                <c:pt idx="202">
                  <c:v>171.79454709999999</c:v>
                </c:pt>
                <c:pt idx="203">
                  <c:v>171.80427689999999</c:v>
                </c:pt>
                <c:pt idx="204">
                  <c:v>171.81400679999999</c:v>
                </c:pt>
                <c:pt idx="205">
                  <c:v>171.82373680000001</c:v>
                </c:pt>
                <c:pt idx="206">
                  <c:v>171.83346689999999</c:v>
                </c:pt>
                <c:pt idx="207">
                  <c:v>171.8431971</c:v>
                </c:pt>
                <c:pt idx="208">
                  <c:v>171.85292720000001</c:v>
                </c:pt>
                <c:pt idx="209">
                  <c:v>171.86265750000001</c:v>
                </c:pt>
                <c:pt idx="210">
                  <c:v>171.87238780000001</c:v>
                </c:pt>
                <c:pt idx="211">
                  <c:v>171.88211820000001</c:v>
                </c:pt>
                <c:pt idx="212">
                  <c:v>171.8918487</c:v>
                </c:pt>
                <c:pt idx="213">
                  <c:v>171.90157919999999</c:v>
                </c:pt>
                <c:pt idx="214">
                  <c:v>171.91130989999999</c:v>
                </c:pt>
                <c:pt idx="215">
                  <c:v>171.9210405</c:v>
                </c:pt>
                <c:pt idx="216">
                  <c:v>171.9307713</c:v>
                </c:pt>
                <c:pt idx="217">
                  <c:v>171.9405021</c:v>
                </c:pt>
                <c:pt idx="218">
                  <c:v>171.950233</c:v>
                </c:pt>
                <c:pt idx="219">
                  <c:v>171.95996389999999</c:v>
                </c:pt>
                <c:pt idx="220">
                  <c:v>171.969695</c:v>
                </c:pt>
                <c:pt idx="221">
                  <c:v>171.97942610000001</c:v>
                </c:pt>
                <c:pt idx="222">
                  <c:v>171.98915729999999</c:v>
                </c:pt>
                <c:pt idx="223">
                  <c:v>171.99888849999999</c:v>
                </c:pt>
                <c:pt idx="224">
                  <c:v>172.00861979999999</c:v>
                </c:pt>
                <c:pt idx="225">
                  <c:v>172.01835120000001</c:v>
                </c:pt>
                <c:pt idx="226">
                  <c:v>172.0280826</c:v>
                </c:pt>
                <c:pt idx="227">
                  <c:v>172.03781409999999</c:v>
                </c:pt>
                <c:pt idx="228">
                  <c:v>172.04754579999999</c:v>
                </c:pt>
                <c:pt idx="229">
                  <c:v>172.0572775</c:v>
                </c:pt>
                <c:pt idx="230">
                  <c:v>172.06700910000001</c:v>
                </c:pt>
                <c:pt idx="231">
                  <c:v>172.076741</c:v>
                </c:pt>
                <c:pt idx="232">
                  <c:v>172.08647289999999</c:v>
                </c:pt>
                <c:pt idx="233">
                  <c:v>172.09620480000001</c:v>
                </c:pt>
                <c:pt idx="234">
                  <c:v>172.10593679999999</c:v>
                </c:pt>
                <c:pt idx="235">
                  <c:v>172.1156689</c:v>
                </c:pt>
                <c:pt idx="236">
                  <c:v>172.12540100000001</c:v>
                </c:pt>
                <c:pt idx="237">
                  <c:v>172.13513330000001</c:v>
                </c:pt>
                <c:pt idx="238">
                  <c:v>172.14486550000001</c:v>
                </c:pt>
                <c:pt idx="239">
                  <c:v>172.1545979</c:v>
                </c:pt>
                <c:pt idx="240">
                  <c:v>172.16433029999999</c:v>
                </c:pt>
                <c:pt idx="241">
                  <c:v>172.1740628</c:v>
                </c:pt>
                <c:pt idx="242">
                  <c:v>172.18379540000001</c:v>
                </c:pt>
                <c:pt idx="243">
                  <c:v>172.19352799999999</c:v>
                </c:pt>
                <c:pt idx="244">
                  <c:v>172.20326069999999</c:v>
                </c:pt>
                <c:pt idx="245">
                  <c:v>172.21299350000001</c:v>
                </c:pt>
                <c:pt idx="246">
                  <c:v>172.22272630000001</c:v>
                </c:pt>
                <c:pt idx="247">
                  <c:v>172.23245929999999</c:v>
                </c:pt>
                <c:pt idx="248">
                  <c:v>172.24219220000001</c:v>
                </c:pt>
                <c:pt idx="249">
                  <c:v>172.25192530000001</c:v>
                </c:pt>
                <c:pt idx="250">
                  <c:v>172.26165850000001</c:v>
                </c:pt>
                <c:pt idx="251">
                  <c:v>172.27139159999999</c:v>
                </c:pt>
                <c:pt idx="252">
                  <c:v>172.28112490000001</c:v>
                </c:pt>
                <c:pt idx="253">
                  <c:v>172.2908582</c:v>
                </c:pt>
                <c:pt idx="254">
                  <c:v>172.30059170000001</c:v>
                </c:pt>
                <c:pt idx="255">
                  <c:v>172.31032519999999</c:v>
                </c:pt>
                <c:pt idx="256">
                  <c:v>172.3200587</c:v>
                </c:pt>
                <c:pt idx="257">
                  <c:v>172.32979230000001</c:v>
                </c:pt>
                <c:pt idx="258">
                  <c:v>172.33952600000001</c:v>
                </c:pt>
                <c:pt idx="259">
                  <c:v>172.3492598</c:v>
                </c:pt>
                <c:pt idx="260">
                  <c:v>172.35899359999999</c:v>
                </c:pt>
                <c:pt idx="261">
                  <c:v>172.36872750000001</c:v>
                </c:pt>
                <c:pt idx="262">
                  <c:v>172.37846139999999</c:v>
                </c:pt>
                <c:pt idx="263">
                  <c:v>172.38819549999999</c:v>
                </c:pt>
                <c:pt idx="264">
                  <c:v>172.3979296</c:v>
                </c:pt>
                <c:pt idx="265">
                  <c:v>172.40766379999999</c:v>
                </c:pt>
                <c:pt idx="266">
                  <c:v>172.41739810000001</c:v>
                </c:pt>
                <c:pt idx="267">
                  <c:v>172.4271324</c:v>
                </c:pt>
                <c:pt idx="268">
                  <c:v>172.4368667</c:v>
                </c:pt>
                <c:pt idx="269">
                  <c:v>172.4466013</c:v>
                </c:pt>
                <c:pt idx="270">
                  <c:v>172.45633580000001</c:v>
                </c:pt>
                <c:pt idx="271">
                  <c:v>172.46607040000001</c:v>
                </c:pt>
                <c:pt idx="272">
                  <c:v>172.4758051</c:v>
                </c:pt>
                <c:pt idx="273">
                  <c:v>172.4855398</c:v>
                </c:pt>
                <c:pt idx="274">
                  <c:v>172.49527459999999</c:v>
                </c:pt>
                <c:pt idx="275">
                  <c:v>172.5050095</c:v>
                </c:pt>
                <c:pt idx="276">
                  <c:v>172.51474450000001</c:v>
                </c:pt>
                <c:pt idx="277">
                  <c:v>172.52447950000001</c:v>
                </c:pt>
                <c:pt idx="278">
                  <c:v>172.53421460000001</c:v>
                </c:pt>
                <c:pt idx="279">
                  <c:v>172.54394980000001</c:v>
                </c:pt>
                <c:pt idx="280">
                  <c:v>172.553685</c:v>
                </c:pt>
                <c:pt idx="281">
                  <c:v>172.56342029999999</c:v>
                </c:pt>
                <c:pt idx="282">
                  <c:v>172.5731557</c:v>
                </c:pt>
                <c:pt idx="283">
                  <c:v>172.58289110000001</c:v>
                </c:pt>
                <c:pt idx="284">
                  <c:v>172.59262659999999</c:v>
                </c:pt>
                <c:pt idx="285">
                  <c:v>172.60236219999999</c:v>
                </c:pt>
                <c:pt idx="286">
                  <c:v>172.61209790000001</c:v>
                </c:pt>
                <c:pt idx="287">
                  <c:v>172.6218336</c:v>
                </c:pt>
                <c:pt idx="288">
                  <c:v>172.63156939999999</c:v>
                </c:pt>
                <c:pt idx="289">
                  <c:v>172.6413053</c:v>
                </c:pt>
                <c:pt idx="290">
                  <c:v>172.65104120000001</c:v>
                </c:pt>
                <c:pt idx="291">
                  <c:v>172.66077720000001</c:v>
                </c:pt>
                <c:pt idx="292">
                  <c:v>172.67051330000001</c:v>
                </c:pt>
                <c:pt idx="293">
                  <c:v>172.68024940000001</c:v>
                </c:pt>
                <c:pt idx="294">
                  <c:v>172.68998569999999</c:v>
                </c:pt>
                <c:pt idx="295">
                  <c:v>172.69972200000001</c:v>
                </c:pt>
                <c:pt idx="296">
                  <c:v>172.70945839999999</c:v>
                </c:pt>
                <c:pt idx="297">
                  <c:v>172.7191948</c:v>
                </c:pt>
                <c:pt idx="298">
                  <c:v>172.7289313</c:v>
                </c:pt>
                <c:pt idx="299">
                  <c:v>172.7386678</c:v>
                </c:pt>
                <c:pt idx="300">
                  <c:v>172.74840449999999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2A73-459C-8FCD-88725ABFE266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Sheet2!$CX$2:$CX$302</c:f>
              <c:numCache>
                <c:formatCode>General</c:formatCode>
                <c:ptCount val="301"/>
                <c:pt idx="0">
                  <c:v>169.83062709999999</c:v>
                </c:pt>
                <c:pt idx="1">
                  <c:v>169.84034320000001</c:v>
                </c:pt>
                <c:pt idx="2">
                  <c:v>169.8500592</c:v>
                </c:pt>
                <c:pt idx="3">
                  <c:v>169.85977539999999</c:v>
                </c:pt>
                <c:pt idx="4">
                  <c:v>169.8694916</c:v>
                </c:pt>
                <c:pt idx="5">
                  <c:v>169.87920790000001</c:v>
                </c:pt>
                <c:pt idx="6">
                  <c:v>169.88892430000001</c:v>
                </c:pt>
                <c:pt idx="7">
                  <c:v>169.89864059999999</c:v>
                </c:pt>
                <c:pt idx="8">
                  <c:v>169.90835720000001</c:v>
                </c:pt>
                <c:pt idx="9">
                  <c:v>169.91807370000001</c:v>
                </c:pt>
                <c:pt idx="10">
                  <c:v>169.92779039999999</c:v>
                </c:pt>
                <c:pt idx="11">
                  <c:v>169.9375071</c:v>
                </c:pt>
                <c:pt idx="12">
                  <c:v>169.94722379999999</c:v>
                </c:pt>
                <c:pt idx="13">
                  <c:v>169.95694069999999</c:v>
                </c:pt>
                <c:pt idx="14">
                  <c:v>169.9666575</c:v>
                </c:pt>
                <c:pt idx="15">
                  <c:v>169.97637449999999</c:v>
                </c:pt>
                <c:pt idx="16">
                  <c:v>169.98609149999999</c:v>
                </c:pt>
                <c:pt idx="17">
                  <c:v>169.99580850000001</c:v>
                </c:pt>
                <c:pt idx="18">
                  <c:v>170.00552579999999</c:v>
                </c:pt>
                <c:pt idx="19">
                  <c:v>170.015243</c:v>
                </c:pt>
                <c:pt idx="20">
                  <c:v>170.02496020000001</c:v>
                </c:pt>
                <c:pt idx="21">
                  <c:v>170.03467760000001</c:v>
                </c:pt>
                <c:pt idx="22">
                  <c:v>170.0443951</c:v>
                </c:pt>
                <c:pt idx="23">
                  <c:v>170.0541125</c:v>
                </c:pt>
                <c:pt idx="24">
                  <c:v>170.06383009999999</c:v>
                </c:pt>
                <c:pt idx="25">
                  <c:v>170.0735478</c:v>
                </c:pt>
                <c:pt idx="26">
                  <c:v>170.08326550000001</c:v>
                </c:pt>
                <c:pt idx="27">
                  <c:v>170.09298319999999</c:v>
                </c:pt>
                <c:pt idx="28">
                  <c:v>170.10270109999999</c:v>
                </c:pt>
                <c:pt idx="29">
                  <c:v>170.11241899999999</c:v>
                </c:pt>
                <c:pt idx="30">
                  <c:v>170.12213689999999</c:v>
                </c:pt>
                <c:pt idx="31">
                  <c:v>170.131855</c:v>
                </c:pt>
                <c:pt idx="32">
                  <c:v>170.14157309999999</c:v>
                </c:pt>
                <c:pt idx="33">
                  <c:v>170.1512912</c:v>
                </c:pt>
                <c:pt idx="34">
                  <c:v>170.16100950000001</c:v>
                </c:pt>
                <c:pt idx="35">
                  <c:v>170.17072780000001</c:v>
                </c:pt>
                <c:pt idx="36">
                  <c:v>170.1804463</c:v>
                </c:pt>
                <c:pt idx="37">
                  <c:v>170.1901647</c:v>
                </c:pt>
                <c:pt idx="38">
                  <c:v>170.19988319999999</c:v>
                </c:pt>
                <c:pt idx="39">
                  <c:v>170.20960170000001</c:v>
                </c:pt>
                <c:pt idx="40">
                  <c:v>170.21932039999999</c:v>
                </c:pt>
                <c:pt idx="41">
                  <c:v>170.22903909999999</c:v>
                </c:pt>
                <c:pt idx="42">
                  <c:v>170.2387579</c:v>
                </c:pt>
                <c:pt idx="43">
                  <c:v>170.2484767</c:v>
                </c:pt>
                <c:pt idx="44">
                  <c:v>170.25819569999999</c:v>
                </c:pt>
                <c:pt idx="45">
                  <c:v>170.26791470000001</c:v>
                </c:pt>
                <c:pt idx="46">
                  <c:v>170.2776337</c:v>
                </c:pt>
                <c:pt idx="47">
                  <c:v>170.2873529</c:v>
                </c:pt>
                <c:pt idx="48">
                  <c:v>170.29707210000001</c:v>
                </c:pt>
                <c:pt idx="49">
                  <c:v>170.30679129999999</c:v>
                </c:pt>
                <c:pt idx="50">
                  <c:v>170.31651070000001</c:v>
                </c:pt>
                <c:pt idx="51">
                  <c:v>170.32623000000001</c:v>
                </c:pt>
                <c:pt idx="52">
                  <c:v>170.33594959999999</c:v>
                </c:pt>
                <c:pt idx="53">
                  <c:v>170.34566910000001</c:v>
                </c:pt>
                <c:pt idx="54">
                  <c:v>170.35538869999999</c:v>
                </c:pt>
                <c:pt idx="55">
                  <c:v>170.3651083</c:v>
                </c:pt>
                <c:pt idx="56">
                  <c:v>170.3748281</c:v>
                </c:pt>
                <c:pt idx="57">
                  <c:v>170.38454780000001</c:v>
                </c:pt>
                <c:pt idx="58">
                  <c:v>170.3942677</c:v>
                </c:pt>
                <c:pt idx="59">
                  <c:v>170.40398769999999</c:v>
                </c:pt>
                <c:pt idx="60">
                  <c:v>170.4137077</c:v>
                </c:pt>
                <c:pt idx="61">
                  <c:v>170.42342780000001</c:v>
                </c:pt>
                <c:pt idx="62">
                  <c:v>170.43314789999999</c:v>
                </c:pt>
                <c:pt idx="63">
                  <c:v>170.4428681</c:v>
                </c:pt>
                <c:pt idx="64">
                  <c:v>170.4525884</c:v>
                </c:pt>
                <c:pt idx="65">
                  <c:v>170.46230869999999</c:v>
                </c:pt>
                <c:pt idx="66">
                  <c:v>170.47202909999999</c:v>
                </c:pt>
                <c:pt idx="67">
                  <c:v>170.4817496</c:v>
                </c:pt>
                <c:pt idx="68">
                  <c:v>170.49147020000001</c:v>
                </c:pt>
                <c:pt idx="69">
                  <c:v>170.50119079999999</c:v>
                </c:pt>
                <c:pt idx="70">
                  <c:v>170.51091159999999</c:v>
                </c:pt>
                <c:pt idx="71">
                  <c:v>170.52063229999999</c:v>
                </c:pt>
                <c:pt idx="72">
                  <c:v>170.53035310000001</c:v>
                </c:pt>
                <c:pt idx="73">
                  <c:v>170.540074</c:v>
                </c:pt>
                <c:pt idx="74">
                  <c:v>170.54979489999999</c:v>
                </c:pt>
                <c:pt idx="75">
                  <c:v>170.559516</c:v>
                </c:pt>
                <c:pt idx="76">
                  <c:v>170.56923710000001</c:v>
                </c:pt>
                <c:pt idx="77">
                  <c:v>170.57895819999999</c:v>
                </c:pt>
                <c:pt idx="78">
                  <c:v>170.58867950000001</c:v>
                </c:pt>
                <c:pt idx="79">
                  <c:v>170.59840080000001</c:v>
                </c:pt>
                <c:pt idx="80">
                  <c:v>170.6081221</c:v>
                </c:pt>
                <c:pt idx="81">
                  <c:v>170.61784359999999</c:v>
                </c:pt>
                <c:pt idx="82">
                  <c:v>170.6275651</c:v>
                </c:pt>
                <c:pt idx="83">
                  <c:v>170.6372867</c:v>
                </c:pt>
                <c:pt idx="84">
                  <c:v>170.64700830000001</c:v>
                </c:pt>
                <c:pt idx="85">
                  <c:v>170.65673000000001</c:v>
                </c:pt>
                <c:pt idx="86">
                  <c:v>170.6664518</c:v>
                </c:pt>
                <c:pt idx="87">
                  <c:v>170.67617369999999</c:v>
                </c:pt>
                <c:pt idx="88">
                  <c:v>170.68589560000001</c:v>
                </c:pt>
                <c:pt idx="89">
                  <c:v>170.6956175</c:v>
                </c:pt>
                <c:pt idx="90">
                  <c:v>170.7053396</c:v>
                </c:pt>
                <c:pt idx="91">
                  <c:v>170.7150618</c:v>
                </c:pt>
                <c:pt idx="92">
                  <c:v>170.724784</c:v>
                </c:pt>
                <c:pt idx="93">
                  <c:v>170.7345062</c:v>
                </c:pt>
                <c:pt idx="94">
                  <c:v>170.74422849999999</c:v>
                </c:pt>
                <c:pt idx="95">
                  <c:v>170.75395090000001</c:v>
                </c:pt>
                <c:pt idx="96">
                  <c:v>170.76367339999999</c:v>
                </c:pt>
                <c:pt idx="97">
                  <c:v>170.7733959</c:v>
                </c:pt>
                <c:pt idx="98">
                  <c:v>170.78311859999999</c:v>
                </c:pt>
                <c:pt idx="99">
                  <c:v>170.7928412</c:v>
                </c:pt>
                <c:pt idx="100">
                  <c:v>170.8025639</c:v>
                </c:pt>
                <c:pt idx="101">
                  <c:v>170.81228669999999</c:v>
                </c:pt>
                <c:pt idx="102">
                  <c:v>170.8220096</c:v>
                </c:pt>
                <c:pt idx="103">
                  <c:v>170.83173249999999</c:v>
                </c:pt>
                <c:pt idx="104">
                  <c:v>170.84145559999999</c:v>
                </c:pt>
                <c:pt idx="105">
                  <c:v>170.8511786</c:v>
                </c:pt>
                <c:pt idx="106">
                  <c:v>170.86090179999999</c:v>
                </c:pt>
                <c:pt idx="107">
                  <c:v>170.87062510000001</c:v>
                </c:pt>
                <c:pt idx="108">
                  <c:v>170.88034830000001</c:v>
                </c:pt>
                <c:pt idx="109">
                  <c:v>170.8900716</c:v>
                </c:pt>
                <c:pt idx="110">
                  <c:v>170.89979510000001</c:v>
                </c:pt>
                <c:pt idx="111">
                  <c:v>170.90951849999999</c:v>
                </c:pt>
                <c:pt idx="112">
                  <c:v>170.91924220000001</c:v>
                </c:pt>
                <c:pt idx="113">
                  <c:v>170.92896579999999</c:v>
                </c:pt>
                <c:pt idx="114">
                  <c:v>170.93868950000001</c:v>
                </c:pt>
                <c:pt idx="115">
                  <c:v>170.9484133</c:v>
                </c:pt>
                <c:pt idx="116">
                  <c:v>170.95813699999999</c:v>
                </c:pt>
                <c:pt idx="117">
                  <c:v>170.967861</c:v>
                </c:pt>
                <c:pt idx="118">
                  <c:v>170.97758490000001</c:v>
                </c:pt>
                <c:pt idx="119">
                  <c:v>170.98730900000001</c:v>
                </c:pt>
                <c:pt idx="120">
                  <c:v>170.99703310000001</c:v>
                </c:pt>
                <c:pt idx="121">
                  <c:v>171.0067573</c:v>
                </c:pt>
                <c:pt idx="122">
                  <c:v>171.0164815</c:v>
                </c:pt>
                <c:pt idx="123">
                  <c:v>171.02620580000001</c:v>
                </c:pt>
                <c:pt idx="124">
                  <c:v>171.03593029999999</c:v>
                </c:pt>
                <c:pt idx="125">
                  <c:v>171.0456547</c:v>
                </c:pt>
                <c:pt idx="126">
                  <c:v>171.0553792</c:v>
                </c:pt>
                <c:pt idx="127">
                  <c:v>171.0651038</c:v>
                </c:pt>
                <c:pt idx="128">
                  <c:v>171.0748284</c:v>
                </c:pt>
                <c:pt idx="129">
                  <c:v>171.08455319999999</c:v>
                </c:pt>
                <c:pt idx="130">
                  <c:v>171.09427790000001</c:v>
                </c:pt>
                <c:pt idx="131">
                  <c:v>171.10400290000001</c:v>
                </c:pt>
                <c:pt idx="132">
                  <c:v>171.11372779999999</c:v>
                </c:pt>
                <c:pt idx="133">
                  <c:v>171.1234528</c:v>
                </c:pt>
                <c:pt idx="134">
                  <c:v>171.1331778</c:v>
                </c:pt>
                <c:pt idx="135">
                  <c:v>171.14290299999999</c:v>
                </c:pt>
                <c:pt idx="136">
                  <c:v>171.15262820000001</c:v>
                </c:pt>
                <c:pt idx="137">
                  <c:v>171.16235349999999</c:v>
                </c:pt>
                <c:pt idx="138">
                  <c:v>171.17207880000001</c:v>
                </c:pt>
                <c:pt idx="139">
                  <c:v>171.18180430000001</c:v>
                </c:pt>
                <c:pt idx="140">
                  <c:v>171.19152980000001</c:v>
                </c:pt>
                <c:pt idx="141">
                  <c:v>171.20125530000001</c:v>
                </c:pt>
                <c:pt idx="142">
                  <c:v>171.21098090000001</c:v>
                </c:pt>
                <c:pt idx="143">
                  <c:v>171.2207066</c:v>
                </c:pt>
                <c:pt idx="144">
                  <c:v>171.23043229999999</c:v>
                </c:pt>
                <c:pt idx="145">
                  <c:v>171.2401582</c:v>
                </c:pt>
                <c:pt idx="146">
                  <c:v>171.2498841</c:v>
                </c:pt>
                <c:pt idx="147">
                  <c:v>171.2596101</c:v>
                </c:pt>
                <c:pt idx="148">
                  <c:v>171.26933600000001</c:v>
                </c:pt>
                <c:pt idx="149">
                  <c:v>171.2790622</c:v>
                </c:pt>
                <c:pt idx="150">
                  <c:v>171.28878839999999</c:v>
                </c:pt>
                <c:pt idx="151">
                  <c:v>171.2985146</c:v>
                </c:pt>
                <c:pt idx="152">
                  <c:v>171.30824089999999</c:v>
                </c:pt>
                <c:pt idx="153">
                  <c:v>171.31796729999999</c:v>
                </c:pt>
                <c:pt idx="154">
                  <c:v>171.32769379999999</c:v>
                </c:pt>
                <c:pt idx="155">
                  <c:v>171.33742029999999</c:v>
                </c:pt>
                <c:pt idx="156">
                  <c:v>171.34714679999999</c:v>
                </c:pt>
                <c:pt idx="157">
                  <c:v>171.3568736</c:v>
                </c:pt>
                <c:pt idx="158">
                  <c:v>171.36660029999999</c:v>
                </c:pt>
                <c:pt idx="159">
                  <c:v>171.376327</c:v>
                </c:pt>
                <c:pt idx="160">
                  <c:v>171.38605390000001</c:v>
                </c:pt>
                <c:pt idx="161">
                  <c:v>171.39578090000001</c:v>
                </c:pt>
                <c:pt idx="162">
                  <c:v>171.4055079</c:v>
                </c:pt>
                <c:pt idx="163">
                  <c:v>171.4152349</c:v>
                </c:pt>
                <c:pt idx="164">
                  <c:v>171.42496199999999</c:v>
                </c:pt>
                <c:pt idx="165">
                  <c:v>171.4346893</c:v>
                </c:pt>
                <c:pt idx="166">
                  <c:v>171.44441660000001</c:v>
                </c:pt>
                <c:pt idx="167">
                  <c:v>171.45414389999999</c:v>
                </c:pt>
                <c:pt idx="168">
                  <c:v>171.46387129999999</c:v>
                </c:pt>
                <c:pt idx="169">
                  <c:v>171.47359890000001</c:v>
                </c:pt>
                <c:pt idx="170">
                  <c:v>171.48332640000001</c:v>
                </c:pt>
                <c:pt idx="171">
                  <c:v>171.493054</c:v>
                </c:pt>
                <c:pt idx="172">
                  <c:v>171.50278170000001</c:v>
                </c:pt>
                <c:pt idx="173">
                  <c:v>171.5125094</c:v>
                </c:pt>
                <c:pt idx="174">
                  <c:v>171.5222373</c:v>
                </c:pt>
                <c:pt idx="175">
                  <c:v>171.5319652</c:v>
                </c:pt>
                <c:pt idx="176">
                  <c:v>171.5416932</c:v>
                </c:pt>
                <c:pt idx="177">
                  <c:v>171.55142119999999</c:v>
                </c:pt>
                <c:pt idx="178">
                  <c:v>171.56114940000001</c:v>
                </c:pt>
                <c:pt idx="179">
                  <c:v>171.57087749999999</c:v>
                </c:pt>
                <c:pt idx="180">
                  <c:v>171.58060570000001</c:v>
                </c:pt>
                <c:pt idx="181">
                  <c:v>171.59033410000001</c:v>
                </c:pt>
                <c:pt idx="182">
                  <c:v>171.60006240000001</c:v>
                </c:pt>
                <c:pt idx="183">
                  <c:v>171.609791</c:v>
                </c:pt>
                <c:pt idx="184">
                  <c:v>171.6195195</c:v>
                </c:pt>
                <c:pt idx="185">
                  <c:v>171.62924810000001</c:v>
                </c:pt>
                <c:pt idx="186">
                  <c:v>171.6389767</c:v>
                </c:pt>
                <c:pt idx="187">
                  <c:v>171.64870550000001</c:v>
                </c:pt>
                <c:pt idx="188">
                  <c:v>171.65843430000001</c:v>
                </c:pt>
                <c:pt idx="189">
                  <c:v>171.66816320000001</c:v>
                </c:pt>
                <c:pt idx="190">
                  <c:v>171.67789210000001</c:v>
                </c:pt>
                <c:pt idx="191">
                  <c:v>171.6876211</c:v>
                </c:pt>
                <c:pt idx="192">
                  <c:v>171.69735019999999</c:v>
                </c:pt>
                <c:pt idx="193">
                  <c:v>171.7070794</c:v>
                </c:pt>
                <c:pt idx="194">
                  <c:v>171.71680850000001</c:v>
                </c:pt>
                <c:pt idx="195">
                  <c:v>171.72653790000001</c:v>
                </c:pt>
                <c:pt idx="196">
                  <c:v>171.73626719999999</c:v>
                </c:pt>
                <c:pt idx="197">
                  <c:v>171.74599660000001</c:v>
                </c:pt>
                <c:pt idx="198">
                  <c:v>171.7557261</c:v>
                </c:pt>
                <c:pt idx="199">
                  <c:v>171.76545569999999</c:v>
                </c:pt>
                <c:pt idx="200">
                  <c:v>171.7751854</c:v>
                </c:pt>
                <c:pt idx="201">
                  <c:v>171.78491510000001</c:v>
                </c:pt>
                <c:pt idx="202">
                  <c:v>171.79464479999999</c:v>
                </c:pt>
                <c:pt idx="203">
                  <c:v>171.80437470000001</c:v>
                </c:pt>
                <c:pt idx="204">
                  <c:v>171.8141047</c:v>
                </c:pt>
                <c:pt idx="205">
                  <c:v>171.8238346</c:v>
                </c:pt>
                <c:pt idx="206">
                  <c:v>171.83356459999999</c:v>
                </c:pt>
                <c:pt idx="207">
                  <c:v>171.8432948</c:v>
                </c:pt>
                <c:pt idx="208">
                  <c:v>171.853025</c:v>
                </c:pt>
                <c:pt idx="209">
                  <c:v>171.86275520000001</c:v>
                </c:pt>
                <c:pt idx="210">
                  <c:v>171.8724856</c:v>
                </c:pt>
                <c:pt idx="211">
                  <c:v>171.882216</c:v>
                </c:pt>
                <c:pt idx="212">
                  <c:v>171.89194649999999</c:v>
                </c:pt>
                <c:pt idx="213">
                  <c:v>171.90167700000001</c:v>
                </c:pt>
                <c:pt idx="214">
                  <c:v>171.91140759999999</c:v>
                </c:pt>
                <c:pt idx="215">
                  <c:v>171.9211383</c:v>
                </c:pt>
                <c:pt idx="216">
                  <c:v>171.930869</c:v>
                </c:pt>
                <c:pt idx="217">
                  <c:v>171.9405999</c:v>
                </c:pt>
                <c:pt idx="218">
                  <c:v>171.95033079999999</c:v>
                </c:pt>
                <c:pt idx="219">
                  <c:v>171.96006170000001</c:v>
                </c:pt>
                <c:pt idx="220">
                  <c:v>171.96979279999999</c:v>
                </c:pt>
                <c:pt idx="221">
                  <c:v>171.9795239</c:v>
                </c:pt>
                <c:pt idx="222">
                  <c:v>171.98925500000001</c:v>
                </c:pt>
                <c:pt idx="223">
                  <c:v>171.99898630000001</c:v>
                </c:pt>
                <c:pt idx="224">
                  <c:v>172.00871760000001</c:v>
                </c:pt>
                <c:pt idx="225">
                  <c:v>172.018449</c:v>
                </c:pt>
                <c:pt idx="226">
                  <c:v>172.0281804</c:v>
                </c:pt>
                <c:pt idx="227">
                  <c:v>172.03791190000001</c:v>
                </c:pt>
                <c:pt idx="228">
                  <c:v>172.04764359999999</c:v>
                </c:pt>
                <c:pt idx="229">
                  <c:v>172.0573752</c:v>
                </c:pt>
                <c:pt idx="230">
                  <c:v>172.0671069</c:v>
                </c:pt>
                <c:pt idx="231">
                  <c:v>172.0768387</c:v>
                </c:pt>
                <c:pt idx="232">
                  <c:v>172.08657059999999</c:v>
                </c:pt>
                <c:pt idx="233">
                  <c:v>172.09630250000001</c:v>
                </c:pt>
                <c:pt idx="234">
                  <c:v>172.10603449999999</c:v>
                </c:pt>
                <c:pt idx="235">
                  <c:v>172.1157666</c:v>
                </c:pt>
                <c:pt idx="236">
                  <c:v>172.1254988</c:v>
                </c:pt>
                <c:pt idx="237">
                  <c:v>172.135231</c:v>
                </c:pt>
                <c:pt idx="238">
                  <c:v>172.1449633</c:v>
                </c:pt>
                <c:pt idx="239">
                  <c:v>172.15469569999999</c:v>
                </c:pt>
                <c:pt idx="240">
                  <c:v>172.16442810000001</c:v>
                </c:pt>
                <c:pt idx="241">
                  <c:v>172.17416059999999</c:v>
                </c:pt>
                <c:pt idx="242">
                  <c:v>172.1838932</c:v>
                </c:pt>
                <c:pt idx="243">
                  <c:v>172.19362580000001</c:v>
                </c:pt>
                <c:pt idx="244">
                  <c:v>172.20335850000001</c:v>
                </c:pt>
                <c:pt idx="245">
                  <c:v>172.2130913</c:v>
                </c:pt>
                <c:pt idx="246">
                  <c:v>172.2228241</c:v>
                </c:pt>
                <c:pt idx="247">
                  <c:v>172.23255710000001</c:v>
                </c:pt>
                <c:pt idx="248">
                  <c:v>172.24229</c:v>
                </c:pt>
                <c:pt idx="249">
                  <c:v>172.2520231</c:v>
                </c:pt>
                <c:pt idx="250">
                  <c:v>172.2617563</c:v>
                </c:pt>
                <c:pt idx="251">
                  <c:v>172.27148940000001</c:v>
                </c:pt>
                <c:pt idx="252">
                  <c:v>172.2812227</c:v>
                </c:pt>
                <c:pt idx="253">
                  <c:v>172.29095599999999</c:v>
                </c:pt>
                <c:pt idx="254">
                  <c:v>172.30068940000001</c:v>
                </c:pt>
                <c:pt idx="255">
                  <c:v>172.31042289999999</c:v>
                </c:pt>
                <c:pt idx="256">
                  <c:v>172.3201565</c:v>
                </c:pt>
                <c:pt idx="257">
                  <c:v>172.3298901</c:v>
                </c:pt>
                <c:pt idx="258">
                  <c:v>172.3396238</c:v>
                </c:pt>
                <c:pt idx="259">
                  <c:v>172.3493575</c:v>
                </c:pt>
                <c:pt idx="260">
                  <c:v>172.35909140000001</c:v>
                </c:pt>
                <c:pt idx="261">
                  <c:v>172.3688253</c:v>
                </c:pt>
                <c:pt idx="262">
                  <c:v>172.37855920000001</c:v>
                </c:pt>
                <c:pt idx="263">
                  <c:v>172.38829329999999</c:v>
                </c:pt>
                <c:pt idx="264">
                  <c:v>172.39802739999999</c:v>
                </c:pt>
                <c:pt idx="265">
                  <c:v>172.40776159999999</c:v>
                </c:pt>
                <c:pt idx="266">
                  <c:v>172.41749580000001</c:v>
                </c:pt>
                <c:pt idx="267">
                  <c:v>172.4272302</c:v>
                </c:pt>
                <c:pt idx="268">
                  <c:v>172.43696449999999</c:v>
                </c:pt>
                <c:pt idx="269">
                  <c:v>172.44669909999999</c:v>
                </c:pt>
                <c:pt idx="270">
                  <c:v>172.4564336</c:v>
                </c:pt>
                <c:pt idx="271">
                  <c:v>172.4661682</c:v>
                </c:pt>
                <c:pt idx="272">
                  <c:v>172.4759028</c:v>
                </c:pt>
                <c:pt idx="273">
                  <c:v>172.48563759999999</c:v>
                </c:pt>
                <c:pt idx="274">
                  <c:v>172.49537240000001</c:v>
                </c:pt>
                <c:pt idx="275">
                  <c:v>172.50510729999999</c:v>
                </c:pt>
                <c:pt idx="276">
                  <c:v>172.5148422</c:v>
                </c:pt>
                <c:pt idx="277">
                  <c:v>172.5245773</c:v>
                </c:pt>
                <c:pt idx="278">
                  <c:v>172.5343124</c:v>
                </c:pt>
                <c:pt idx="279">
                  <c:v>172.5440476</c:v>
                </c:pt>
                <c:pt idx="280">
                  <c:v>172.5537827</c:v>
                </c:pt>
                <c:pt idx="281">
                  <c:v>172.56351810000001</c:v>
                </c:pt>
                <c:pt idx="282">
                  <c:v>172.57325349999999</c:v>
                </c:pt>
                <c:pt idx="283">
                  <c:v>172.5829889</c:v>
                </c:pt>
                <c:pt idx="284">
                  <c:v>172.59272440000001</c:v>
                </c:pt>
                <c:pt idx="285">
                  <c:v>172.6024601</c:v>
                </c:pt>
                <c:pt idx="286">
                  <c:v>172.6121957</c:v>
                </c:pt>
                <c:pt idx="287">
                  <c:v>172.62193139999999</c:v>
                </c:pt>
                <c:pt idx="288">
                  <c:v>172.63166720000001</c:v>
                </c:pt>
                <c:pt idx="289">
                  <c:v>172.64140309999999</c:v>
                </c:pt>
                <c:pt idx="290">
                  <c:v>172.651139</c:v>
                </c:pt>
                <c:pt idx="291">
                  <c:v>172.660875</c:v>
                </c:pt>
                <c:pt idx="292">
                  <c:v>172.6706111</c:v>
                </c:pt>
                <c:pt idx="293">
                  <c:v>172.6803472</c:v>
                </c:pt>
                <c:pt idx="294">
                  <c:v>172.69008349999999</c:v>
                </c:pt>
                <c:pt idx="295">
                  <c:v>172.6998198</c:v>
                </c:pt>
                <c:pt idx="296">
                  <c:v>172.70955620000001</c:v>
                </c:pt>
                <c:pt idx="297">
                  <c:v>172.71929259999999</c:v>
                </c:pt>
                <c:pt idx="298">
                  <c:v>172.72902909999999</c:v>
                </c:pt>
                <c:pt idx="299">
                  <c:v>172.73876569999999</c:v>
                </c:pt>
                <c:pt idx="300">
                  <c:v>172.74850230000001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2A73-459C-8FCD-88725ABFE26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6408144"/>
        <c:axId val="616412080"/>
        <c:axId val="618289696"/>
      </c:surface3DChart>
      <c:catAx>
        <c:axId val="61640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12080"/>
        <c:crosses val="autoZero"/>
        <c:auto val="1"/>
        <c:lblAlgn val="ctr"/>
        <c:lblOffset val="100"/>
        <c:noMultiLvlLbl val="0"/>
      </c:catAx>
      <c:valAx>
        <c:axId val="616412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08144"/>
        <c:crosses val="autoZero"/>
        <c:crossBetween val="midCat"/>
      </c:valAx>
      <c:serAx>
        <c:axId val="618289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12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161.991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87595444336299E-2"/>
                  <c:y val="0.1374612569329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Sheet2!$A$2:$A$302</c:f>
              <c:numCache>
                <c:formatCode>General</c:formatCode>
                <c:ptCount val="301"/>
                <c:pt idx="0">
                  <c:v>7.01</c:v>
                </c:pt>
                <c:pt idx="1">
                  <c:v>7.0101000000000004</c:v>
                </c:pt>
                <c:pt idx="2">
                  <c:v>7.0102000000000002</c:v>
                </c:pt>
                <c:pt idx="3">
                  <c:v>7.0103</c:v>
                </c:pt>
                <c:pt idx="4">
                  <c:v>7.0103999999999997</c:v>
                </c:pt>
                <c:pt idx="5">
                  <c:v>7.0105000000000004</c:v>
                </c:pt>
                <c:pt idx="6">
                  <c:v>7.0106000000000002</c:v>
                </c:pt>
                <c:pt idx="7">
                  <c:v>7.0106999999999999</c:v>
                </c:pt>
                <c:pt idx="8">
                  <c:v>7.0107999999999997</c:v>
                </c:pt>
                <c:pt idx="9">
                  <c:v>7.0109000000000004</c:v>
                </c:pt>
                <c:pt idx="10">
                  <c:v>7.0110000000000001</c:v>
                </c:pt>
                <c:pt idx="11">
                  <c:v>7.0110999999999999</c:v>
                </c:pt>
                <c:pt idx="12">
                  <c:v>7.0111999999999997</c:v>
                </c:pt>
                <c:pt idx="13">
                  <c:v>7.0113000000000003</c:v>
                </c:pt>
                <c:pt idx="14">
                  <c:v>7.0114000000000001</c:v>
                </c:pt>
                <c:pt idx="15">
                  <c:v>7.0114999999999998</c:v>
                </c:pt>
                <c:pt idx="16">
                  <c:v>7.0115999999999996</c:v>
                </c:pt>
                <c:pt idx="17">
                  <c:v>7.0117000000000003</c:v>
                </c:pt>
                <c:pt idx="18">
                  <c:v>7.0118</c:v>
                </c:pt>
                <c:pt idx="19">
                  <c:v>7.0118999999999998</c:v>
                </c:pt>
                <c:pt idx="20">
                  <c:v>7.0119999999999996</c:v>
                </c:pt>
                <c:pt idx="21">
                  <c:v>7.0121000000000002</c:v>
                </c:pt>
                <c:pt idx="22">
                  <c:v>7.0122</c:v>
                </c:pt>
                <c:pt idx="23">
                  <c:v>7.0122999999999998</c:v>
                </c:pt>
                <c:pt idx="24">
                  <c:v>7.0124000000000004</c:v>
                </c:pt>
                <c:pt idx="25">
                  <c:v>7.0125000000000002</c:v>
                </c:pt>
                <c:pt idx="26">
                  <c:v>7.0125999999999999</c:v>
                </c:pt>
                <c:pt idx="27">
                  <c:v>7.0126999999999997</c:v>
                </c:pt>
                <c:pt idx="28">
                  <c:v>7.0128000000000004</c:v>
                </c:pt>
                <c:pt idx="29">
                  <c:v>7.0129000000000001</c:v>
                </c:pt>
                <c:pt idx="30">
                  <c:v>7.0129999999999999</c:v>
                </c:pt>
                <c:pt idx="31">
                  <c:v>7.0130999999999997</c:v>
                </c:pt>
                <c:pt idx="32">
                  <c:v>7.0132000000000003</c:v>
                </c:pt>
                <c:pt idx="33">
                  <c:v>7.0133000000000001</c:v>
                </c:pt>
                <c:pt idx="34">
                  <c:v>7.0133999999999999</c:v>
                </c:pt>
                <c:pt idx="35">
                  <c:v>7.0134999999999996</c:v>
                </c:pt>
                <c:pt idx="36">
                  <c:v>7.0136000000000003</c:v>
                </c:pt>
                <c:pt idx="37">
                  <c:v>7.0137</c:v>
                </c:pt>
                <c:pt idx="38">
                  <c:v>7.0137999999999998</c:v>
                </c:pt>
                <c:pt idx="39">
                  <c:v>7.0138999999999996</c:v>
                </c:pt>
                <c:pt idx="40">
                  <c:v>7.0140000000000002</c:v>
                </c:pt>
                <c:pt idx="41">
                  <c:v>7.0141</c:v>
                </c:pt>
                <c:pt idx="42">
                  <c:v>7.0141999999999998</c:v>
                </c:pt>
                <c:pt idx="43">
                  <c:v>7.0143000000000004</c:v>
                </c:pt>
                <c:pt idx="44">
                  <c:v>7.0144000000000002</c:v>
                </c:pt>
                <c:pt idx="45">
                  <c:v>7.0145</c:v>
                </c:pt>
                <c:pt idx="46">
                  <c:v>7.0145999999999997</c:v>
                </c:pt>
                <c:pt idx="47">
                  <c:v>7.0147000000000004</c:v>
                </c:pt>
                <c:pt idx="48">
                  <c:v>7.0148000000000001</c:v>
                </c:pt>
                <c:pt idx="49">
                  <c:v>7.0148999999999999</c:v>
                </c:pt>
                <c:pt idx="50">
                  <c:v>7.0149999999999997</c:v>
                </c:pt>
                <c:pt idx="51">
                  <c:v>7.0151000000000003</c:v>
                </c:pt>
                <c:pt idx="52">
                  <c:v>7.0152000000000001</c:v>
                </c:pt>
                <c:pt idx="53">
                  <c:v>7.0152999999999999</c:v>
                </c:pt>
                <c:pt idx="54">
                  <c:v>7.0153999999999996</c:v>
                </c:pt>
                <c:pt idx="55">
                  <c:v>7.0155000000000003</c:v>
                </c:pt>
                <c:pt idx="56">
                  <c:v>7.0156000000000001</c:v>
                </c:pt>
                <c:pt idx="57">
                  <c:v>7.0156999999999998</c:v>
                </c:pt>
                <c:pt idx="58">
                  <c:v>7.0157999999999996</c:v>
                </c:pt>
                <c:pt idx="59">
                  <c:v>7.0159000000000002</c:v>
                </c:pt>
                <c:pt idx="60">
                  <c:v>7.016</c:v>
                </c:pt>
                <c:pt idx="61">
                  <c:v>7.0160999999999998</c:v>
                </c:pt>
                <c:pt idx="62">
                  <c:v>7.0162000000000004</c:v>
                </c:pt>
                <c:pt idx="63">
                  <c:v>7.0163000000000002</c:v>
                </c:pt>
                <c:pt idx="64">
                  <c:v>7.0164</c:v>
                </c:pt>
                <c:pt idx="65">
                  <c:v>7.0164999999999997</c:v>
                </c:pt>
                <c:pt idx="66">
                  <c:v>7.0166000000000004</c:v>
                </c:pt>
                <c:pt idx="67">
                  <c:v>7.0167000000000002</c:v>
                </c:pt>
                <c:pt idx="68">
                  <c:v>7.0167999999999999</c:v>
                </c:pt>
                <c:pt idx="69">
                  <c:v>7.0168999999999997</c:v>
                </c:pt>
                <c:pt idx="70">
                  <c:v>7.0170000000000003</c:v>
                </c:pt>
                <c:pt idx="71">
                  <c:v>7.0171000000000001</c:v>
                </c:pt>
                <c:pt idx="72">
                  <c:v>7.0171999999999999</c:v>
                </c:pt>
                <c:pt idx="73">
                  <c:v>7.0172999999999996</c:v>
                </c:pt>
                <c:pt idx="74">
                  <c:v>7.0174000000000003</c:v>
                </c:pt>
                <c:pt idx="75">
                  <c:v>7.0175000000000001</c:v>
                </c:pt>
                <c:pt idx="76">
                  <c:v>7.0175999999999998</c:v>
                </c:pt>
                <c:pt idx="77">
                  <c:v>7.0176999999999996</c:v>
                </c:pt>
                <c:pt idx="78">
                  <c:v>7.0178000000000003</c:v>
                </c:pt>
                <c:pt idx="79">
                  <c:v>7.0179</c:v>
                </c:pt>
                <c:pt idx="80">
                  <c:v>7.0179999999999998</c:v>
                </c:pt>
                <c:pt idx="81">
                  <c:v>7.0180999999999996</c:v>
                </c:pt>
                <c:pt idx="82">
                  <c:v>7.0182000000000002</c:v>
                </c:pt>
                <c:pt idx="83">
                  <c:v>7.0183</c:v>
                </c:pt>
                <c:pt idx="84">
                  <c:v>7.0183999999999997</c:v>
                </c:pt>
                <c:pt idx="85">
                  <c:v>7.0185000000000004</c:v>
                </c:pt>
                <c:pt idx="86">
                  <c:v>7.0186000000000002</c:v>
                </c:pt>
                <c:pt idx="87">
                  <c:v>7.0186999999999999</c:v>
                </c:pt>
                <c:pt idx="88">
                  <c:v>7.0187999999999997</c:v>
                </c:pt>
                <c:pt idx="89">
                  <c:v>7.0189000000000004</c:v>
                </c:pt>
                <c:pt idx="90">
                  <c:v>7.0190000000000001</c:v>
                </c:pt>
                <c:pt idx="91">
                  <c:v>7.0190999999999999</c:v>
                </c:pt>
                <c:pt idx="92">
                  <c:v>7.0191999999999997</c:v>
                </c:pt>
                <c:pt idx="93">
                  <c:v>7.0193000000000003</c:v>
                </c:pt>
                <c:pt idx="94">
                  <c:v>7.0194000000000001</c:v>
                </c:pt>
                <c:pt idx="95">
                  <c:v>7.0194999999999999</c:v>
                </c:pt>
                <c:pt idx="96">
                  <c:v>7.0195999999999996</c:v>
                </c:pt>
                <c:pt idx="97">
                  <c:v>7.0197000000000003</c:v>
                </c:pt>
                <c:pt idx="98">
                  <c:v>7.0198</c:v>
                </c:pt>
                <c:pt idx="99">
                  <c:v>7.0198999999999998</c:v>
                </c:pt>
                <c:pt idx="100">
                  <c:v>7.02</c:v>
                </c:pt>
                <c:pt idx="101">
                  <c:v>7.0201000000000002</c:v>
                </c:pt>
                <c:pt idx="102">
                  <c:v>7.0202</c:v>
                </c:pt>
                <c:pt idx="103">
                  <c:v>7.0202999999999998</c:v>
                </c:pt>
                <c:pt idx="104">
                  <c:v>7.0204000000000004</c:v>
                </c:pt>
                <c:pt idx="105">
                  <c:v>7.0205000000000002</c:v>
                </c:pt>
                <c:pt idx="106">
                  <c:v>7.0206</c:v>
                </c:pt>
                <c:pt idx="107">
                  <c:v>7.0206999999999997</c:v>
                </c:pt>
                <c:pt idx="108">
                  <c:v>7.0208000000000004</c:v>
                </c:pt>
                <c:pt idx="109">
                  <c:v>7.0209000000000001</c:v>
                </c:pt>
                <c:pt idx="110">
                  <c:v>7.0209999999999999</c:v>
                </c:pt>
                <c:pt idx="111">
                  <c:v>7.0210999999999997</c:v>
                </c:pt>
                <c:pt idx="112">
                  <c:v>7.0212000000000003</c:v>
                </c:pt>
                <c:pt idx="113">
                  <c:v>7.0213000000000001</c:v>
                </c:pt>
                <c:pt idx="114">
                  <c:v>7.0213999999999999</c:v>
                </c:pt>
                <c:pt idx="115">
                  <c:v>7.0214999999999996</c:v>
                </c:pt>
                <c:pt idx="116">
                  <c:v>7.0216000000000003</c:v>
                </c:pt>
                <c:pt idx="117">
                  <c:v>7.0217000000000001</c:v>
                </c:pt>
                <c:pt idx="118">
                  <c:v>7.0217999999999998</c:v>
                </c:pt>
                <c:pt idx="119">
                  <c:v>7.0218999999999996</c:v>
                </c:pt>
                <c:pt idx="120">
                  <c:v>7.0220000000000002</c:v>
                </c:pt>
                <c:pt idx="121">
                  <c:v>7.0221</c:v>
                </c:pt>
                <c:pt idx="122">
                  <c:v>7.0221999999999998</c:v>
                </c:pt>
                <c:pt idx="123">
                  <c:v>7.0223000000000004</c:v>
                </c:pt>
                <c:pt idx="124">
                  <c:v>7.0224000000000002</c:v>
                </c:pt>
                <c:pt idx="125">
                  <c:v>7.0225</c:v>
                </c:pt>
                <c:pt idx="126">
                  <c:v>7.0225999999999997</c:v>
                </c:pt>
                <c:pt idx="127">
                  <c:v>7.0227000000000004</c:v>
                </c:pt>
                <c:pt idx="128">
                  <c:v>7.0228000000000002</c:v>
                </c:pt>
                <c:pt idx="129">
                  <c:v>7.0228999999999999</c:v>
                </c:pt>
                <c:pt idx="130">
                  <c:v>7.0229999999999997</c:v>
                </c:pt>
                <c:pt idx="131">
                  <c:v>7.0231000000000003</c:v>
                </c:pt>
                <c:pt idx="132">
                  <c:v>7.0232000000000001</c:v>
                </c:pt>
                <c:pt idx="133">
                  <c:v>7.0232999999999999</c:v>
                </c:pt>
                <c:pt idx="134">
                  <c:v>7.0233999999999996</c:v>
                </c:pt>
                <c:pt idx="135">
                  <c:v>7.0235000000000003</c:v>
                </c:pt>
                <c:pt idx="136">
                  <c:v>7.0236000000000001</c:v>
                </c:pt>
                <c:pt idx="137">
                  <c:v>7.0236999999999998</c:v>
                </c:pt>
                <c:pt idx="138">
                  <c:v>7.0237999999999996</c:v>
                </c:pt>
                <c:pt idx="139">
                  <c:v>7.0239000000000003</c:v>
                </c:pt>
                <c:pt idx="140">
                  <c:v>7.024</c:v>
                </c:pt>
                <c:pt idx="141">
                  <c:v>7.0240999999999998</c:v>
                </c:pt>
                <c:pt idx="142">
                  <c:v>7.0242000000000004</c:v>
                </c:pt>
                <c:pt idx="143">
                  <c:v>7.0243000000000002</c:v>
                </c:pt>
                <c:pt idx="144">
                  <c:v>7.0244</c:v>
                </c:pt>
                <c:pt idx="145">
                  <c:v>7.0244999999999997</c:v>
                </c:pt>
                <c:pt idx="146">
                  <c:v>7.0246000000000004</c:v>
                </c:pt>
                <c:pt idx="147">
                  <c:v>7.0247000000000002</c:v>
                </c:pt>
                <c:pt idx="148">
                  <c:v>7.0247999999999999</c:v>
                </c:pt>
                <c:pt idx="149">
                  <c:v>7.0248999999999997</c:v>
                </c:pt>
                <c:pt idx="150">
                  <c:v>7.0250000000000004</c:v>
                </c:pt>
                <c:pt idx="151">
                  <c:v>7.0251000000000001</c:v>
                </c:pt>
                <c:pt idx="152">
                  <c:v>7.0251999999999999</c:v>
                </c:pt>
                <c:pt idx="153">
                  <c:v>7.0252999999999997</c:v>
                </c:pt>
                <c:pt idx="154">
                  <c:v>7.0254000000000003</c:v>
                </c:pt>
                <c:pt idx="155">
                  <c:v>7.0255000000000001</c:v>
                </c:pt>
                <c:pt idx="156">
                  <c:v>7.0255999999999998</c:v>
                </c:pt>
                <c:pt idx="157">
                  <c:v>7.0256999999999996</c:v>
                </c:pt>
                <c:pt idx="158">
                  <c:v>7.0258000000000003</c:v>
                </c:pt>
                <c:pt idx="159">
                  <c:v>7.0259</c:v>
                </c:pt>
                <c:pt idx="160">
                  <c:v>7.0259999999999998</c:v>
                </c:pt>
                <c:pt idx="161">
                  <c:v>7.0260999999999996</c:v>
                </c:pt>
                <c:pt idx="162">
                  <c:v>7.0262000000000002</c:v>
                </c:pt>
                <c:pt idx="163">
                  <c:v>7.0263</c:v>
                </c:pt>
                <c:pt idx="164">
                  <c:v>7.0263999999999998</c:v>
                </c:pt>
                <c:pt idx="165">
                  <c:v>7.0265000000000004</c:v>
                </c:pt>
                <c:pt idx="166">
                  <c:v>7.0266000000000002</c:v>
                </c:pt>
                <c:pt idx="167">
                  <c:v>7.0266999999999999</c:v>
                </c:pt>
                <c:pt idx="168">
                  <c:v>7.0267999999999997</c:v>
                </c:pt>
                <c:pt idx="169">
                  <c:v>7.0269000000000004</c:v>
                </c:pt>
                <c:pt idx="170">
                  <c:v>7.0270000000000001</c:v>
                </c:pt>
                <c:pt idx="171">
                  <c:v>7.0270999999999999</c:v>
                </c:pt>
                <c:pt idx="172">
                  <c:v>7.0271999999999997</c:v>
                </c:pt>
                <c:pt idx="173">
                  <c:v>7.0273000000000003</c:v>
                </c:pt>
                <c:pt idx="174">
                  <c:v>7.0274000000000001</c:v>
                </c:pt>
                <c:pt idx="175">
                  <c:v>7.0274999999999999</c:v>
                </c:pt>
                <c:pt idx="176">
                  <c:v>7.0275999999999996</c:v>
                </c:pt>
                <c:pt idx="177">
                  <c:v>7.0277000000000003</c:v>
                </c:pt>
                <c:pt idx="178">
                  <c:v>7.0278</c:v>
                </c:pt>
                <c:pt idx="179">
                  <c:v>7.0278999999999998</c:v>
                </c:pt>
                <c:pt idx="180">
                  <c:v>7.0279999999999996</c:v>
                </c:pt>
                <c:pt idx="181">
                  <c:v>7.0281000000000002</c:v>
                </c:pt>
                <c:pt idx="182">
                  <c:v>7.0282</c:v>
                </c:pt>
                <c:pt idx="183">
                  <c:v>7.0282999999999998</c:v>
                </c:pt>
                <c:pt idx="184">
                  <c:v>7.0284000000000004</c:v>
                </c:pt>
                <c:pt idx="185">
                  <c:v>7.0285000000000002</c:v>
                </c:pt>
                <c:pt idx="186">
                  <c:v>7.0286</c:v>
                </c:pt>
                <c:pt idx="187">
                  <c:v>7.0286999999999997</c:v>
                </c:pt>
                <c:pt idx="188">
                  <c:v>7.0288000000000004</c:v>
                </c:pt>
                <c:pt idx="189">
                  <c:v>7.0289000000000001</c:v>
                </c:pt>
                <c:pt idx="190">
                  <c:v>7.0289999999999999</c:v>
                </c:pt>
                <c:pt idx="191">
                  <c:v>7.0290999999999997</c:v>
                </c:pt>
                <c:pt idx="192">
                  <c:v>7.0292000000000003</c:v>
                </c:pt>
                <c:pt idx="193">
                  <c:v>7.0293000000000001</c:v>
                </c:pt>
                <c:pt idx="194">
                  <c:v>7.0293999999999999</c:v>
                </c:pt>
                <c:pt idx="195">
                  <c:v>7.0294999999999996</c:v>
                </c:pt>
                <c:pt idx="196">
                  <c:v>7.0296000000000003</c:v>
                </c:pt>
                <c:pt idx="197">
                  <c:v>7.0297000000000001</c:v>
                </c:pt>
                <c:pt idx="198">
                  <c:v>7.0297999999999998</c:v>
                </c:pt>
                <c:pt idx="199">
                  <c:v>7.0298999999999996</c:v>
                </c:pt>
                <c:pt idx="200">
                  <c:v>7.03</c:v>
                </c:pt>
                <c:pt idx="201">
                  <c:v>7.0301</c:v>
                </c:pt>
                <c:pt idx="202">
                  <c:v>7.0301999999999998</c:v>
                </c:pt>
                <c:pt idx="203">
                  <c:v>7.0303000000000004</c:v>
                </c:pt>
                <c:pt idx="204">
                  <c:v>7.0304000000000002</c:v>
                </c:pt>
                <c:pt idx="205">
                  <c:v>7.0305</c:v>
                </c:pt>
                <c:pt idx="206">
                  <c:v>7.0305999999999997</c:v>
                </c:pt>
                <c:pt idx="207">
                  <c:v>7.0307000000000004</c:v>
                </c:pt>
                <c:pt idx="208">
                  <c:v>7.0308000000000002</c:v>
                </c:pt>
                <c:pt idx="209">
                  <c:v>7.0308999999999999</c:v>
                </c:pt>
                <c:pt idx="210">
                  <c:v>7.0309999999999997</c:v>
                </c:pt>
                <c:pt idx="211">
                  <c:v>7.0311000000000003</c:v>
                </c:pt>
                <c:pt idx="212">
                  <c:v>7.0312000000000001</c:v>
                </c:pt>
                <c:pt idx="213">
                  <c:v>7.0312999999999999</c:v>
                </c:pt>
                <c:pt idx="214">
                  <c:v>7.0313999999999997</c:v>
                </c:pt>
                <c:pt idx="215">
                  <c:v>7.0315000000000003</c:v>
                </c:pt>
                <c:pt idx="216">
                  <c:v>7.0316000000000001</c:v>
                </c:pt>
                <c:pt idx="217">
                  <c:v>7.0316999999999998</c:v>
                </c:pt>
                <c:pt idx="218">
                  <c:v>7.0317999999999996</c:v>
                </c:pt>
                <c:pt idx="219">
                  <c:v>7.0319000000000003</c:v>
                </c:pt>
                <c:pt idx="220">
                  <c:v>7.032</c:v>
                </c:pt>
                <c:pt idx="221">
                  <c:v>7.0320999999999998</c:v>
                </c:pt>
                <c:pt idx="222">
                  <c:v>7.0321999999999996</c:v>
                </c:pt>
                <c:pt idx="223">
                  <c:v>7.0323000000000002</c:v>
                </c:pt>
                <c:pt idx="224">
                  <c:v>7.0324</c:v>
                </c:pt>
                <c:pt idx="225">
                  <c:v>7.0324999999999998</c:v>
                </c:pt>
                <c:pt idx="226">
                  <c:v>7.0326000000000004</c:v>
                </c:pt>
                <c:pt idx="227">
                  <c:v>7.0327000000000002</c:v>
                </c:pt>
                <c:pt idx="228">
                  <c:v>7.0327999999999999</c:v>
                </c:pt>
                <c:pt idx="229">
                  <c:v>7.0328999999999997</c:v>
                </c:pt>
                <c:pt idx="230">
                  <c:v>7.0330000000000004</c:v>
                </c:pt>
                <c:pt idx="231">
                  <c:v>7.0331000000000001</c:v>
                </c:pt>
                <c:pt idx="232">
                  <c:v>7.0331999999999999</c:v>
                </c:pt>
                <c:pt idx="233">
                  <c:v>7.0332999999999997</c:v>
                </c:pt>
                <c:pt idx="234">
                  <c:v>7.0334000000000003</c:v>
                </c:pt>
                <c:pt idx="235">
                  <c:v>7.0335000000000001</c:v>
                </c:pt>
                <c:pt idx="236">
                  <c:v>7.0335999999999999</c:v>
                </c:pt>
                <c:pt idx="237">
                  <c:v>7.0336999999999996</c:v>
                </c:pt>
                <c:pt idx="238">
                  <c:v>7.0338000000000003</c:v>
                </c:pt>
                <c:pt idx="239">
                  <c:v>7.0339</c:v>
                </c:pt>
                <c:pt idx="240">
                  <c:v>7.0339999999999998</c:v>
                </c:pt>
                <c:pt idx="241">
                  <c:v>7.0340999999999996</c:v>
                </c:pt>
                <c:pt idx="242">
                  <c:v>7.0342000000000002</c:v>
                </c:pt>
                <c:pt idx="243">
                  <c:v>7.0343</c:v>
                </c:pt>
                <c:pt idx="244">
                  <c:v>7.0343999999999998</c:v>
                </c:pt>
                <c:pt idx="245">
                  <c:v>7.0345000000000004</c:v>
                </c:pt>
                <c:pt idx="246">
                  <c:v>7.0346000000000002</c:v>
                </c:pt>
                <c:pt idx="247">
                  <c:v>7.0347</c:v>
                </c:pt>
                <c:pt idx="248">
                  <c:v>7.0347999999999997</c:v>
                </c:pt>
                <c:pt idx="249">
                  <c:v>7.0349000000000004</c:v>
                </c:pt>
                <c:pt idx="250">
                  <c:v>7.0350000000000001</c:v>
                </c:pt>
                <c:pt idx="251">
                  <c:v>7.0350999999999999</c:v>
                </c:pt>
                <c:pt idx="252">
                  <c:v>7.0351999999999997</c:v>
                </c:pt>
                <c:pt idx="253">
                  <c:v>7.0353000000000003</c:v>
                </c:pt>
                <c:pt idx="254">
                  <c:v>7.0354000000000001</c:v>
                </c:pt>
                <c:pt idx="255">
                  <c:v>7.0354999999999999</c:v>
                </c:pt>
                <c:pt idx="256">
                  <c:v>7.0355999999999996</c:v>
                </c:pt>
                <c:pt idx="257">
                  <c:v>7.0357000000000003</c:v>
                </c:pt>
                <c:pt idx="258">
                  <c:v>7.0358000000000001</c:v>
                </c:pt>
                <c:pt idx="259">
                  <c:v>7.0358999999999998</c:v>
                </c:pt>
                <c:pt idx="260">
                  <c:v>7.0359999999999996</c:v>
                </c:pt>
                <c:pt idx="261">
                  <c:v>7.0361000000000002</c:v>
                </c:pt>
                <c:pt idx="262">
                  <c:v>7.0362</c:v>
                </c:pt>
                <c:pt idx="263">
                  <c:v>7.0362999999999998</c:v>
                </c:pt>
                <c:pt idx="264">
                  <c:v>7.0364000000000004</c:v>
                </c:pt>
                <c:pt idx="265">
                  <c:v>7.0365000000000002</c:v>
                </c:pt>
                <c:pt idx="266">
                  <c:v>7.0366</c:v>
                </c:pt>
                <c:pt idx="267">
                  <c:v>7.0366999999999997</c:v>
                </c:pt>
                <c:pt idx="268">
                  <c:v>7.0368000000000004</c:v>
                </c:pt>
                <c:pt idx="269">
                  <c:v>7.0369000000000002</c:v>
                </c:pt>
                <c:pt idx="270">
                  <c:v>7.0369999999999999</c:v>
                </c:pt>
                <c:pt idx="271">
                  <c:v>7.0370999999999997</c:v>
                </c:pt>
                <c:pt idx="272">
                  <c:v>7.0372000000000003</c:v>
                </c:pt>
                <c:pt idx="273">
                  <c:v>7.0373000000000001</c:v>
                </c:pt>
                <c:pt idx="274">
                  <c:v>7.0373999999999999</c:v>
                </c:pt>
                <c:pt idx="275">
                  <c:v>7.0374999999999996</c:v>
                </c:pt>
                <c:pt idx="276">
                  <c:v>7.0376000000000003</c:v>
                </c:pt>
                <c:pt idx="277">
                  <c:v>7.0377000000000001</c:v>
                </c:pt>
                <c:pt idx="278">
                  <c:v>7.0377999999999998</c:v>
                </c:pt>
                <c:pt idx="279">
                  <c:v>7.0378999999999996</c:v>
                </c:pt>
                <c:pt idx="280">
                  <c:v>7.0380000000000003</c:v>
                </c:pt>
                <c:pt idx="281">
                  <c:v>7.0381</c:v>
                </c:pt>
                <c:pt idx="282">
                  <c:v>7.0381999999999998</c:v>
                </c:pt>
                <c:pt idx="283">
                  <c:v>7.0382999999999996</c:v>
                </c:pt>
                <c:pt idx="284">
                  <c:v>7.0384000000000002</c:v>
                </c:pt>
                <c:pt idx="285">
                  <c:v>7.0385</c:v>
                </c:pt>
                <c:pt idx="286">
                  <c:v>7.0385999999999997</c:v>
                </c:pt>
                <c:pt idx="287">
                  <c:v>7.0387000000000004</c:v>
                </c:pt>
                <c:pt idx="288">
                  <c:v>7.0388000000000002</c:v>
                </c:pt>
                <c:pt idx="289">
                  <c:v>7.0388999999999999</c:v>
                </c:pt>
                <c:pt idx="290">
                  <c:v>7.0389999999999997</c:v>
                </c:pt>
                <c:pt idx="291">
                  <c:v>7.0391000000000004</c:v>
                </c:pt>
                <c:pt idx="292">
                  <c:v>7.0392000000000001</c:v>
                </c:pt>
                <c:pt idx="293">
                  <c:v>7.0392999999999999</c:v>
                </c:pt>
                <c:pt idx="294">
                  <c:v>7.0393999999999997</c:v>
                </c:pt>
                <c:pt idx="295">
                  <c:v>7.0395000000000003</c:v>
                </c:pt>
                <c:pt idx="296">
                  <c:v>7.0396000000000001</c:v>
                </c:pt>
                <c:pt idx="297">
                  <c:v>7.0396999999999998</c:v>
                </c:pt>
                <c:pt idx="298">
                  <c:v>7.0397999999999996</c:v>
                </c:pt>
                <c:pt idx="299">
                  <c:v>7.0399000000000003</c:v>
                </c:pt>
                <c:pt idx="300">
                  <c:v>7.04</c:v>
                </c:pt>
              </c:numCache>
            </c:numRef>
          </c:cat>
          <c:val>
            <c:numRef>
              <c:f>Sheet2!$L$2:$L$302</c:f>
              <c:numCache>
                <c:formatCode>General</c:formatCode>
                <c:ptCount val="301"/>
                <c:pt idx="0">
                  <c:v>169.82184090000001</c:v>
                </c:pt>
                <c:pt idx="1">
                  <c:v>169.83155690000001</c:v>
                </c:pt>
                <c:pt idx="2">
                  <c:v>169.84127290000001</c:v>
                </c:pt>
                <c:pt idx="3">
                  <c:v>169.850989</c:v>
                </c:pt>
                <c:pt idx="4">
                  <c:v>169.86070520000001</c:v>
                </c:pt>
                <c:pt idx="5">
                  <c:v>169.8704214</c:v>
                </c:pt>
                <c:pt idx="6">
                  <c:v>169.88013770000001</c:v>
                </c:pt>
                <c:pt idx="7">
                  <c:v>169.88985410000001</c:v>
                </c:pt>
                <c:pt idx="8">
                  <c:v>169.89957050000001</c:v>
                </c:pt>
                <c:pt idx="9">
                  <c:v>169.90928700000001</c:v>
                </c:pt>
                <c:pt idx="10">
                  <c:v>169.9190035</c:v>
                </c:pt>
                <c:pt idx="11">
                  <c:v>169.92872019999999</c:v>
                </c:pt>
                <c:pt idx="12">
                  <c:v>169.9384369</c:v>
                </c:pt>
                <c:pt idx="13">
                  <c:v>169.94815360000001</c:v>
                </c:pt>
                <c:pt idx="14">
                  <c:v>169.95787050000001</c:v>
                </c:pt>
                <c:pt idx="15">
                  <c:v>169.96758740000001</c:v>
                </c:pt>
                <c:pt idx="16">
                  <c:v>169.97730440000001</c:v>
                </c:pt>
                <c:pt idx="17">
                  <c:v>169.9870214</c:v>
                </c:pt>
                <c:pt idx="18">
                  <c:v>169.99673859999999</c:v>
                </c:pt>
                <c:pt idx="19">
                  <c:v>170.0064557</c:v>
                </c:pt>
                <c:pt idx="20">
                  <c:v>170.01617300000001</c:v>
                </c:pt>
                <c:pt idx="21">
                  <c:v>170.02589019999999</c:v>
                </c:pt>
                <c:pt idx="22">
                  <c:v>170.03560759999999</c:v>
                </c:pt>
                <c:pt idx="23">
                  <c:v>170.04532499999999</c:v>
                </c:pt>
                <c:pt idx="24">
                  <c:v>170.05504260000001</c:v>
                </c:pt>
                <c:pt idx="25">
                  <c:v>170.06476019999999</c:v>
                </c:pt>
                <c:pt idx="26">
                  <c:v>170.07447780000001</c:v>
                </c:pt>
                <c:pt idx="27">
                  <c:v>170.08419549999999</c:v>
                </c:pt>
                <c:pt idx="28">
                  <c:v>170.0939133</c:v>
                </c:pt>
                <c:pt idx="29">
                  <c:v>170.1036311</c:v>
                </c:pt>
                <c:pt idx="30">
                  <c:v>170.11334909999999</c:v>
                </c:pt>
                <c:pt idx="31">
                  <c:v>170.12306709999999</c:v>
                </c:pt>
                <c:pt idx="32">
                  <c:v>170.13278510000001</c:v>
                </c:pt>
                <c:pt idx="33">
                  <c:v>170.14250319999999</c:v>
                </c:pt>
                <c:pt idx="34">
                  <c:v>170.1522214</c:v>
                </c:pt>
                <c:pt idx="35">
                  <c:v>170.1619397</c:v>
                </c:pt>
                <c:pt idx="36">
                  <c:v>170.17165800000001</c:v>
                </c:pt>
                <c:pt idx="37">
                  <c:v>170.1813764</c:v>
                </c:pt>
                <c:pt idx="38">
                  <c:v>170.1910948</c:v>
                </c:pt>
                <c:pt idx="39">
                  <c:v>170.20081339999999</c:v>
                </c:pt>
                <c:pt idx="40">
                  <c:v>170.210532</c:v>
                </c:pt>
                <c:pt idx="41">
                  <c:v>170.22025060000001</c:v>
                </c:pt>
                <c:pt idx="42">
                  <c:v>170.22996939999999</c:v>
                </c:pt>
                <c:pt idx="43">
                  <c:v>170.23968819999999</c:v>
                </c:pt>
                <c:pt idx="44">
                  <c:v>170.24940699999999</c:v>
                </c:pt>
                <c:pt idx="45">
                  <c:v>170.25912600000001</c:v>
                </c:pt>
                <c:pt idx="46">
                  <c:v>170.2688449</c:v>
                </c:pt>
                <c:pt idx="47">
                  <c:v>170.27856399999999</c:v>
                </c:pt>
                <c:pt idx="48">
                  <c:v>170.2882832</c:v>
                </c:pt>
                <c:pt idx="49">
                  <c:v>170.2980024</c:v>
                </c:pt>
                <c:pt idx="50">
                  <c:v>170.3077217</c:v>
                </c:pt>
                <c:pt idx="51">
                  <c:v>170.317441</c:v>
                </c:pt>
                <c:pt idx="52">
                  <c:v>170.3271604</c:v>
                </c:pt>
                <c:pt idx="53">
                  <c:v>170.33687990000001</c:v>
                </c:pt>
                <c:pt idx="54">
                  <c:v>170.3465994</c:v>
                </c:pt>
                <c:pt idx="55">
                  <c:v>170.35631900000001</c:v>
                </c:pt>
                <c:pt idx="56">
                  <c:v>170.36603880000001</c:v>
                </c:pt>
                <c:pt idx="57">
                  <c:v>170.3757584</c:v>
                </c:pt>
                <c:pt idx="58">
                  <c:v>170.38547829999999</c:v>
                </c:pt>
                <c:pt idx="59">
                  <c:v>170.39519820000001</c:v>
                </c:pt>
                <c:pt idx="60">
                  <c:v>170.4049181</c:v>
                </c:pt>
                <c:pt idx="61">
                  <c:v>170.41463820000001</c:v>
                </c:pt>
                <c:pt idx="62">
                  <c:v>170.42435829999999</c:v>
                </c:pt>
                <c:pt idx="63">
                  <c:v>170.4340785</c:v>
                </c:pt>
                <c:pt idx="64">
                  <c:v>170.44379860000001</c:v>
                </c:pt>
                <c:pt idx="65">
                  <c:v>170.453519</c:v>
                </c:pt>
                <c:pt idx="66">
                  <c:v>170.4632393</c:v>
                </c:pt>
                <c:pt idx="67">
                  <c:v>170.47295969999999</c:v>
                </c:pt>
                <c:pt idx="68">
                  <c:v>170.4826802</c:v>
                </c:pt>
                <c:pt idx="69">
                  <c:v>170.49240080000001</c:v>
                </c:pt>
                <c:pt idx="70">
                  <c:v>170.50212139999999</c:v>
                </c:pt>
                <c:pt idx="71">
                  <c:v>170.51184219999999</c:v>
                </c:pt>
                <c:pt idx="72">
                  <c:v>170.52156289999999</c:v>
                </c:pt>
                <c:pt idx="73">
                  <c:v>170.53128369999999</c:v>
                </c:pt>
                <c:pt idx="74">
                  <c:v>170.54100460000001</c:v>
                </c:pt>
                <c:pt idx="75">
                  <c:v>170.55072559999999</c:v>
                </c:pt>
                <c:pt idx="76">
                  <c:v>170.5604467</c:v>
                </c:pt>
                <c:pt idx="77">
                  <c:v>170.57016780000001</c:v>
                </c:pt>
                <c:pt idx="78">
                  <c:v>170.57988900000001</c:v>
                </c:pt>
                <c:pt idx="79">
                  <c:v>170.58961020000001</c:v>
                </c:pt>
                <c:pt idx="80">
                  <c:v>170.59933150000001</c:v>
                </c:pt>
                <c:pt idx="81">
                  <c:v>170.60905289999999</c:v>
                </c:pt>
                <c:pt idx="82">
                  <c:v>170.61877430000001</c:v>
                </c:pt>
                <c:pt idx="83">
                  <c:v>170.62849589999999</c:v>
                </c:pt>
                <c:pt idx="84">
                  <c:v>170.6382175</c:v>
                </c:pt>
                <c:pt idx="85">
                  <c:v>170.6479391</c:v>
                </c:pt>
                <c:pt idx="86">
                  <c:v>170.6576608</c:v>
                </c:pt>
                <c:pt idx="87">
                  <c:v>170.6673826</c:v>
                </c:pt>
                <c:pt idx="88">
                  <c:v>170.67710450000001</c:v>
                </c:pt>
                <c:pt idx="89">
                  <c:v>170.6868264</c:v>
                </c:pt>
                <c:pt idx="90">
                  <c:v>170.69654850000001</c:v>
                </c:pt>
                <c:pt idx="91">
                  <c:v>170.70627049999999</c:v>
                </c:pt>
                <c:pt idx="92">
                  <c:v>170.71599269999999</c:v>
                </c:pt>
                <c:pt idx="93">
                  <c:v>170.72571479999999</c:v>
                </c:pt>
                <c:pt idx="94">
                  <c:v>170.73543710000001</c:v>
                </c:pt>
                <c:pt idx="95">
                  <c:v>170.7451595</c:v>
                </c:pt>
                <c:pt idx="96">
                  <c:v>170.75488189999999</c:v>
                </c:pt>
                <c:pt idx="97">
                  <c:v>170.7646043</c:v>
                </c:pt>
                <c:pt idx="98">
                  <c:v>170.77432690000001</c:v>
                </c:pt>
                <c:pt idx="99">
                  <c:v>170.78404950000001</c:v>
                </c:pt>
                <c:pt idx="100">
                  <c:v>170.79377220000001</c:v>
                </c:pt>
                <c:pt idx="101">
                  <c:v>170.8034949</c:v>
                </c:pt>
                <c:pt idx="102">
                  <c:v>170.8132177</c:v>
                </c:pt>
                <c:pt idx="103">
                  <c:v>170.8229407</c:v>
                </c:pt>
                <c:pt idx="104">
                  <c:v>170.83266359999999</c:v>
                </c:pt>
                <c:pt idx="105">
                  <c:v>170.8423866</c:v>
                </c:pt>
                <c:pt idx="106">
                  <c:v>170.8521097</c:v>
                </c:pt>
                <c:pt idx="107">
                  <c:v>170.8618329</c:v>
                </c:pt>
                <c:pt idx="108">
                  <c:v>170.87155609999999</c:v>
                </c:pt>
                <c:pt idx="109">
                  <c:v>170.88127940000001</c:v>
                </c:pt>
                <c:pt idx="110">
                  <c:v>170.8910028</c:v>
                </c:pt>
                <c:pt idx="111">
                  <c:v>170.90072620000001</c:v>
                </c:pt>
                <c:pt idx="112">
                  <c:v>170.91044980000001</c:v>
                </c:pt>
                <c:pt idx="113">
                  <c:v>170.92017329999999</c:v>
                </c:pt>
                <c:pt idx="114">
                  <c:v>170.92989689999999</c:v>
                </c:pt>
                <c:pt idx="115">
                  <c:v>170.93962070000001</c:v>
                </c:pt>
                <c:pt idx="116">
                  <c:v>170.9493445</c:v>
                </c:pt>
                <c:pt idx="117">
                  <c:v>170.95906830000001</c:v>
                </c:pt>
                <c:pt idx="118">
                  <c:v>170.9687922</c:v>
                </c:pt>
                <c:pt idx="119">
                  <c:v>170.9785162</c:v>
                </c:pt>
                <c:pt idx="120">
                  <c:v>170.98824020000001</c:v>
                </c:pt>
                <c:pt idx="121">
                  <c:v>170.99796430000001</c:v>
                </c:pt>
                <c:pt idx="122">
                  <c:v>171.00768859999999</c:v>
                </c:pt>
                <c:pt idx="123">
                  <c:v>171.01741279999999</c:v>
                </c:pt>
                <c:pt idx="124">
                  <c:v>171.0271371</c:v>
                </c:pt>
                <c:pt idx="125">
                  <c:v>171.03686160000001</c:v>
                </c:pt>
                <c:pt idx="126">
                  <c:v>171.04658599999999</c:v>
                </c:pt>
                <c:pt idx="127">
                  <c:v>171.0563105</c:v>
                </c:pt>
                <c:pt idx="128">
                  <c:v>171.06603519999999</c:v>
                </c:pt>
                <c:pt idx="129">
                  <c:v>171.07575979999999</c:v>
                </c:pt>
                <c:pt idx="130">
                  <c:v>171.08548450000001</c:v>
                </c:pt>
                <c:pt idx="131">
                  <c:v>171.09520939999999</c:v>
                </c:pt>
                <c:pt idx="132">
                  <c:v>171.1049342</c:v>
                </c:pt>
                <c:pt idx="133">
                  <c:v>171.11465920000001</c:v>
                </c:pt>
                <c:pt idx="134">
                  <c:v>171.12438420000001</c:v>
                </c:pt>
                <c:pt idx="135">
                  <c:v>171.13410930000001</c:v>
                </c:pt>
                <c:pt idx="136">
                  <c:v>171.1438345</c:v>
                </c:pt>
                <c:pt idx="137">
                  <c:v>171.15355969999999</c:v>
                </c:pt>
                <c:pt idx="138">
                  <c:v>171.163285</c:v>
                </c:pt>
                <c:pt idx="139">
                  <c:v>171.17301029999999</c:v>
                </c:pt>
                <c:pt idx="140">
                  <c:v>171.18273569999999</c:v>
                </c:pt>
                <c:pt idx="141">
                  <c:v>171.1924612</c:v>
                </c:pt>
                <c:pt idx="142">
                  <c:v>171.20218679999999</c:v>
                </c:pt>
                <c:pt idx="143">
                  <c:v>171.21191250000001</c:v>
                </c:pt>
                <c:pt idx="144">
                  <c:v>171.2216382</c:v>
                </c:pt>
                <c:pt idx="145">
                  <c:v>171.23136400000001</c:v>
                </c:pt>
                <c:pt idx="146">
                  <c:v>171.2410898</c:v>
                </c:pt>
                <c:pt idx="147">
                  <c:v>171.2508157</c:v>
                </c:pt>
                <c:pt idx="148">
                  <c:v>171.2605417</c:v>
                </c:pt>
                <c:pt idx="149">
                  <c:v>171.27026770000001</c:v>
                </c:pt>
                <c:pt idx="150">
                  <c:v>171.27999389999999</c:v>
                </c:pt>
                <c:pt idx="151">
                  <c:v>171.28971999999999</c:v>
                </c:pt>
                <c:pt idx="152">
                  <c:v>171.2994463</c:v>
                </c:pt>
                <c:pt idx="153">
                  <c:v>171.3091727</c:v>
                </c:pt>
                <c:pt idx="154">
                  <c:v>171.31889910000001</c:v>
                </c:pt>
                <c:pt idx="155">
                  <c:v>171.32862549999999</c:v>
                </c:pt>
                <c:pt idx="156">
                  <c:v>171.33835199999999</c:v>
                </c:pt>
                <c:pt idx="157">
                  <c:v>171.3480787</c:v>
                </c:pt>
                <c:pt idx="158">
                  <c:v>171.3578053</c:v>
                </c:pt>
                <c:pt idx="159">
                  <c:v>171.36753200000001</c:v>
                </c:pt>
                <c:pt idx="160">
                  <c:v>171.37725889999999</c:v>
                </c:pt>
                <c:pt idx="161">
                  <c:v>171.3869857</c:v>
                </c:pt>
                <c:pt idx="162">
                  <c:v>171.39671269999999</c:v>
                </c:pt>
                <c:pt idx="163">
                  <c:v>171.40643969999999</c:v>
                </c:pt>
                <c:pt idx="164">
                  <c:v>171.41616669999999</c:v>
                </c:pt>
                <c:pt idx="165">
                  <c:v>171.425894</c:v>
                </c:pt>
                <c:pt idx="166">
                  <c:v>171.43562120000001</c:v>
                </c:pt>
                <c:pt idx="167">
                  <c:v>171.44534849999999</c:v>
                </c:pt>
                <c:pt idx="168">
                  <c:v>171.4550758</c:v>
                </c:pt>
                <c:pt idx="169">
                  <c:v>171.4648033</c:v>
                </c:pt>
                <c:pt idx="170">
                  <c:v>171.4745308</c:v>
                </c:pt>
                <c:pt idx="171">
                  <c:v>171.48425829999999</c:v>
                </c:pt>
                <c:pt idx="172">
                  <c:v>171.49398600000001</c:v>
                </c:pt>
                <c:pt idx="173">
                  <c:v>171.50371369999999</c:v>
                </c:pt>
                <c:pt idx="174">
                  <c:v>171.5134415</c:v>
                </c:pt>
                <c:pt idx="175">
                  <c:v>171.52316930000001</c:v>
                </c:pt>
                <c:pt idx="176">
                  <c:v>171.53289720000001</c:v>
                </c:pt>
                <c:pt idx="177">
                  <c:v>171.5426252</c:v>
                </c:pt>
                <c:pt idx="178">
                  <c:v>171.55235329999999</c:v>
                </c:pt>
                <c:pt idx="179">
                  <c:v>171.56208140000001</c:v>
                </c:pt>
                <c:pt idx="180">
                  <c:v>171.57180959999999</c:v>
                </c:pt>
                <c:pt idx="181">
                  <c:v>171.58153780000001</c:v>
                </c:pt>
                <c:pt idx="182">
                  <c:v>171.59126620000001</c:v>
                </c:pt>
                <c:pt idx="183">
                  <c:v>171.60099460000001</c:v>
                </c:pt>
                <c:pt idx="184">
                  <c:v>171.61072300000001</c:v>
                </c:pt>
                <c:pt idx="185">
                  <c:v>171.6204516</c:v>
                </c:pt>
                <c:pt idx="186">
                  <c:v>171.63018020000001</c:v>
                </c:pt>
                <c:pt idx="187">
                  <c:v>171.63990889999999</c:v>
                </c:pt>
                <c:pt idx="188">
                  <c:v>171.6496377</c:v>
                </c:pt>
                <c:pt idx="189">
                  <c:v>171.65936640000001</c:v>
                </c:pt>
                <c:pt idx="190">
                  <c:v>171.6690954</c:v>
                </c:pt>
                <c:pt idx="191">
                  <c:v>171.6788243</c:v>
                </c:pt>
                <c:pt idx="192">
                  <c:v>171.68855339999999</c:v>
                </c:pt>
                <c:pt idx="193">
                  <c:v>171.6982825</c:v>
                </c:pt>
                <c:pt idx="194">
                  <c:v>171.70801159999999</c:v>
                </c:pt>
                <c:pt idx="195">
                  <c:v>171.7177409</c:v>
                </c:pt>
                <c:pt idx="196">
                  <c:v>171.72747010000001</c:v>
                </c:pt>
                <c:pt idx="197">
                  <c:v>171.7371995</c:v>
                </c:pt>
                <c:pt idx="198">
                  <c:v>171.7469289</c:v>
                </c:pt>
                <c:pt idx="199">
                  <c:v>171.75665849999999</c:v>
                </c:pt>
                <c:pt idx="200">
                  <c:v>171.7663881</c:v>
                </c:pt>
                <c:pt idx="201">
                  <c:v>171.77611769999999</c:v>
                </c:pt>
                <c:pt idx="202">
                  <c:v>171.78584749999999</c:v>
                </c:pt>
                <c:pt idx="203">
                  <c:v>171.7955772</c:v>
                </c:pt>
                <c:pt idx="204">
                  <c:v>171.80530709999999</c:v>
                </c:pt>
                <c:pt idx="205">
                  <c:v>171.81503699999999</c:v>
                </c:pt>
                <c:pt idx="206">
                  <c:v>171.82476700000001</c:v>
                </c:pt>
                <c:pt idx="207">
                  <c:v>171.83449709999999</c:v>
                </c:pt>
                <c:pt idx="208">
                  <c:v>171.84422720000001</c:v>
                </c:pt>
                <c:pt idx="209">
                  <c:v>171.85395740000001</c:v>
                </c:pt>
                <c:pt idx="210">
                  <c:v>171.86368770000001</c:v>
                </c:pt>
                <c:pt idx="211">
                  <c:v>171.87341810000001</c:v>
                </c:pt>
                <c:pt idx="212">
                  <c:v>171.8831485</c:v>
                </c:pt>
                <c:pt idx="213">
                  <c:v>171.89287899999999</c:v>
                </c:pt>
                <c:pt idx="214">
                  <c:v>171.90260950000001</c:v>
                </c:pt>
                <c:pt idx="215">
                  <c:v>171.91234009999999</c:v>
                </c:pt>
                <c:pt idx="216">
                  <c:v>171.92207089999999</c:v>
                </c:pt>
                <c:pt idx="217">
                  <c:v>171.93180169999999</c:v>
                </c:pt>
                <c:pt idx="218">
                  <c:v>171.9415324</c:v>
                </c:pt>
                <c:pt idx="219">
                  <c:v>171.95126339999999</c:v>
                </c:pt>
                <c:pt idx="220">
                  <c:v>171.9609944</c:v>
                </c:pt>
                <c:pt idx="221">
                  <c:v>171.97072539999999</c:v>
                </c:pt>
                <c:pt idx="222">
                  <c:v>171.9804565</c:v>
                </c:pt>
                <c:pt idx="223">
                  <c:v>171.99018770000001</c:v>
                </c:pt>
                <c:pt idx="224">
                  <c:v>171.99991900000001</c:v>
                </c:pt>
                <c:pt idx="225">
                  <c:v>172.0096503</c:v>
                </c:pt>
                <c:pt idx="226">
                  <c:v>172.0193817</c:v>
                </c:pt>
                <c:pt idx="227">
                  <c:v>172.02911320000001</c:v>
                </c:pt>
                <c:pt idx="228">
                  <c:v>172.0388447</c:v>
                </c:pt>
                <c:pt idx="229">
                  <c:v>172.04857630000001</c:v>
                </c:pt>
                <c:pt idx="230">
                  <c:v>172.05830800000001</c:v>
                </c:pt>
                <c:pt idx="231">
                  <c:v>172.06803970000001</c:v>
                </c:pt>
                <c:pt idx="232">
                  <c:v>172.07777150000001</c:v>
                </c:pt>
                <c:pt idx="233">
                  <c:v>172.0875034</c:v>
                </c:pt>
                <c:pt idx="234">
                  <c:v>172.09723539999999</c:v>
                </c:pt>
                <c:pt idx="235">
                  <c:v>172.1069674</c:v>
                </c:pt>
                <c:pt idx="236">
                  <c:v>172.11669950000001</c:v>
                </c:pt>
                <c:pt idx="237">
                  <c:v>172.12643159999999</c:v>
                </c:pt>
                <c:pt idx="238">
                  <c:v>172.13616390000001</c:v>
                </c:pt>
                <c:pt idx="239">
                  <c:v>172.14589609999999</c:v>
                </c:pt>
                <c:pt idx="240">
                  <c:v>172.1556286</c:v>
                </c:pt>
                <c:pt idx="241">
                  <c:v>172.16536099999999</c:v>
                </c:pt>
                <c:pt idx="242">
                  <c:v>172.1750935</c:v>
                </c:pt>
                <c:pt idx="243">
                  <c:v>172.18482610000001</c:v>
                </c:pt>
                <c:pt idx="244">
                  <c:v>172.19455869999999</c:v>
                </c:pt>
                <c:pt idx="245">
                  <c:v>172.20429150000001</c:v>
                </c:pt>
                <c:pt idx="246">
                  <c:v>172.21402430000001</c:v>
                </c:pt>
                <c:pt idx="247">
                  <c:v>172.2237571</c:v>
                </c:pt>
                <c:pt idx="248">
                  <c:v>172.23349010000001</c:v>
                </c:pt>
                <c:pt idx="249">
                  <c:v>172.24322309999999</c:v>
                </c:pt>
                <c:pt idx="250">
                  <c:v>172.25295610000001</c:v>
                </c:pt>
                <c:pt idx="251">
                  <c:v>172.26268930000001</c:v>
                </c:pt>
                <c:pt idx="252">
                  <c:v>172.2724225</c:v>
                </c:pt>
                <c:pt idx="253">
                  <c:v>172.2821558</c:v>
                </c:pt>
                <c:pt idx="254">
                  <c:v>172.29188909999999</c:v>
                </c:pt>
                <c:pt idx="255">
                  <c:v>172.3016226</c:v>
                </c:pt>
                <c:pt idx="256">
                  <c:v>172.31135610000001</c:v>
                </c:pt>
                <c:pt idx="257">
                  <c:v>172.32108959999999</c:v>
                </c:pt>
                <c:pt idx="258">
                  <c:v>172.3308232</c:v>
                </c:pt>
                <c:pt idx="259">
                  <c:v>172.3405569</c:v>
                </c:pt>
                <c:pt idx="260">
                  <c:v>172.35029069999999</c:v>
                </c:pt>
                <c:pt idx="261">
                  <c:v>172.3600246</c:v>
                </c:pt>
                <c:pt idx="262">
                  <c:v>172.36975849999999</c:v>
                </c:pt>
                <c:pt idx="263">
                  <c:v>172.3794924</c:v>
                </c:pt>
                <c:pt idx="264">
                  <c:v>172.3892266</c:v>
                </c:pt>
                <c:pt idx="265">
                  <c:v>172.3989607</c:v>
                </c:pt>
                <c:pt idx="266">
                  <c:v>172.4086949</c:v>
                </c:pt>
                <c:pt idx="267">
                  <c:v>172.41842919999999</c:v>
                </c:pt>
                <c:pt idx="268">
                  <c:v>172.42816339999999</c:v>
                </c:pt>
                <c:pt idx="269">
                  <c:v>172.4378979</c:v>
                </c:pt>
                <c:pt idx="270">
                  <c:v>172.44763230000001</c:v>
                </c:pt>
                <c:pt idx="271">
                  <c:v>172.45736690000001</c:v>
                </c:pt>
                <c:pt idx="272">
                  <c:v>172.46710150000001</c:v>
                </c:pt>
                <c:pt idx="273">
                  <c:v>172.47683620000001</c:v>
                </c:pt>
                <c:pt idx="274">
                  <c:v>172.486571</c:v>
                </c:pt>
                <c:pt idx="275">
                  <c:v>172.49630579999999</c:v>
                </c:pt>
                <c:pt idx="276">
                  <c:v>172.50604060000001</c:v>
                </c:pt>
                <c:pt idx="277">
                  <c:v>172.51577570000001</c:v>
                </c:pt>
                <c:pt idx="278">
                  <c:v>172.52551070000001</c:v>
                </c:pt>
                <c:pt idx="279">
                  <c:v>172.53524580000001</c:v>
                </c:pt>
                <c:pt idx="280">
                  <c:v>172.54498100000001</c:v>
                </c:pt>
                <c:pt idx="281">
                  <c:v>172.5547162</c:v>
                </c:pt>
                <c:pt idx="282">
                  <c:v>172.56445160000001</c:v>
                </c:pt>
                <c:pt idx="283">
                  <c:v>172.57418699999999</c:v>
                </c:pt>
                <c:pt idx="284">
                  <c:v>172.58392240000001</c:v>
                </c:pt>
                <c:pt idx="285">
                  <c:v>172.593658</c:v>
                </c:pt>
                <c:pt idx="286">
                  <c:v>172.60339350000001</c:v>
                </c:pt>
                <c:pt idx="287">
                  <c:v>172.6131292</c:v>
                </c:pt>
                <c:pt idx="288">
                  <c:v>172.62286499999999</c:v>
                </c:pt>
                <c:pt idx="289">
                  <c:v>172.63260080000001</c:v>
                </c:pt>
                <c:pt idx="290">
                  <c:v>172.64233669999999</c:v>
                </c:pt>
                <c:pt idx="291">
                  <c:v>172.6520726</c:v>
                </c:pt>
                <c:pt idx="292">
                  <c:v>172.66180869999999</c:v>
                </c:pt>
                <c:pt idx="293">
                  <c:v>172.6715447</c:v>
                </c:pt>
                <c:pt idx="294">
                  <c:v>172.68128089999999</c:v>
                </c:pt>
                <c:pt idx="295">
                  <c:v>172.69101710000001</c:v>
                </c:pt>
                <c:pt idx="296">
                  <c:v>172.7007534</c:v>
                </c:pt>
                <c:pt idx="297">
                  <c:v>172.7104898</c:v>
                </c:pt>
                <c:pt idx="298">
                  <c:v>172.72022630000001</c:v>
                </c:pt>
                <c:pt idx="299">
                  <c:v>172.72996280000001</c:v>
                </c:pt>
                <c:pt idx="300">
                  <c:v>172.73969940000001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9-43BD-A518-385ED400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1256"/>
        <c:axId val="616401912"/>
      </c:lineChart>
      <c:catAx>
        <c:axId val="6164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01912"/>
        <c:crosses val="autoZero"/>
        <c:auto val="1"/>
        <c:lblAlgn val="ctr"/>
        <c:lblOffset val="100"/>
        <c:noMultiLvlLbl val="0"/>
      </c:catAx>
      <c:valAx>
        <c:axId val="6164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0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090449266079992E-2"/>
                  <c:y val="9.6122002664058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Sheet2!$A$1:$CX$1</c15:sqref>
                  </c15:fullRef>
                </c:ext>
              </c:extLst>
              <c:f>Sheet2!$B$1:$CX$1</c:f>
              <c:numCache>
                <c:formatCode>General</c:formatCode>
                <c:ptCount val="101"/>
                <c:pt idx="0">
                  <c:v>161.99</c:v>
                </c:pt>
                <c:pt idx="1">
                  <c:v>161.99010000000001</c:v>
                </c:pt>
                <c:pt idx="2">
                  <c:v>161.99019999999999</c:v>
                </c:pt>
                <c:pt idx="3">
                  <c:v>161.99029999999999</c:v>
                </c:pt>
                <c:pt idx="4">
                  <c:v>161.99039999999999</c:v>
                </c:pt>
                <c:pt idx="5">
                  <c:v>161.9905</c:v>
                </c:pt>
                <c:pt idx="6">
                  <c:v>161.9906</c:v>
                </c:pt>
                <c:pt idx="7">
                  <c:v>161.9907</c:v>
                </c:pt>
                <c:pt idx="8">
                  <c:v>161.99080000000001</c:v>
                </c:pt>
                <c:pt idx="9">
                  <c:v>161.99090000000001</c:v>
                </c:pt>
                <c:pt idx="10">
                  <c:v>161.99100000000001</c:v>
                </c:pt>
                <c:pt idx="11">
                  <c:v>161.99109999999999</c:v>
                </c:pt>
                <c:pt idx="12">
                  <c:v>161.99119999999999</c:v>
                </c:pt>
                <c:pt idx="13">
                  <c:v>161.9913</c:v>
                </c:pt>
                <c:pt idx="14">
                  <c:v>161.9914</c:v>
                </c:pt>
                <c:pt idx="15">
                  <c:v>161.9915</c:v>
                </c:pt>
                <c:pt idx="16">
                  <c:v>161.99160000000001</c:v>
                </c:pt>
                <c:pt idx="17">
                  <c:v>161.99170000000001</c:v>
                </c:pt>
                <c:pt idx="18">
                  <c:v>161.99180000000001</c:v>
                </c:pt>
                <c:pt idx="19">
                  <c:v>161.99189999999999</c:v>
                </c:pt>
                <c:pt idx="20">
                  <c:v>161.99199999999999</c:v>
                </c:pt>
                <c:pt idx="21">
                  <c:v>161.99209999999999</c:v>
                </c:pt>
                <c:pt idx="22">
                  <c:v>161.9922</c:v>
                </c:pt>
                <c:pt idx="23">
                  <c:v>161.9923</c:v>
                </c:pt>
                <c:pt idx="24">
                  <c:v>161.9924</c:v>
                </c:pt>
                <c:pt idx="25">
                  <c:v>161.99250000000001</c:v>
                </c:pt>
                <c:pt idx="26">
                  <c:v>161.99260000000001</c:v>
                </c:pt>
                <c:pt idx="27">
                  <c:v>161.99270000000001</c:v>
                </c:pt>
                <c:pt idx="28">
                  <c:v>161.99279999999999</c:v>
                </c:pt>
                <c:pt idx="29">
                  <c:v>161.99289999999999</c:v>
                </c:pt>
                <c:pt idx="30">
                  <c:v>161.99299999999999</c:v>
                </c:pt>
                <c:pt idx="31">
                  <c:v>161.9931</c:v>
                </c:pt>
                <c:pt idx="32">
                  <c:v>161.9932</c:v>
                </c:pt>
                <c:pt idx="33">
                  <c:v>161.9933</c:v>
                </c:pt>
                <c:pt idx="34">
                  <c:v>161.99340000000001</c:v>
                </c:pt>
                <c:pt idx="35">
                  <c:v>161.99350000000001</c:v>
                </c:pt>
                <c:pt idx="36">
                  <c:v>161.99359999999999</c:v>
                </c:pt>
                <c:pt idx="37">
                  <c:v>161.99369999999999</c:v>
                </c:pt>
                <c:pt idx="38">
                  <c:v>161.99379999999999</c:v>
                </c:pt>
                <c:pt idx="39">
                  <c:v>161.9939</c:v>
                </c:pt>
                <c:pt idx="40">
                  <c:v>161.994</c:v>
                </c:pt>
                <c:pt idx="41">
                  <c:v>161.9941</c:v>
                </c:pt>
                <c:pt idx="42">
                  <c:v>161.99420000000001</c:v>
                </c:pt>
                <c:pt idx="43">
                  <c:v>161.99430000000001</c:v>
                </c:pt>
                <c:pt idx="44">
                  <c:v>161.99440000000001</c:v>
                </c:pt>
                <c:pt idx="45">
                  <c:v>161.99449999999999</c:v>
                </c:pt>
                <c:pt idx="46">
                  <c:v>161.99459999999999</c:v>
                </c:pt>
                <c:pt idx="47">
                  <c:v>161.99469999999999</c:v>
                </c:pt>
                <c:pt idx="48">
                  <c:v>161.9948</c:v>
                </c:pt>
                <c:pt idx="49">
                  <c:v>161.9949</c:v>
                </c:pt>
                <c:pt idx="50">
                  <c:v>161.995</c:v>
                </c:pt>
                <c:pt idx="51">
                  <c:v>161.99510000000001</c:v>
                </c:pt>
                <c:pt idx="52">
                  <c:v>161.99520000000001</c:v>
                </c:pt>
                <c:pt idx="53">
                  <c:v>161.99529999999999</c:v>
                </c:pt>
                <c:pt idx="54">
                  <c:v>161.99539999999999</c:v>
                </c:pt>
                <c:pt idx="55">
                  <c:v>161.99549999999999</c:v>
                </c:pt>
                <c:pt idx="56">
                  <c:v>161.9956</c:v>
                </c:pt>
                <c:pt idx="57">
                  <c:v>161.9957</c:v>
                </c:pt>
                <c:pt idx="58">
                  <c:v>161.9958</c:v>
                </c:pt>
                <c:pt idx="59">
                  <c:v>161.99590000000001</c:v>
                </c:pt>
                <c:pt idx="60">
                  <c:v>161.99600000000001</c:v>
                </c:pt>
                <c:pt idx="61">
                  <c:v>161.99610000000001</c:v>
                </c:pt>
                <c:pt idx="62">
                  <c:v>161.99619999999999</c:v>
                </c:pt>
                <c:pt idx="63">
                  <c:v>161.99629999999999</c:v>
                </c:pt>
                <c:pt idx="64">
                  <c:v>161.99639999999999</c:v>
                </c:pt>
                <c:pt idx="65">
                  <c:v>161.9965</c:v>
                </c:pt>
                <c:pt idx="66">
                  <c:v>161.9966</c:v>
                </c:pt>
                <c:pt idx="67">
                  <c:v>161.9967</c:v>
                </c:pt>
                <c:pt idx="68">
                  <c:v>161.99680000000001</c:v>
                </c:pt>
                <c:pt idx="69">
                  <c:v>161.99690000000001</c:v>
                </c:pt>
                <c:pt idx="70">
                  <c:v>161.99700000000001</c:v>
                </c:pt>
                <c:pt idx="71">
                  <c:v>161.99709999999999</c:v>
                </c:pt>
                <c:pt idx="72">
                  <c:v>161.99719999999999</c:v>
                </c:pt>
                <c:pt idx="73">
                  <c:v>161.9973</c:v>
                </c:pt>
                <c:pt idx="74">
                  <c:v>161.9974</c:v>
                </c:pt>
                <c:pt idx="75">
                  <c:v>161.9975</c:v>
                </c:pt>
                <c:pt idx="76">
                  <c:v>161.99760000000001</c:v>
                </c:pt>
                <c:pt idx="77">
                  <c:v>161.99770000000001</c:v>
                </c:pt>
                <c:pt idx="78">
                  <c:v>161.99780000000001</c:v>
                </c:pt>
                <c:pt idx="79">
                  <c:v>161.99789999999999</c:v>
                </c:pt>
                <c:pt idx="80">
                  <c:v>161.99799999999999</c:v>
                </c:pt>
                <c:pt idx="81">
                  <c:v>161.99809999999999</c:v>
                </c:pt>
                <c:pt idx="82">
                  <c:v>161.9982</c:v>
                </c:pt>
                <c:pt idx="83">
                  <c:v>161.9983</c:v>
                </c:pt>
                <c:pt idx="84">
                  <c:v>161.9984</c:v>
                </c:pt>
                <c:pt idx="85">
                  <c:v>161.99850000000001</c:v>
                </c:pt>
                <c:pt idx="86">
                  <c:v>161.99860000000001</c:v>
                </c:pt>
                <c:pt idx="87">
                  <c:v>161.99870000000001</c:v>
                </c:pt>
                <c:pt idx="88">
                  <c:v>161.99879999999999</c:v>
                </c:pt>
                <c:pt idx="89">
                  <c:v>161.99889999999999</c:v>
                </c:pt>
                <c:pt idx="90">
                  <c:v>161.999</c:v>
                </c:pt>
                <c:pt idx="91">
                  <c:v>161.9991</c:v>
                </c:pt>
                <c:pt idx="92">
                  <c:v>161.9992</c:v>
                </c:pt>
                <c:pt idx="93">
                  <c:v>161.99930000000001</c:v>
                </c:pt>
                <c:pt idx="94">
                  <c:v>161.99940000000001</c:v>
                </c:pt>
                <c:pt idx="95">
                  <c:v>161.99950000000001</c:v>
                </c:pt>
                <c:pt idx="96">
                  <c:v>161.99959999999999</c:v>
                </c:pt>
                <c:pt idx="97">
                  <c:v>161.99969999999999</c:v>
                </c:pt>
                <c:pt idx="98">
                  <c:v>161.99979999999999</c:v>
                </c:pt>
                <c:pt idx="99">
                  <c:v>161.9999</c:v>
                </c:pt>
                <c:pt idx="100">
                  <c:v>162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Sheet2!$B$2:$CX$2</c15:sqref>
                  </c15:fullRef>
                </c:ext>
              </c:extLst>
              <c:f>Sheet2!$C$2:$CX$2</c:f>
              <c:numCache>
                <c:formatCode>General</c:formatCode>
                <c:ptCount val="100"/>
                <c:pt idx="0">
                  <c:v>169.82096229999999</c:v>
                </c:pt>
                <c:pt idx="1">
                  <c:v>169.82105989999999</c:v>
                </c:pt>
                <c:pt idx="2">
                  <c:v>169.8211575</c:v>
                </c:pt>
                <c:pt idx="3">
                  <c:v>169.8212551</c:v>
                </c:pt>
                <c:pt idx="4">
                  <c:v>169.8213528</c:v>
                </c:pt>
                <c:pt idx="5">
                  <c:v>169.8214504</c:v>
                </c:pt>
                <c:pt idx="6">
                  <c:v>169.82154800000001</c:v>
                </c:pt>
                <c:pt idx="7">
                  <c:v>169.8216457</c:v>
                </c:pt>
                <c:pt idx="8">
                  <c:v>169.82174330000001</c:v>
                </c:pt>
                <c:pt idx="9">
                  <c:v>169.82184090000001</c:v>
                </c:pt>
                <c:pt idx="10">
                  <c:v>169.82193860000001</c:v>
                </c:pt>
                <c:pt idx="11">
                  <c:v>169.82203620000001</c:v>
                </c:pt>
                <c:pt idx="12">
                  <c:v>169.82213379999999</c:v>
                </c:pt>
                <c:pt idx="13">
                  <c:v>169.82223139999999</c:v>
                </c:pt>
                <c:pt idx="14">
                  <c:v>169.822329</c:v>
                </c:pt>
                <c:pt idx="15">
                  <c:v>169.8224266</c:v>
                </c:pt>
                <c:pt idx="16">
                  <c:v>169.8225243</c:v>
                </c:pt>
                <c:pt idx="17">
                  <c:v>169.8226219</c:v>
                </c:pt>
                <c:pt idx="18">
                  <c:v>169.82271950000001</c:v>
                </c:pt>
                <c:pt idx="19">
                  <c:v>169.8228172</c:v>
                </c:pt>
                <c:pt idx="20">
                  <c:v>169.82291480000001</c:v>
                </c:pt>
                <c:pt idx="21">
                  <c:v>169.82301240000001</c:v>
                </c:pt>
                <c:pt idx="22">
                  <c:v>169.82311010000001</c:v>
                </c:pt>
                <c:pt idx="23">
                  <c:v>169.82320770000001</c:v>
                </c:pt>
                <c:pt idx="24">
                  <c:v>169.82330529999999</c:v>
                </c:pt>
                <c:pt idx="25">
                  <c:v>169.82340289999999</c:v>
                </c:pt>
                <c:pt idx="26">
                  <c:v>169.82350049999999</c:v>
                </c:pt>
                <c:pt idx="27">
                  <c:v>169.8235981</c:v>
                </c:pt>
                <c:pt idx="28">
                  <c:v>169.8236958</c:v>
                </c:pt>
                <c:pt idx="29">
                  <c:v>169.8237934</c:v>
                </c:pt>
                <c:pt idx="30">
                  <c:v>169.823891</c:v>
                </c:pt>
                <c:pt idx="31">
                  <c:v>169.8239887</c:v>
                </c:pt>
                <c:pt idx="32">
                  <c:v>169.8240863</c:v>
                </c:pt>
                <c:pt idx="33">
                  <c:v>169.82418390000001</c:v>
                </c:pt>
                <c:pt idx="34">
                  <c:v>169.82428160000001</c:v>
                </c:pt>
                <c:pt idx="35">
                  <c:v>169.82437920000001</c:v>
                </c:pt>
                <c:pt idx="36">
                  <c:v>169.82447680000001</c:v>
                </c:pt>
                <c:pt idx="37">
                  <c:v>169.82457439999999</c:v>
                </c:pt>
                <c:pt idx="38">
                  <c:v>169.82467199999999</c:v>
                </c:pt>
                <c:pt idx="39">
                  <c:v>169.8247696</c:v>
                </c:pt>
                <c:pt idx="40">
                  <c:v>169.82486729999999</c:v>
                </c:pt>
                <c:pt idx="41">
                  <c:v>169.8249649</c:v>
                </c:pt>
                <c:pt idx="42">
                  <c:v>169.8250625</c:v>
                </c:pt>
                <c:pt idx="43">
                  <c:v>169.82516010000001</c:v>
                </c:pt>
                <c:pt idx="44">
                  <c:v>169.8252578</c:v>
                </c:pt>
                <c:pt idx="45">
                  <c:v>169.82535540000001</c:v>
                </c:pt>
                <c:pt idx="46">
                  <c:v>169.8254531</c:v>
                </c:pt>
                <c:pt idx="47">
                  <c:v>169.82555070000001</c:v>
                </c:pt>
                <c:pt idx="48">
                  <c:v>169.82564830000001</c:v>
                </c:pt>
                <c:pt idx="49">
                  <c:v>169.82574589999999</c:v>
                </c:pt>
                <c:pt idx="50">
                  <c:v>169.82584349999999</c:v>
                </c:pt>
                <c:pt idx="51">
                  <c:v>169.82594109999999</c:v>
                </c:pt>
                <c:pt idx="52">
                  <c:v>169.82603879999999</c:v>
                </c:pt>
                <c:pt idx="53">
                  <c:v>169.8261364</c:v>
                </c:pt>
                <c:pt idx="54">
                  <c:v>169.826234</c:v>
                </c:pt>
                <c:pt idx="55">
                  <c:v>169.8263316</c:v>
                </c:pt>
                <c:pt idx="56">
                  <c:v>169.8264293</c:v>
                </c:pt>
                <c:pt idx="57">
                  <c:v>169.8265269</c:v>
                </c:pt>
                <c:pt idx="58">
                  <c:v>169.8266246</c:v>
                </c:pt>
                <c:pt idx="59">
                  <c:v>169.82672220000001</c:v>
                </c:pt>
                <c:pt idx="60">
                  <c:v>169.82681980000001</c:v>
                </c:pt>
                <c:pt idx="61">
                  <c:v>169.82691740000001</c:v>
                </c:pt>
                <c:pt idx="62">
                  <c:v>169.82701499999999</c:v>
                </c:pt>
                <c:pt idx="63">
                  <c:v>169.82711259999999</c:v>
                </c:pt>
                <c:pt idx="64">
                  <c:v>169.82721029999999</c:v>
                </c:pt>
                <c:pt idx="65">
                  <c:v>169.82730789999999</c:v>
                </c:pt>
                <c:pt idx="66">
                  <c:v>169.8274055</c:v>
                </c:pt>
                <c:pt idx="67">
                  <c:v>169.8275031</c:v>
                </c:pt>
                <c:pt idx="68">
                  <c:v>169.8276008</c:v>
                </c:pt>
                <c:pt idx="69">
                  <c:v>169.8276984</c:v>
                </c:pt>
                <c:pt idx="70">
                  <c:v>169.8277961</c:v>
                </c:pt>
                <c:pt idx="71">
                  <c:v>169.8278937</c:v>
                </c:pt>
                <c:pt idx="72">
                  <c:v>169.82799130000001</c:v>
                </c:pt>
                <c:pt idx="73">
                  <c:v>169.82808890000001</c:v>
                </c:pt>
                <c:pt idx="74">
                  <c:v>169.82818649999999</c:v>
                </c:pt>
                <c:pt idx="75">
                  <c:v>169.82828409999999</c:v>
                </c:pt>
                <c:pt idx="76">
                  <c:v>169.82838179999999</c:v>
                </c:pt>
                <c:pt idx="77">
                  <c:v>169.82847939999999</c:v>
                </c:pt>
                <c:pt idx="78">
                  <c:v>169.828577</c:v>
                </c:pt>
                <c:pt idx="79">
                  <c:v>169.8286746</c:v>
                </c:pt>
                <c:pt idx="80">
                  <c:v>169.8287723</c:v>
                </c:pt>
                <c:pt idx="81">
                  <c:v>169.8288699</c:v>
                </c:pt>
                <c:pt idx="82">
                  <c:v>169.8289676</c:v>
                </c:pt>
                <c:pt idx="83">
                  <c:v>169.8290652</c:v>
                </c:pt>
                <c:pt idx="84">
                  <c:v>169.82916280000001</c:v>
                </c:pt>
                <c:pt idx="85">
                  <c:v>169.82926040000001</c:v>
                </c:pt>
                <c:pt idx="86">
                  <c:v>169.82935800000001</c:v>
                </c:pt>
                <c:pt idx="87">
                  <c:v>169.82945559999999</c:v>
                </c:pt>
                <c:pt idx="88">
                  <c:v>169.82955319999999</c:v>
                </c:pt>
                <c:pt idx="89">
                  <c:v>169.82965089999999</c:v>
                </c:pt>
                <c:pt idx="90">
                  <c:v>169.82974849999999</c:v>
                </c:pt>
                <c:pt idx="91">
                  <c:v>169.8298461</c:v>
                </c:pt>
                <c:pt idx="92">
                  <c:v>169.8299438</c:v>
                </c:pt>
                <c:pt idx="93">
                  <c:v>169.8300414</c:v>
                </c:pt>
                <c:pt idx="94">
                  <c:v>169.830139</c:v>
                </c:pt>
                <c:pt idx="95">
                  <c:v>169.8302367</c:v>
                </c:pt>
                <c:pt idx="96">
                  <c:v>169.8303343</c:v>
                </c:pt>
                <c:pt idx="97">
                  <c:v>169.83043190000001</c:v>
                </c:pt>
                <c:pt idx="98">
                  <c:v>169.83052950000001</c:v>
                </c:pt>
                <c:pt idx="99">
                  <c:v>169.83062709999999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F-45FA-8068-1D3D60C3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160"/>
        <c:axId val="559931816"/>
      </c:lineChart>
      <c:catAx>
        <c:axId val="55993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816"/>
        <c:crosses val="autoZero"/>
        <c:auto val="1"/>
        <c:lblAlgn val="ctr"/>
        <c:lblOffset val="100"/>
        <c:noMultiLvlLbl val="0"/>
      </c:catAx>
      <c:valAx>
        <c:axId val="5599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676290463692039E-3"/>
                  <c:y val="9.2754447360746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Sheet2!$B$1:$CX$1</c:f>
              <c:numCache>
                <c:formatCode>General</c:formatCode>
                <c:ptCount val="101"/>
                <c:pt idx="0">
                  <c:v>161.99</c:v>
                </c:pt>
                <c:pt idx="1">
                  <c:v>161.99010000000001</c:v>
                </c:pt>
                <c:pt idx="2">
                  <c:v>161.99019999999999</c:v>
                </c:pt>
                <c:pt idx="3">
                  <c:v>161.99029999999999</c:v>
                </c:pt>
                <c:pt idx="4">
                  <c:v>161.99039999999999</c:v>
                </c:pt>
                <c:pt idx="5">
                  <c:v>161.9905</c:v>
                </c:pt>
                <c:pt idx="6">
                  <c:v>161.9906</c:v>
                </c:pt>
                <c:pt idx="7">
                  <c:v>161.9907</c:v>
                </c:pt>
                <c:pt idx="8">
                  <c:v>161.99080000000001</c:v>
                </c:pt>
                <c:pt idx="9">
                  <c:v>161.99090000000001</c:v>
                </c:pt>
                <c:pt idx="10">
                  <c:v>161.99100000000001</c:v>
                </c:pt>
                <c:pt idx="11">
                  <c:v>161.99109999999999</c:v>
                </c:pt>
                <c:pt idx="12">
                  <c:v>161.99119999999999</c:v>
                </c:pt>
                <c:pt idx="13">
                  <c:v>161.9913</c:v>
                </c:pt>
                <c:pt idx="14">
                  <c:v>161.9914</c:v>
                </c:pt>
                <c:pt idx="15">
                  <c:v>161.9915</c:v>
                </c:pt>
                <c:pt idx="16">
                  <c:v>161.99160000000001</c:v>
                </c:pt>
                <c:pt idx="17">
                  <c:v>161.99170000000001</c:v>
                </c:pt>
                <c:pt idx="18">
                  <c:v>161.99180000000001</c:v>
                </c:pt>
                <c:pt idx="19">
                  <c:v>161.99189999999999</c:v>
                </c:pt>
                <c:pt idx="20">
                  <c:v>161.99199999999999</c:v>
                </c:pt>
                <c:pt idx="21">
                  <c:v>161.99209999999999</c:v>
                </c:pt>
                <c:pt idx="22">
                  <c:v>161.9922</c:v>
                </c:pt>
                <c:pt idx="23">
                  <c:v>161.9923</c:v>
                </c:pt>
                <c:pt idx="24">
                  <c:v>161.9924</c:v>
                </c:pt>
                <c:pt idx="25">
                  <c:v>161.99250000000001</c:v>
                </c:pt>
                <c:pt idx="26">
                  <c:v>161.99260000000001</c:v>
                </c:pt>
                <c:pt idx="27">
                  <c:v>161.99270000000001</c:v>
                </c:pt>
                <c:pt idx="28">
                  <c:v>161.99279999999999</c:v>
                </c:pt>
                <c:pt idx="29">
                  <c:v>161.99289999999999</c:v>
                </c:pt>
                <c:pt idx="30">
                  <c:v>161.99299999999999</c:v>
                </c:pt>
                <c:pt idx="31">
                  <c:v>161.9931</c:v>
                </c:pt>
                <c:pt idx="32">
                  <c:v>161.9932</c:v>
                </c:pt>
                <c:pt idx="33">
                  <c:v>161.9933</c:v>
                </c:pt>
                <c:pt idx="34">
                  <c:v>161.99340000000001</c:v>
                </c:pt>
                <c:pt idx="35">
                  <c:v>161.99350000000001</c:v>
                </c:pt>
                <c:pt idx="36">
                  <c:v>161.99359999999999</c:v>
                </c:pt>
                <c:pt idx="37">
                  <c:v>161.99369999999999</c:v>
                </c:pt>
                <c:pt idx="38">
                  <c:v>161.99379999999999</c:v>
                </c:pt>
                <c:pt idx="39">
                  <c:v>161.9939</c:v>
                </c:pt>
                <c:pt idx="40">
                  <c:v>161.994</c:v>
                </c:pt>
                <c:pt idx="41">
                  <c:v>161.9941</c:v>
                </c:pt>
                <c:pt idx="42">
                  <c:v>161.99420000000001</c:v>
                </c:pt>
                <c:pt idx="43">
                  <c:v>161.99430000000001</c:v>
                </c:pt>
                <c:pt idx="44">
                  <c:v>161.99440000000001</c:v>
                </c:pt>
                <c:pt idx="45">
                  <c:v>161.99449999999999</c:v>
                </c:pt>
                <c:pt idx="46">
                  <c:v>161.99459999999999</c:v>
                </c:pt>
                <c:pt idx="47">
                  <c:v>161.99469999999999</c:v>
                </c:pt>
                <c:pt idx="48">
                  <c:v>161.9948</c:v>
                </c:pt>
                <c:pt idx="49">
                  <c:v>161.9949</c:v>
                </c:pt>
                <c:pt idx="50">
                  <c:v>161.995</c:v>
                </c:pt>
                <c:pt idx="51">
                  <c:v>161.99510000000001</c:v>
                </c:pt>
                <c:pt idx="52">
                  <c:v>161.99520000000001</c:v>
                </c:pt>
                <c:pt idx="53">
                  <c:v>161.99529999999999</c:v>
                </c:pt>
                <c:pt idx="54">
                  <c:v>161.99539999999999</c:v>
                </c:pt>
                <c:pt idx="55">
                  <c:v>161.99549999999999</c:v>
                </c:pt>
                <c:pt idx="56">
                  <c:v>161.9956</c:v>
                </c:pt>
                <c:pt idx="57">
                  <c:v>161.9957</c:v>
                </c:pt>
                <c:pt idx="58">
                  <c:v>161.9958</c:v>
                </c:pt>
                <c:pt idx="59">
                  <c:v>161.99590000000001</c:v>
                </c:pt>
                <c:pt idx="60">
                  <c:v>161.99600000000001</c:v>
                </c:pt>
                <c:pt idx="61">
                  <c:v>161.99610000000001</c:v>
                </c:pt>
                <c:pt idx="62">
                  <c:v>161.99619999999999</c:v>
                </c:pt>
                <c:pt idx="63">
                  <c:v>161.99629999999999</c:v>
                </c:pt>
                <c:pt idx="64">
                  <c:v>161.99639999999999</c:v>
                </c:pt>
                <c:pt idx="65">
                  <c:v>161.9965</c:v>
                </c:pt>
                <c:pt idx="66">
                  <c:v>161.9966</c:v>
                </c:pt>
                <c:pt idx="67">
                  <c:v>161.9967</c:v>
                </c:pt>
                <c:pt idx="68">
                  <c:v>161.99680000000001</c:v>
                </c:pt>
                <c:pt idx="69">
                  <c:v>161.99690000000001</c:v>
                </c:pt>
                <c:pt idx="70">
                  <c:v>161.99700000000001</c:v>
                </c:pt>
                <c:pt idx="71">
                  <c:v>161.99709999999999</c:v>
                </c:pt>
                <c:pt idx="72">
                  <c:v>161.99719999999999</c:v>
                </c:pt>
                <c:pt idx="73">
                  <c:v>161.9973</c:v>
                </c:pt>
                <c:pt idx="74">
                  <c:v>161.9974</c:v>
                </c:pt>
                <c:pt idx="75">
                  <c:v>161.9975</c:v>
                </c:pt>
                <c:pt idx="76">
                  <c:v>161.99760000000001</c:v>
                </c:pt>
                <c:pt idx="77">
                  <c:v>161.99770000000001</c:v>
                </c:pt>
                <c:pt idx="78">
                  <c:v>161.99780000000001</c:v>
                </c:pt>
                <c:pt idx="79">
                  <c:v>161.99789999999999</c:v>
                </c:pt>
                <c:pt idx="80">
                  <c:v>161.99799999999999</c:v>
                </c:pt>
                <c:pt idx="81">
                  <c:v>161.99809999999999</c:v>
                </c:pt>
                <c:pt idx="82">
                  <c:v>161.9982</c:v>
                </c:pt>
                <c:pt idx="83">
                  <c:v>161.9983</c:v>
                </c:pt>
                <c:pt idx="84">
                  <c:v>161.9984</c:v>
                </c:pt>
                <c:pt idx="85">
                  <c:v>161.99850000000001</c:v>
                </c:pt>
                <c:pt idx="86">
                  <c:v>161.99860000000001</c:v>
                </c:pt>
                <c:pt idx="87">
                  <c:v>161.99870000000001</c:v>
                </c:pt>
                <c:pt idx="88">
                  <c:v>161.99879999999999</c:v>
                </c:pt>
                <c:pt idx="89">
                  <c:v>161.99889999999999</c:v>
                </c:pt>
                <c:pt idx="90">
                  <c:v>161.999</c:v>
                </c:pt>
                <c:pt idx="91">
                  <c:v>161.9991</c:v>
                </c:pt>
                <c:pt idx="92">
                  <c:v>161.9992</c:v>
                </c:pt>
                <c:pt idx="93">
                  <c:v>161.99930000000001</c:v>
                </c:pt>
                <c:pt idx="94">
                  <c:v>161.99940000000001</c:v>
                </c:pt>
                <c:pt idx="95">
                  <c:v>161.99950000000001</c:v>
                </c:pt>
                <c:pt idx="96">
                  <c:v>161.99959999999999</c:v>
                </c:pt>
                <c:pt idx="97">
                  <c:v>161.99969999999999</c:v>
                </c:pt>
                <c:pt idx="98">
                  <c:v>161.99979999999999</c:v>
                </c:pt>
                <c:pt idx="99">
                  <c:v>161.9999</c:v>
                </c:pt>
                <c:pt idx="100">
                  <c:v>162</c:v>
                </c:pt>
              </c:numCache>
            </c:numRef>
          </c:cat>
          <c:val>
            <c:numRef>
              <c:f>Sheet2!$B$14:$CX$14</c:f>
              <c:numCache>
                <c:formatCode>General</c:formatCode>
                <c:ptCount val="101"/>
                <c:pt idx="0">
                  <c:v>169.93746060000001</c:v>
                </c:pt>
                <c:pt idx="1">
                  <c:v>169.93755820000001</c:v>
                </c:pt>
                <c:pt idx="2">
                  <c:v>169.93765579999999</c:v>
                </c:pt>
                <c:pt idx="3">
                  <c:v>169.93775339999999</c:v>
                </c:pt>
                <c:pt idx="4">
                  <c:v>169.93785109999999</c:v>
                </c:pt>
                <c:pt idx="5">
                  <c:v>169.93794869999999</c:v>
                </c:pt>
                <c:pt idx="6">
                  <c:v>169.93804639999999</c:v>
                </c:pt>
                <c:pt idx="7">
                  <c:v>169.93814399999999</c:v>
                </c:pt>
                <c:pt idx="8">
                  <c:v>169.9382416</c:v>
                </c:pt>
                <c:pt idx="9">
                  <c:v>169.9383392</c:v>
                </c:pt>
                <c:pt idx="10">
                  <c:v>169.9384369</c:v>
                </c:pt>
                <c:pt idx="11">
                  <c:v>169.9385345</c:v>
                </c:pt>
                <c:pt idx="12">
                  <c:v>169.9386322</c:v>
                </c:pt>
                <c:pt idx="13">
                  <c:v>169.9387298</c:v>
                </c:pt>
                <c:pt idx="14">
                  <c:v>169.93882740000001</c:v>
                </c:pt>
                <c:pt idx="15">
                  <c:v>169.93892500000001</c:v>
                </c:pt>
                <c:pt idx="16">
                  <c:v>169.93902270000001</c:v>
                </c:pt>
                <c:pt idx="17">
                  <c:v>169.93912030000001</c:v>
                </c:pt>
                <c:pt idx="18">
                  <c:v>169.93921800000001</c:v>
                </c:pt>
                <c:pt idx="19">
                  <c:v>169.93931559999999</c:v>
                </c:pt>
                <c:pt idx="20">
                  <c:v>169.93941319999999</c:v>
                </c:pt>
                <c:pt idx="21">
                  <c:v>169.93951079999999</c:v>
                </c:pt>
                <c:pt idx="22">
                  <c:v>169.9396084</c:v>
                </c:pt>
                <c:pt idx="23">
                  <c:v>169.9397061</c:v>
                </c:pt>
                <c:pt idx="24">
                  <c:v>169.93980379999999</c:v>
                </c:pt>
                <c:pt idx="25">
                  <c:v>169.9399014</c:v>
                </c:pt>
                <c:pt idx="26">
                  <c:v>169.939999</c:v>
                </c:pt>
                <c:pt idx="27">
                  <c:v>169.9400966</c:v>
                </c:pt>
                <c:pt idx="28">
                  <c:v>169.94019420000001</c:v>
                </c:pt>
                <c:pt idx="29">
                  <c:v>169.94029190000001</c:v>
                </c:pt>
                <c:pt idx="30">
                  <c:v>169.94038950000001</c:v>
                </c:pt>
                <c:pt idx="31">
                  <c:v>169.94048720000001</c:v>
                </c:pt>
                <c:pt idx="32">
                  <c:v>169.94058480000001</c:v>
                </c:pt>
                <c:pt idx="33">
                  <c:v>169.94068239999999</c:v>
                </c:pt>
                <c:pt idx="34">
                  <c:v>169.94077999999999</c:v>
                </c:pt>
                <c:pt idx="35">
                  <c:v>169.94087769999999</c:v>
                </c:pt>
                <c:pt idx="36">
                  <c:v>169.94097529999999</c:v>
                </c:pt>
                <c:pt idx="37">
                  <c:v>169.94107299999999</c:v>
                </c:pt>
                <c:pt idx="38">
                  <c:v>169.94117059999999</c:v>
                </c:pt>
                <c:pt idx="39">
                  <c:v>169.9412682</c:v>
                </c:pt>
                <c:pt idx="40">
                  <c:v>169.9413658</c:v>
                </c:pt>
                <c:pt idx="41">
                  <c:v>169.9414635</c:v>
                </c:pt>
                <c:pt idx="42">
                  <c:v>169.9415611</c:v>
                </c:pt>
                <c:pt idx="43">
                  <c:v>169.9416588</c:v>
                </c:pt>
                <c:pt idx="44">
                  <c:v>169.9417564</c:v>
                </c:pt>
                <c:pt idx="45">
                  <c:v>169.94185400000001</c:v>
                </c:pt>
                <c:pt idx="46">
                  <c:v>169.94195160000001</c:v>
                </c:pt>
                <c:pt idx="47">
                  <c:v>169.94204930000001</c:v>
                </c:pt>
                <c:pt idx="48">
                  <c:v>169.94214690000001</c:v>
                </c:pt>
                <c:pt idx="49">
                  <c:v>169.94224460000001</c:v>
                </c:pt>
                <c:pt idx="50">
                  <c:v>169.94234220000001</c:v>
                </c:pt>
                <c:pt idx="51">
                  <c:v>169.94243979999999</c:v>
                </c:pt>
                <c:pt idx="52">
                  <c:v>169.94253739999999</c:v>
                </c:pt>
                <c:pt idx="53">
                  <c:v>169.942635</c:v>
                </c:pt>
                <c:pt idx="54">
                  <c:v>169.94273269999999</c:v>
                </c:pt>
                <c:pt idx="55">
                  <c:v>169.9428303</c:v>
                </c:pt>
                <c:pt idx="56">
                  <c:v>169.94292799999999</c:v>
                </c:pt>
                <c:pt idx="57">
                  <c:v>169.9430256</c:v>
                </c:pt>
                <c:pt idx="58">
                  <c:v>169.9431232</c:v>
                </c:pt>
                <c:pt idx="59">
                  <c:v>169.94322080000001</c:v>
                </c:pt>
                <c:pt idx="60">
                  <c:v>169.9433185</c:v>
                </c:pt>
                <c:pt idx="61">
                  <c:v>169.94341610000001</c:v>
                </c:pt>
                <c:pt idx="62">
                  <c:v>169.94351380000001</c:v>
                </c:pt>
                <c:pt idx="63">
                  <c:v>169.94361140000001</c:v>
                </c:pt>
                <c:pt idx="64">
                  <c:v>169.94370900000001</c:v>
                </c:pt>
                <c:pt idx="65">
                  <c:v>169.94380659999999</c:v>
                </c:pt>
                <c:pt idx="66">
                  <c:v>169.94390430000001</c:v>
                </c:pt>
                <c:pt idx="67">
                  <c:v>169.94400189999999</c:v>
                </c:pt>
                <c:pt idx="68">
                  <c:v>169.94409959999999</c:v>
                </c:pt>
                <c:pt idx="69">
                  <c:v>169.94419719999999</c:v>
                </c:pt>
                <c:pt idx="70">
                  <c:v>169.94429479999999</c:v>
                </c:pt>
                <c:pt idx="71">
                  <c:v>169.9443924</c:v>
                </c:pt>
                <c:pt idx="72">
                  <c:v>169.9444901</c:v>
                </c:pt>
                <c:pt idx="73">
                  <c:v>169.9445877</c:v>
                </c:pt>
                <c:pt idx="74">
                  <c:v>169.9446854</c:v>
                </c:pt>
                <c:pt idx="75">
                  <c:v>169.944783</c:v>
                </c:pt>
                <c:pt idx="76">
                  <c:v>169.9448806</c:v>
                </c:pt>
                <c:pt idx="77">
                  <c:v>169.94497820000001</c:v>
                </c:pt>
                <c:pt idx="78">
                  <c:v>169.94507590000001</c:v>
                </c:pt>
                <c:pt idx="79">
                  <c:v>169.94517350000001</c:v>
                </c:pt>
                <c:pt idx="80">
                  <c:v>169.94527110000001</c:v>
                </c:pt>
                <c:pt idx="81">
                  <c:v>169.94536880000001</c:v>
                </c:pt>
                <c:pt idx="82">
                  <c:v>169.94546639999999</c:v>
                </c:pt>
                <c:pt idx="83">
                  <c:v>169.94556399999999</c:v>
                </c:pt>
                <c:pt idx="84">
                  <c:v>169.94566169999999</c:v>
                </c:pt>
                <c:pt idx="85">
                  <c:v>169.94575929999999</c:v>
                </c:pt>
                <c:pt idx="86">
                  <c:v>169.9458569</c:v>
                </c:pt>
                <c:pt idx="87">
                  <c:v>169.94595459999999</c:v>
                </c:pt>
                <c:pt idx="88">
                  <c:v>169.9460522</c:v>
                </c:pt>
                <c:pt idx="89">
                  <c:v>169.9461498</c:v>
                </c:pt>
                <c:pt idx="90">
                  <c:v>169.9462475</c:v>
                </c:pt>
                <c:pt idx="91">
                  <c:v>169.9463451</c:v>
                </c:pt>
                <c:pt idx="92">
                  <c:v>169.94644270000001</c:v>
                </c:pt>
                <c:pt idx="93">
                  <c:v>169.9465404</c:v>
                </c:pt>
                <c:pt idx="94">
                  <c:v>169.94663800000001</c:v>
                </c:pt>
                <c:pt idx="95">
                  <c:v>169.94673560000001</c:v>
                </c:pt>
                <c:pt idx="96">
                  <c:v>169.94683319999999</c:v>
                </c:pt>
                <c:pt idx="97">
                  <c:v>169.94693090000001</c:v>
                </c:pt>
                <c:pt idx="98">
                  <c:v>169.94702849999999</c:v>
                </c:pt>
                <c:pt idx="99">
                  <c:v>169.94712620000001</c:v>
                </c:pt>
                <c:pt idx="100">
                  <c:v>169.94722379999999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226-A208-66D6B51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20608"/>
        <c:axId val="616423232"/>
      </c:lineChart>
      <c:catAx>
        <c:axId val="6164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23232"/>
        <c:crosses val="autoZero"/>
        <c:auto val="1"/>
        <c:lblAlgn val="ctr"/>
        <c:lblOffset val="100"/>
        <c:noMultiLvlLbl val="0"/>
      </c:catAx>
      <c:valAx>
        <c:axId val="61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955380577427822E-2"/>
                  <c:y val="0.18534703995333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Sheet2!$A$2:$A$302</c:f>
              <c:numCache>
                <c:formatCode>General</c:formatCode>
                <c:ptCount val="301"/>
                <c:pt idx="0">
                  <c:v>7.01</c:v>
                </c:pt>
                <c:pt idx="1">
                  <c:v>7.0101000000000004</c:v>
                </c:pt>
                <c:pt idx="2">
                  <c:v>7.0102000000000002</c:v>
                </c:pt>
                <c:pt idx="3">
                  <c:v>7.0103</c:v>
                </c:pt>
                <c:pt idx="4">
                  <c:v>7.0103999999999997</c:v>
                </c:pt>
                <c:pt idx="5">
                  <c:v>7.0105000000000004</c:v>
                </c:pt>
                <c:pt idx="6">
                  <c:v>7.0106000000000002</c:v>
                </c:pt>
                <c:pt idx="7">
                  <c:v>7.0106999999999999</c:v>
                </c:pt>
                <c:pt idx="8">
                  <c:v>7.0107999999999997</c:v>
                </c:pt>
                <c:pt idx="9">
                  <c:v>7.0109000000000004</c:v>
                </c:pt>
                <c:pt idx="10">
                  <c:v>7.0110000000000001</c:v>
                </c:pt>
                <c:pt idx="11">
                  <c:v>7.0110999999999999</c:v>
                </c:pt>
                <c:pt idx="12">
                  <c:v>7.0111999999999997</c:v>
                </c:pt>
                <c:pt idx="13">
                  <c:v>7.0113000000000003</c:v>
                </c:pt>
                <c:pt idx="14">
                  <c:v>7.0114000000000001</c:v>
                </c:pt>
                <c:pt idx="15">
                  <c:v>7.0114999999999998</c:v>
                </c:pt>
                <c:pt idx="16">
                  <c:v>7.0115999999999996</c:v>
                </c:pt>
                <c:pt idx="17">
                  <c:v>7.0117000000000003</c:v>
                </c:pt>
                <c:pt idx="18">
                  <c:v>7.0118</c:v>
                </c:pt>
                <c:pt idx="19">
                  <c:v>7.0118999999999998</c:v>
                </c:pt>
                <c:pt idx="20">
                  <c:v>7.0119999999999996</c:v>
                </c:pt>
                <c:pt idx="21">
                  <c:v>7.0121000000000002</c:v>
                </c:pt>
                <c:pt idx="22">
                  <c:v>7.0122</c:v>
                </c:pt>
                <c:pt idx="23">
                  <c:v>7.0122999999999998</c:v>
                </c:pt>
                <c:pt idx="24">
                  <c:v>7.0124000000000004</c:v>
                </c:pt>
                <c:pt idx="25">
                  <c:v>7.0125000000000002</c:v>
                </c:pt>
                <c:pt idx="26">
                  <c:v>7.0125999999999999</c:v>
                </c:pt>
                <c:pt idx="27">
                  <c:v>7.0126999999999997</c:v>
                </c:pt>
                <c:pt idx="28">
                  <c:v>7.0128000000000004</c:v>
                </c:pt>
                <c:pt idx="29">
                  <c:v>7.0129000000000001</c:v>
                </c:pt>
                <c:pt idx="30">
                  <c:v>7.0129999999999999</c:v>
                </c:pt>
                <c:pt idx="31">
                  <c:v>7.0130999999999997</c:v>
                </c:pt>
                <c:pt idx="32">
                  <c:v>7.0132000000000003</c:v>
                </c:pt>
                <c:pt idx="33">
                  <c:v>7.0133000000000001</c:v>
                </c:pt>
                <c:pt idx="34">
                  <c:v>7.0133999999999999</c:v>
                </c:pt>
                <c:pt idx="35">
                  <c:v>7.0134999999999996</c:v>
                </c:pt>
                <c:pt idx="36">
                  <c:v>7.0136000000000003</c:v>
                </c:pt>
                <c:pt idx="37">
                  <c:v>7.0137</c:v>
                </c:pt>
                <c:pt idx="38">
                  <c:v>7.0137999999999998</c:v>
                </c:pt>
                <c:pt idx="39">
                  <c:v>7.0138999999999996</c:v>
                </c:pt>
                <c:pt idx="40">
                  <c:v>7.0140000000000002</c:v>
                </c:pt>
                <c:pt idx="41">
                  <c:v>7.0141</c:v>
                </c:pt>
                <c:pt idx="42">
                  <c:v>7.0141999999999998</c:v>
                </c:pt>
                <c:pt idx="43">
                  <c:v>7.0143000000000004</c:v>
                </c:pt>
                <c:pt idx="44">
                  <c:v>7.0144000000000002</c:v>
                </c:pt>
                <c:pt idx="45">
                  <c:v>7.0145</c:v>
                </c:pt>
                <c:pt idx="46">
                  <c:v>7.0145999999999997</c:v>
                </c:pt>
                <c:pt idx="47">
                  <c:v>7.0147000000000004</c:v>
                </c:pt>
                <c:pt idx="48">
                  <c:v>7.0148000000000001</c:v>
                </c:pt>
                <c:pt idx="49">
                  <c:v>7.0148999999999999</c:v>
                </c:pt>
                <c:pt idx="50">
                  <c:v>7.0149999999999997</c:v>
                </c:pt>
                <c:pt idx="51">
                  <c:v>7.0151000000000003</c:v>
                </c:pt>
                <c:pt idx="52">
                  <c:v>7.0152000000000001</c:v>
                </c:pt>
                <c:pt idx="53">
                  <c:v>7.0152999999999999</c:v>
                </c:pt>
                <c:pt idx="54">
                  <c:v>7.0153999999999996</c:v>
                </c:pt>
                <c:pt idx="55">
                  <c:v>7.0155000000000003</c:v>
                </c:pt>
                <c:pt idx="56">
                  <c:v>7.0156000000000001</c:v>
                </c:pt>
                <c:pt idx="57">
                  <c:v>7.0156999999999998</c:v>
                </c:pt>
                <c:pt idx="58">
                  <c:v>7.0157999999999996</c:v>
                </c:pt>
                <c:pt idx="59">
                  <c:v>7.0159000000000002</c:v>
                </c:pt>
                <c:pt idx="60">
                  <c:v>7.016</c:v>
                </c:pt>
                <c:pt idx="61">
                  <c:v>7.0160999999999998</c:v>
                </c:pt>
                <c:pt idx="62">
                  <c:v>7.0162000000000004</c:v>
                </c:pt>
                <c:pt idx="63">
                  <c:v>7.0163000000000002</c:v>
                </c:pt>
                <c:pt idx="64">
                  <c:v>7.0164</c:v>
                </c:pt>
                <c:pt idx="65">
                  <c:v>7.0164999999999997</c:v>
                </c:pt>
                <c:pt idx="66">
                  <c:v>7.0166000000000004</c:v>
                </c:pt>
                <c:pt idx="67">
                  <c:v>7.0167000000000002</c:v>
                </c:pt>
                <c:pt idx="68">
                  <c:v>7.0167999999999999</c:v>
                </c:pt>
                <c:pt idx="69">
                  <c:v>7.0168999999999997</c:v>
                </c:pt>
                <c:pt idx="70">
                  <c:v>7.0170000000000003</c:v>
                </c:pt>
                <c:pt idx="71">
                  <c:v>7.0171000000000001</c:v>
                </c:pt>
                <c:pt idx="72">
                  <c:v>7.0171999999999999</c:v>
                </c:pt>
                <c:pt idx="73">
                  <c:v>7.0172999999999996</c:v>
                </c:pt>
                <c:pt idx="74">
                  <c:v>7.0174000000000003</c:v>
                </c:pt>
                <c:pt idx="75">
                  <c:v>7.0175000000000001</c:v>
                </c:pt>
                <c:pt idx="76">
                  <c:v>7.0175999999999998</c:v>
                </c:pt>
                <c:pt idx="77">
                  <c:v>7.0176999999999996</c:v>
                </c:pt>
                <c:pt idx="78">
                  <c:v>7.0178000000000003</c:v>
                </c:pt>
                <c:pt idx="79">
                  <c:v>7.0179</c:v>
                </c:pt>
                <c:pt idx="80">
                  <c:v>7.0179999999999998</c:v>
                </c:pt>
                <c:pt idx="81">
                  <c:v>7.0180999999999996</c:v>
                </c:pt>
                <c:pt idx="82">
                  <c:v>7.0182000000000002</c:v>
                </c:pt>
                <c:pt idx="83">
                  <c:v>7.0183</c:v>
                </c:pt>
                <c:pt idx="84">
                  <c:v>7.0183999999999997</c:v>
                </c:pt>
                <c:pt idx="85">
                  <c:v>7.0185000000000004</c:v>
                </c:pt>
                <c:pt idx="86">
                  <c:v>7.0186000000000002</c:v>
                </c:pt>
                <c:pt idx="87">
                  <c:v>7.0186999999999999</c:v>
                </c:pt>
                <c:pt idx="88">
                  <c:v>7.0187999999999997</c:v>
                </c:pt>
                <c:pt idx="89">
                  <c:v>7.0189000000000004</c:v>
                </c:pt>
                <c:pt idx="90">
                  <c:v>7.0190000000000001</c:v>
                </c:pt>
                <c:pt idx="91">
                  <c:v>7.0190999999999999</c:v>
                </c:pt>
                <c:pt idx="92">
                  <c:v>7.0191999999999997</c:v>
                </c:pt>
                <c:pt idx="93">
                  <c:v>7.0193000000000003</c:v>
                </c:pt>
                <c:pt idx="94">
                  <c:v>7.0194000000000001</c:v>
                </c:pt>
                <c:pt idx="95">
                  <c:v>7.0194999999999999</c:v>
                </c:pt>
                <c:pt idx="96">
                  <c:v>7.0195999999999996</c:v>
                </c:pt>
                <c:pt idx="97">
                  <c:v>7.0197000000000003</c:v>
                </c:pt>
                <c:pt idx="98">
                  <c:v>7.0198</c:v>
                </c:pt>
                <c:pt idx="99">
                  <c:v>7.0198999999999998</c:v>
                </c:pt>
                <c:pt idx="100">
                  <c:v>7.02</c:v>
                </c:pt>
                <c:pt idx="101">
                  <c:v>7.0201000000000002</c:v>
                </c:pt>
                <c:pt idx="102">
                  <c:v>7.0202</c:v>
                </c:pt>
                <c:pt idx="103">
                  <c:v>7.0202999999999998</c:v>
                </c:pt>
                <c:pt idx="104">
                  <c:v>7.0204000000000004</c:v>
                </c:pt>
                <c:pt idx="105">
                  <c:v>7.0205000000000002</c:v>
                </c:pt>
                <c:pt idx="106">
                  <c:v>7.0206</c:v>
                </c:pt>
                <c:pt idx="107">
                  <c:v>7.0206999999999997</c:v>
                </c:pt>
                <c:pt idx="108">
                  <c:v>7.0208000000000004</c:v>
                </c:pt>
                <c:pt idx="109">
                  <c:v>7.0209000000000001</c:v>
                </c:pt>
                <c:pt idx="110">
                  <c:v>7.0209999999999999</c:v>
                </c:pt>
                <c:pt idx="111">
                  <c:v>7.0210999999999997</c:v>
                </c:pt>
                <c:pt idx="112">
                  <c:v>7.0212000000000003</c:v>
                </c:pt>
                <c:pt idx="113">
                  <c:v>7.0213000000000001</c:v>
                </c:pt>
                <c:pt idx="114">
                  <c:v>7.0213999999999999</c:v>
                </c:pt>
                <c:pt idx="115">
                  <c:v>7.0214999999999996</c:v>
                </c:pt>
                <c:pt idx="116">
                  <c:v>7.0216000000000003</c:v>
                </c:pt>
                <c:pt idx="117">
                  <c:v>7.0217000000000001</c:v>
                </c:pt>
                <c:pt idx="118">
                  <c:v>7.0217999999999998</c:v>
                </c:pt>
                <c:pt idx="119">
                  <c:v>7.0218999999999996</c:v>
                </c:pt>
                <c:pt idx="120">
                  <c:v>7.0220000000000002</c:v>
                </c:pt>
                <c:pt idx="121">
                  <c:v>7.0221</c:v>
                </c:pt>
                <c:pt idx="122">
                  <c:v>7.0221999999999998</c:v>
                </c:pt>
                <c:pt idx="123">
                  <c:v>7.0223000000000004</c:v>
                </c:pt>
                <c:pt idx="124">
                  <c:v>7.0224000000000002</c:v>
                </c:pt>
                <c:pt idx="125">
                  <c:v>7.0225</c:v>
                </c:pt>
                <c:pt idx="126">
                  <c:v>7.0225999999999997</c:v>
                </c:pt>
                <c:pt idx="127">
                  <c:v>7.0227000000000004</c:v>
                </c:pt>
                <c:pt idx="128">
                  <c:v>7.0228000000000002</c:v>
                </c:pt>
                <c:pt idx="129">
                  <c:v>7.0228999999999999</c:v>
                </c:pt>
                <c:pt idx="130">
                  <c:v>7.0229999999999997</c:v>
                </c:pt>
                <c:pt idx="131">
                  <c:v>7.0231000000000003</c:v>
                </c:pt>
                <c:pt idx="132">
                  <c:v>7.0232000000000001</c:v>
                </c:pt>
                <c:pt idx="133">
                  <c:v>7.0232999999999999</c:v>
                </c:pt>
                <c:pt idx="134">
                  <c:v>7.0233999999999996</c:v>
                </c:pt>
                <c:pt idx="135">
                  <c:v>7.0235000000000003</c:v>
                </c:pt>
                <c:pt idx="136">
                  <c:v>7.0236000000000001</c:v>
                </c:pt>
                <c:pt idx="137">
                  <c:v>7.0236999999999998</c:v>
                </c:pt>
                <c:pt idx="138">
                  <c:v>7.0237999999999996</c:v>
                </c:pt>
                <c:pt idx="139">
                  <c:v>7.0239000000000003</c:v>
                </c:pt>
                <c:pt idx="140">
                  <c:v>7.024</c:v>
                </c:pt>
                <c:pt idx="141">
                  <c:v>7.0240999999999998</c:v>
                </c:pt>
                <c:pt idx="142">
                  <c:v>7.0242000000000004</c:v>
                </c:pt>
                <c:pt idx="143">
                  <c:v>7.0243000000000002</c:v>
                </c:pt>
                <c:pt idx="144">
                  <c:v>7.0244</c:v>
                </c:pt>
                <c:pt idx="145">
                  <c:v>7.0244999999999997</c:v>
                </c:pt>
                <c:pt idx="146">
                  <c:v>7.0246000000000004</c:v>
                </c:pt>
                <c:pt idx="147">
                  <c:v>7.0247000000000002</c:v>
                </c:pt>
                <c:pt idx="148">
                  <c:v>7.0247999999999999</c:v>
                </c:pt>
                <c:pt idx="149">
                  <c:v>7.0248999999999997</c:v>
                </c:pt>
                <c:pt idx="150">
                  <c:v>7.0250000000000004</c:v>
                </c:pt>
                <c:pt idx="151">
                  <c:v>7.0251000000000001</c:v>
                </c:pt>
                <c:pt idx="152">
                  <c:v>7.0251999999999999</c:v>
                </c:pt>
                <c:pt idx="153">
                  <c:v>7.0252999999999997</c:v>
                </c:pt>
                <c:pt idx="154">
                  <c:v>7.0254000000000003</c:v>
                </c:pt>
                <c:pt idx="155">
                  <c:v>7.0255000000000001</c:v>
                </c:pt>
                <c:pt idx="156">
                  <c:v>7.0255999999999998</c:v>
                </c:pt>
                <c:pt idx="157">
                  <c:v>7.0256999999999996</c:v>
                </c:pt>
                <c:pt idx="158">
                  <c:v>7.0258000000000003</c:v>
                </c:pt>
                <c:pt idx="159">
                  <c:v>7.0259</c:v>
                </c:pt>
                <c:pt idx="160">
                  <c:v>7.0259999999999998</c:v>
                </c:pt>
                <c:pt idx="161">
                  <c:v>7.0260999999999996</c:v>
                </c:pt>
                <c:pt idx="162">
                  <c:v>7.0262000000000002</c:v>
                </c:pt>
                <c:pt idx="163">
                  <c:v>7.0263</c:v>
                </c:pt>
                <c:pt idx="164">
                  <c:v>7.0263999999999998</c:v>
                </c:pt>
                <c:pt idx="165">
                  <c:v>7.0265000000000004</c:v>
                </c:pt>
                <c:pt idx="166">
                  <c:v>7.0266000000000002</c:v>
                </c:pt>
                <c:pt idx="167">
                  <c:v>7.0266999999999999</c:v>
                </c:pt>
                <c:pt idx="168">
                  <c:v>7.0267999999999997</c:v>
                </c:pt>
                <c:pt idx="169">
                  <c:v>7.0269000000000004</c:v>
                </c:pt>
                <c:pt idx="170">
                  <c:v>7.0270000000000001</c:v>
                </c:pt>
                <c:pt idx="171">
                  <c:v>7.0270999999999999</c:v>
                </c:pt>
                <c:pt idx="172">
                  <c:v>7.0271999999999997</c:v>
                </c:pt>
                <c:pt idx="173">
                  <c:v>7.0273000000000003</c:v>
                </c:pt>
                <c:pt idx="174">
                  <c:v>7.0274000000000001</c:v>
                </c:pt>
                <c:pt idx="175">
                  <c:v>7.0274999999999999</c:v>
                </c:pt>
                <c:pt idx="176">
                  <c:v>7.0275999999999996</c:v>
                </c:pt>
                <c:pt idx="177">
                  <c:v>7.0277000000000003</c:v>
                </c:pt>
                <c:pt idx="178">
                  <c:v>7.0278</c:v>
                </c:pt>
                <c:pt idx="179">
                  <c:v>7.0278999999999998</c:v>
                </c:pt>
                <c:pt idx="180">
                  <c:v>7.0279999999999996</c:v>
                </c:pt>
                <c:pt idx="181">
                  <c:v>7.0281000000000002</c:v>
                </c:pt>
                <c:pt idx="182">
                  <c:v>7.0282</c:v>
                </c:pt>
                <c:pt idx="183">
                  <c:v>7.0282999999999998</c:v>
                </c:pt>
                <c:pt idx="184">
                  <c:v>7.0284000000000004</c:v>
                </c:pt>
                <c:pt idx="185">
                  <c:v>7.0285000000000002</c:v>
                </c:pt>
                <c:pt idx="186">
                  <c:v>7.0286</c:v>
                </c:pt>
                <c:pt idx="187">
                  <c:v>7.0286999999999997</c:v>
                </c:pt>
                <c:pt idx="188">
                  <c:v>7.0288000000000004</c:v>
                </c:pt>
                <c:pt idx="189">
                  <c:v>7.0289000000000001</c:v>
                </c:pt>
                <c:pt idx="190">
                  <c:v>7.0289999999999999</c:v>
                </c:pt>
                <c:pt idx="191">
                  <c:v>7.0290999999999997</c:v>
                </c:pt>
                <c:pt idx="192">
                  <c:v>7.0292000000000003</c:v>
                </c:pt>
                <c:pt idx="193">
                  <c:v>7.0293000000000001</c:v>
                </c:pt>
                <c:pt idx="194">
                  <c:v>7.0293999999999999</c:v>
                </c:pt>
                <c:pt idx="195">
                  <c:v>7.0294999999999996</c:v>
                </c:pt>
                <c:pt idx="196">
                  <c:v>7.0296000000000003</c:v>
                </c:pt>
                <c:pt idx="197">
                  <c:v>7.0297000000000001</c:v>
                </c:pt>
                <c:pt idx="198">
                  <c:v>7.0297999999999998</c:v>
                </c:pt>
                <c:pt idx="199">
                  <c:v>7.0298999999999996</c:v>
                </c:pt>
                <c:pt idx="200">
                  <c:v>7.03</c:v>
                </c:pt>
                <c:pt idx="201">
                  <c:v>7.0301</c:v>
                </c:pt>
                <c:pt idx="202">
                  <c:v>7.0301999999999998</c:v>
                </c:pt>
                <c:pt idx="203">
                  <c:v>7.0303000000000004</c:v>
                </c:pt>
                <c:pt idx="204">
                  <c:v>7.0304000000000002</c:v>
                </c:pt>
                <c:pt idx="205">
                  <c:v>7.0305</c:v>
                </c:pt>
                <c:pt idx="206">
                  <c:v>7.0305999999999997</c:v>
                </c:pt>
                <c:pt idx="207">
                  <c:v>7.0307000000000004</c:v>
                </c:pt>
                <c:pt idx="208">
                  <c:v>7.0308000000000002</c:v>
                </c:pt>
                <c:pt idx="209">
                  <c:v>7.0308999999999999</c:v>
                </c:pt>
                <c:pt idx="210">
                  <c:v>7.0309999999999997</c:v>
                </c:pt>
                <c:pt idx="211">
                  <c:v>7.0311000000000003</c:v>
                </c:pt>
                <c:pt idx="212">
                  <c:v>7.0312000000000001</c:v>
                </c:pt>
                <c:pt idx="213">
                  <c:v>7.0312999999999999</c:v>
                </c:pt>
                <c:pt idx="214">
                  <c:v>7.0313999999999997</c:v>
                </c:pt>
                <c:pt idx="215">
                  <c:v>7.0315000000000003</c:v>
                </c:pt>
                <c:pt idx="216">
                  <c:v>7.0316000000000001</c:v>
                </c:pt>
                <c:pt idx="217">
                  <c:v>7.0316999999999998</c:v>
                </c:pt>
                <c:pt idx="218">
                  <c:v>7.0317999999999996</c:v>
                </c:pt>
                <c:pt idx="219">
                  <c:v>7.0319000000000003</c:v>
                </c:pt>
                <c:pt idx="220">
                  <c:v>7.032</c:v>
                </c:pt>
                <c:pt idx="221">
                  <c:v>7.0320999999999998</c:v>
                </c:pt>
                <c:pt idx="222">
                  <c:v>7.0321999999999996</c:v>
                </c:pt>
                <c:pt idx="223">
                  <c:v>7.0323000000000002</c:v>
                </c:pt>
                <c:pt idx="224">
                  <c:v>7.0324</c:v>
                </c:pt>
                <c:pt idx="225">
                  <c:v>7.0324999999999998</c:v>
                </c:pt>
                <c:pt idx="226">
                  <c:v>7.0326000000000004</c:v>
                </c:pt>
                <c:pt idx="227">
                  <c:v>7.0327000000000002</c:v>
                </c:pt>
                <c:pt idx="228">
                  <c:v>7.0327999999999999</c:v>
                </c:pt>
                <c:pt idx="229">
                  <c:v>7.0328999999999997</c:v>
                </c:pt>
                <c:pt idx="230">
                  <c:v>7.0330000000000004</c:v>
                </c:pt>
                <c:pt idx="231">
                  <c:v>7.0331000000000001</c:v>
                </c:pt>
                <c:pt idx="232">
                  <c:v>7.0331999999999999</c:v>
                </c:pt>
                <c:pt idx="233">
                  <c:v>7.0332999999999997</c:v>
                </c:pt>
                <c:pt idx="234">
                  <c:v>7.0334000000000003</c:v>
                </c:pt>
                <c:pt idx="235">
                  <c:v>7.0335000000000001</c:v>
                </c:pt>
                <c:pt idx="236">
                  <c:v>7.0335999999999999</c:v>
                </c:pt>
                <c:pt idx="237">
                  <c:v>7.0336999999999996</c:v>
                </c:pt>
                <c:pt idx="238">
                  <c:v>7.0338000000000003</c:v>
                </c:pt>
                <c:pt idx="239">
                  <c:v>7.0339</c:v>
                </c:pt>
                <c:pt idx="240">
                  <c:v>7.0339999999999998</c:v>
                </c:pt>
                <c:pt idx="241">
                  <c:v>7.0340999999999996</c:v>
                </c:pt>
                <c:pt idx="242">
                  <c:v>7.0342000000000002</c:v>
                </c:pt>
                <c:pt idx="243">
                  <c:v>7.0343</c:v>
                </c:pt>
                <c:pt idx="244">
                  <c:v>7.0343999999999998</c:v>
                </c:pt>
                <c:pt idx="245">
                  <c:v>7.0345000000000004</c:v>
                </c:pt>
                <c:pt idx="246">
                  <c:v>7.0346000000000002</c:v>
                </c:pt>
                <c:pt idx="247">
                  <c:v>7.0347</c:v>
                </c:pt>
                <c:pt idx="248">
                  <c:v>7.0347999999999997</c:v>
                </c:pt>
                <c:pt idx="249">
                  <c:v>7.0349000000000004</c:v>
                </c:pt>
                <c:pt idx="250">
                  <c:v>7.0350000000000001</c:v>
                </c:pt>
                <c:pt idx="251">
                  <c:v>7.0350999999999999</c:v>
                </c:pt>
                <c:pt idx="252">
                  <c:v>7.0351999999999997</c:v>
                </c:pt>
                <c:pt idx="253">
                  <c:v>7.0353000000000003</c:v>
                </c:pt>
                <c:pt idx="254">
                  <c:v>7.0354000000000001</c:v>
                </c:pt>
                <c:pt idx="255">
                  <c:v>7.0354999999999999</c:v>
                </c:pt>
                <c:pt idx="256">
                  <c:v>7.0355999999999996</c:v>
                </c:pt>
                <c:pt idx="257">
                  <c:v>7.0357000000000003</c:v>
                </c:pt>
                <c:pt idx="258">
                  <c:v>7.0358000000000001</c:v>
                </c:pt>
                <c:pt idx="259">
                  <c:v>7.0358999999999998</c:v>
                </c:pt>
                <c:pt idx="260">
                  <c:v>7.0359999999999996</c:v>
                </c:pt>
                <c:pt idx="261">
                  <c:v>7.0361000000000002</c:v>
                </c:pt>
                <c:pt idx="262">
                  <c:v>7.0362</c:v>
                </c:pt>
                <c:pt idx="263">
                  <c:v>7.0362999999999998</c:v>
                </c:pt>
                <c:pt idx="264">
                  <c:v>7.0364000000000004</c:v>
                </c:pt>
                <c:pt idx="265">
                  <c:v>7.0365000000000002</c:v>
                </c:pt>
                <c:pt idx="266">
                  <c:v>7.0366</c:v>
                </c:pt>
                <c:pt idx="267">
                  <c:v>7.0366999999999997</c:v>
                </c:pt>
                <c:pt idx="268">
                  <c:v>7.0368000000000004</c:v>
                </c:pt>
                <c:pt idx="269">
                  <c:v>7.0369000000000002</c:v>
                </c:pt>
                <c:pt idx="270">
                  <c:v>7.0369999999999999</c:v>
                </c:pt>
                <c:pt idx="271">
                  <c:v>7.0370999999999997</c:v>
                </c:pt>
                <c:pt idx="272">
                  <c:v>7.0372000000000003</c:v>
                </c:pt>
                <c:pt idx="273">
                  <c:v>7.0373000000000001</c:v>
                </c:pt>
                <c:pt idx="274">
                  <c:v>7.0373999999999999</c:v>
                </c:pt>
                <c:pt idx="275">
                  <c:v>7.0374999999999996</c:v>
                </c:pt>
                <c:pt idx="276">
                  <c:v>7.0376000000000003</c:v>
                </c:pt>
                <c:pt idx="277">
                  <c:v>7.0377000000000001</c:v>
                </c:pt>
                <c:pt idx="278">
                  <c:v>7.0377999999999998</c:v>
                </c:pt>
                <c:pt idx="279">
                  <c:v>7.0378999999999996</c:v>
                </c:pt>
                <c:pt idx="280">
                  <c:v>7.0380000000000003</c:v>
                </c:pt>
                <c:pt idx="281">
                  <c:v>7.0381</c:v>
                </c:pt>
                <c:pt idx="282">
                  <c:v>7.0381999999999998</c:v>
                </c:pt>
                <c:pt idx="283">
                  <c:v>7.0382999999999996</c:v>
                </c:pt>
                <c:pt idx="284">
                  <c:v>7.0384000000000002</c:v>
                </c:pt>
                <c:pt idx="285">
                  <c:v>7.0385</c:v>
                </c:pt>
                <c:pt idx="286">
                  <c:v>7.0385999999999997</c:v>
                </c:pt>
                <c:pt idx="287">
                  <c:v>7.0387000000000004</c:v>
                </c:pt>
                <c:pt idx="288">
                  <c:v>7.0388000000000002</c:v>
                </c:pt>
                <c:pt idx="289">
                  <c:v>7.0388999999999999</c:v>
                </c:pt>
                <c:pt idx="290">
                  <c:v>7.0389999999999997</c:v>
                </c:pt>
                <c:pt idx="291">
                  <c:v>7.0391000000000004</c:v>
                </c:pt>
                <c:pt idx="292">
                  <c:v>7.0392000000000001</c:v>
                </c:pt>
                <c:pt idx="293">
                  <c:v>7.0392999999999999</c:v>
                </c:pt>
                <c:pt idx="294">
                  <c:v>7.0393999999999997</c:v>
                </c:pt>
                <c:pt idx="295">
                  <c:v>7.0395000000000003</c:v>
                </c:pt>
                <c:pt idx="296">
                  <c:v>7.0396000000000001</c:v>
                </c:pt>
                <c:pt idx="297">
                  <c:v>7.0396999999999998</c:v>
                </c:pt>
                <c:pt idx="298">
                  <c:v>7.0397999999999996</c:v>
                </c:pt>
                <c:pt idx="299">
                  <c:v>7.0399000000000003</c:v>
                </c:pt>
                <c:pt idx="300">
                  <c:v>7.04</c:v>
                </c:pt>
              </c:numCache>
            </c:numRef>
          </c:cat>
          <c:val>
            <c:numRef>
              <c:f>Sheet2!$B$2:$B$302</c:f>
              <c:numCache>
                <c:formatCode>General</c:formatCode>
                <c:ptCount val="301"/>
                <c:pt idx="0">
                  <c:v>169.82086469999999</c:v>
                </c:pt>
                <c:pt idx="1">
                  <c:v>169.83058059999999</c:v>
                </c:pt>
                <c:pt idx="2">
                  <c:v>169.84029670000001</c:v>
                </c:pt>
                <c:pt idx="3">
                  <c:v>169.85001270000001</c:v>
                </c:pt>
                <c:pt idx="4">
                  <c:v>169.85972889999999</c:v>
                </c:pt>
                <c:pt idx="5">
                  <c:v>169.86944510000001</c:v>
                </c:pt>
                <c:pt idx="6">
                  <c:v>169.87916139999999</c:v>
                </c:pt>
                <c:pt idx="7">
                  <c:v>169.88887779999999</c:v>
                </c:pt>
                <c:pt idx="8">
                  <c:v>169.89859419999999</c:v>
                </c:pt>
                <c:pt idx="9">
                  <c:v>169.90831069999999</c:v>
                </c:pt>
                <c:pt idx="10">
                  <c:v>169.91802720000001</c:v>
                </c:pt>
                <c:pt idx="11">
                  <c:v>169.9277439</c:v>
                </c:pt>
                <c:pt idx="12">
                  <c:v>169.93746060000001</c:v>
                </c:pt>
                <c:pt idx="13">
                  <c:v>169.94717739999999</c:v>
                </c:pt>
                <c:pt idx="14">
                  <c:v>169.9568941</c:v>
                </c:pt>
                <c:pt idx="15">
                  <c:v>169.96661109999999</c:v>
                </c:pt>
                <c:pt idx="16">
                  <c:v>169.976328</c:v>
                </c:pt>
                <c:pt idx="17">
                  <c:v>169.98604510000001</c:v>
                </c:pt>
                <c:pt idx="18">
                  <c:v>169.9957622</c:v>
                </c:pt>
                <c:pt idx="19">
                  <c:v>170.00547929999999</c:v>
                </c:pt>
                <c:pt idx="20">
                  <c:v>170.0151966</c:v>
                </c:pt>
                <c:pt idx="21">
                  <c:v>170.0249139</c:v>
                </c:pt>
                <c:pt idx="22">
                  <c:v>170.03463120000001</c:v>
                </c:pt>
                <c:pt idx="23">
                  <c:v>170.0443487</c:v>
                </c:pt>
                <c:pt idx="24">
                  <c:v>170.05406619999999</c:v>
                </c:pt>
                <c:pt idx="25">
                  <c:v>170.06378369999999</c:v>
                </c:pt>
                <c:pt idx="26">
                  <c:v>170.0735014</c:v>
                </c:pt>
                <c:pt idx="27">
                  <c:v>170.08321910000001</c:v>
                </c:pt>
                <c:pt idx="28">
                  <c:v>170.09293690000001</c:v>
                </c:pt>
                <c:pt idx="29">
                  <c:v>170.10265480000001</c:v>
                </c:pt>
                <c:pt idx="30">
                  <c:v>170.11237259999999</c:v>
                </c:pt>
                <c:pt idx="31">
                  <c:v>170.12209060000001</c:v>
                </c:pt>
                <c:pt idx="32">
                  <c:v>170.13180869999999</c:v>
                </c:pt>
                <c:pt idx="33">
                  <c:v>170.14152680000001</c:v>
                </c:pt>
                <c:pt idx="34">
                  <c:v>170.15124499999999</c:v>
                </c:pt>
                <c:pt idx="35">
                  <c:v>170.1609632</c:v>
                </c:pt>
                <c:pt idx="36">
                  <c:v>170.1706815</c:v>
                </c:pt>
                <c:pt idx="37">
                  <c:v>170.1803999</c:v>
                </c:pt>
                <c:pt idx="38">
                  <c:v>170.19011839999999</c:v>
                </c:pt>
                <c:pt idx="39">
                  <c:v>170.19983690000001</c:v>
                </c:pt>
                <c:pt idx="40">
                  <c:v>170.20955549999999</c:v>
                </c:pt>
                <c:pt idx="41">
                  <c:v>170.2192742</c:v>
                </c:pt>
                <c:pt idx="42">
                  <c:v>170.22899290000001</c:v>
                </c:pt>
                <c:pt idx="43">
                  <c:v>170.23871170000001</c:v>
                </c:pt>
                <c:pt idx="44">
                  <c:v>170.24843060000001</c:v>
                </c:pt>
                <c:pt idx="45">
                  <c:v>170.2581495</c:v>
                </c:pt>
                <c:pt idx="46">
                  <c:v>170.26786849999999</c:v>
                </c:pt>
                <c:pt idx="47">
                  <c:v>170.27758750000001</c:v>
                </c:pt>
                <c:pt idx="48">
                  <c:v>170.28730669999999</c:v>
                </c:pt>
                <c:pt idx="49">
                  <c:v>170.29702589999999</c:v>
                </c:pt>
                <c:pt idx="50">
                  <c:v>170.3067451</c:v>
                </c:pt>
                <c:pt idx="51">
                  <c:v>170.3164645</c:v>
                </c:pt>
                <c:pt idx="52">
                  <c:v>170.32618389999999</c:v>
                </c:pt>
                <c:pt idx="53">
                  <c:v>170.33590330000001</c:v>
                </c:pt>
                <c:pt idx="54">
                  <c:v>170.3456229</c:v>
                </c:pt>
                <c:pt idx="55">
                  <c:v>170.35534250000001</c:v>
                </c:pt>
                <c:pt idx="56">
                  <c:v>170.36506220000001</c:v>
                </c:pt>
                <c:pt idx="57">
                  <c:v>170.37478189999999</c:v>
                </c:pt>
                <c:pt idx="58">
                  <c:v>170.38450180000001</c:v>
                </c:pt>
                <c:pt idx="59">
                  <c:v>170.39422160000001</c:v>
                </c:pt>
                <c:pt idx="60">
                  <c:v>170.4039415</c:v>
                </c:pt>
                <c:pt idx="61">
                  <c:v>170.41366160000001</c:v>
                </c:pt>
                <c:pt idx="62">
                  <c:v>170.42338169999999</c:v>
                </c:pt>
                <c:pt idx="63">
                  <c:v>170.4331018</c:v>
                </c:pt>
                <c:pt idx="64">
                  <c:v>170.44282200000001</c:v>
                </c:pt>
                <c:pt idx="65">
                  <c:v>170.4525423</c:v>
                </c:pt>
                <c:pt idx="66">
                  <c:v>170.4622627</c:v>
                </c:pt>
                <c:pt idx="67">
                  <c:v>170.47198309999999</c:v>
                </c:pt>
                <c:pt idx="68">
                  <c:v>170.4817036</c:v>
                </c:pt>
                <c:pt idx="69">
                  <c:v>170.49142409999999</c:v>
                </c:pt>
                <c:pt idx="70">
                  <c:v>170.50114479999999</c:v>
                </c:pt>
                <c:pt idx="71">
                  <c:v>170.5108654</c:v>
                </c:pt>
                <c:pt idx="72">
                  <c:v>170.5205862</c:v>
                </c:pt>
                <c:pt idx="73">
                  <c:v>170.53030709999999</c:v>
                </c:pt>
                <c:pt idx="74">
                  <c:v>170.54002790000001</c:v>
                </c:pt>
                <c:pt idx="75">
                  <c:v>170.5497489</c:v>
                </c:pt>
                <c:pt idx="76">
                  <c:v>170.55947</c:v>
                </c:pt>
                <c:pt idx="77">
                  <c:v>170.56919099999999</c:v>
                </c:pt>
                <c:pt idx="78">
                  <c:v>170.57891230000001</c:v>
                </c:pt>
                <c:pt idx="79">
                  <c:v>170.58863349999999</c:v>
                </c:pt>
                <c:pt idx="80">
                  <c:v>170.59835480000001</c:v>
                </c:pt>
                <c:pt idx="81">
                  <c:v>170.60807610000001</c:v>
                </c:pt>
                <c:pt idx="82">
                  <c:v>170.61779759999999</c:v>
                </c:pt>
                <c:pt idx="83">
                  <c:v>170.6275191</c:v>
                </c:pt>
                <c:pt idx="84">
                  <c:v>170.63724070000001</c:v>
                </c:pt>
                <c:pt idx="85">
                  <c:v>170.64696240000001</c:v>
                </c:pt>
                <c:pt idx="86">
                  <c:v>170.65668410000001</c:v>
                </c:pt>
                <c:pt idx="87">
                  <c:v>170.66640580000001</c:v>
                </c:pt>
                <c:pt idx="88">
                  <c:v>170.6761277</c:v>
                </c:pt>
                <c:pt idx="89">
                  <c:v>170.68584960000001</c:v>
                </c:pt>
                <c:pt idx="90">
                  <c:v>170.69557169999999</c:v>
                </c:pt>
                <c:pt idx="91">
                  <c:v>170.7052937</c:v>
                </c:pt>
                <c:pt idx="92">
                  <c:v>170.7150159</c:v>
                </c:pt>
                <c:pt idx="93">
                  <c:v>170.724738</c:v>
                </c:pt>
                <c:pt idx="94">
                  <c:v>170.73446029999999</c:v>
                </c:pt>
                <c:pt idx="95">
                  <c:v>170.74418259999999</c:v>
                </c:pt>
                <c:pt idx="96">
                  <c:v>170.7539051</c:v>
                </c:pt>
                <c:pt idx="97">
                  <c:v>170.76362750000001</c:v>
                </c:pt>
                <c:pt idx="98">
                  <c:v>170.77335009999999</c:v>
                </c:pt>
                <c:pt idx="99">
                  <c:v>170.7830726</c:v>
                </c:pt>
                <c:pt idx="100">
                  <c:v>170.79279529999999</c:v>
                </c:pt>
                <c:pt idx="101">
                  <c:v>170.80251809999999</c:v>
                </c:pt>
                <c:pt idx="102">
                  <c:v>170.81224090000001</c:v>
                </c:pt>
                <c:pt idx="103">
                  <c:v>170.82196379999999</c:v>
                </c:pt>
                <c:pt idx="104">
                  <c:v>170.83168670000001</c:v>
                </c:pt>
                <c:pt idx="105">
                  <c:v>170.84140980000001</c:v>
                </c:pt>
                <c:pt idx="106">
                  <c:v>170.85113279999999</c:v>
                </c:pt>
                <c:pt idx="107">
                  <c:v>170.86085600000001</c:v>
                </c:pt>
                <c:pt idx="108">
                  <c:v>170.87057920000001</c:v>
                </c:pt>
                <c:pt idx="109">
                  <c:v>170.8803025</c:v>
                </c:pt>
                <c:pt idx="110">
                  <c:v>170.89002590000001</c:v>
                </c:pt>
                <c:pt idx="111">
                  <c:v>170.8997493</c:v>
                </c:pt>
                <c:pt idx="112">
                  <c:v>170.9094728</c:v>
                </c:pt>
                <c:pt idx="113">
                  <c:v>170.9191964</c:v>
                </c:pt>
                <c:pt idx="114">
                  <c:v>170.92892000000001</c:v>
                </c:pt>
                <c:pt idx="115">
                  <c:v>170.9386437</c:v>
                </c:pt>
                <c:pt idx="116">
                  <c:v>170.94836749999999</c:v>
                </c:pt>
                <c:pt idx="117">
                  <c:v>170.95809130000001</c:v>
                </c:pt>
                <c:pt idx="118">
                  <c:v>170.96781530000001</c:v>
                </c:pt>
                <c:pt idx="119">
                  <c:v>170.9775392</c:v>
                </c:pt>
                <c:pt idx="120">
                  <c:v>170.9872632</c:v>
                </c:pt>
                <c:pt idx="121">
                  <c:v>170.99698739999999</c:v>
                </c:pt>
                <c:pt idx="122">
                  <c:v>171.00671159999999</c:v>
                </c:pt>
                <c:pt idx="123">
                  <c:v>171.01643580000001</c:v>
                </c:pt>
                <c:pt idx="124">
                  <c:v>171.0261601</c:v>
                </c:pt>
                <c:pt idx="125">
                  <c:v>171.0358846</c:v>
                </c:pt>
                <c:pt idx="126">
                  <c:v>171.04560900000001</c:v>
                </c:pt>
                <c:pt idx="127">
                  <c:v>171.05533349999999</c:v>
                </c:pt>
                <c:pt idx="128">
                  <c:v>171.06505809999999</c:v>
                </c:pt>
                <c:pt idx="129">
                  <c:v>171.07478280000001</c:v>
                </c:pt>
                <c:pt idx="130">
                  <c:v>171.08450759999999</c:v>
                </c:pt>
                <c:pt idx="131">
                  <c:v>171.09423229999999</c:v>
                </c:pt>
                <c:pt idx="132">
                  <c:v>171.1039572</c:v>
                </c:pt>
                <c:pt idx="133">
                  <c:v>171.1136822</c:v>
                </c:pt>
                <c:pt idx="134">
                  <c:v>171.1234072</c:v>
                </c:pt>
                <c:pt idx="135">
                  <c:v>171.13313220000001</c:v>
                </c:pt>
                <c:pt idx="136">
                  <c:v>171.1428574</c:v>
                </c:pt>
                <c:pt idx="137">
                  <c:v>171.15258259999999</c:v>
                </c:pt>
                <c:pt idx="138">
                  <c:v>171.1623079</c:v>
                </c:pt>
                <c:pt idx="139">
                  <c:v>171.17203319999999</c:v>
                </c:pt>
                <c:pt idx="140">
                  <c:v>171.18175869999999</c:v>
                </c:pt>
                <c:pt idx="141">
                  <c:v>171.1914841</c:v>
                </c:pt>
                <c:pt idx="142">
                  <c:v>171.20120969999999</c:v>
                </c:pt>
                <c:pt idx="143">
                  <c:v>171.21093540000001</c:v>
                </c:pt>
                <c:pt idx="144">
                  <c:v>171.22066100000001</c:v>
                </c:pt>
                <c:pt idx="145">
                  <c:v>171.23038679999999</c:v>
                </c:pt>
                <c:pt idx="146">
                  <c:v>171.2401127</c:v>
                </c:pt>
                <c:pt idx="147">
                  <c:v>171.2498386</c:v>
                </c:pt>
                <c:pt idx="148">
                  <c:v>171.2595646</c:v>
                </c:pt>
                <c:pt idx="149">
                  <c:v>171.26929060000001</c:v>
                </c:pt>
                <c:pt idx="150">
                  <c:v>171.2790167</c:v>
                </c:pt>
                <c:pt idx="151">
                  <c:v>171.28874289999999</c:v>
                </c:pt>
                <c:pt idx="152">
                  <c:v>171.29846910000001</c:v>
                </c:pt>
                <c:pt idx="153">
                  <c:v>171.30819550000001</c:v>
                </c:pt>
                <c:pt idx="154">
                  <c:v>171.31792189999999</c:v>
                </c:pt>
                <c:pt idx="155">
                  <c:v>171.32764829999999</c:v>
                </c:pt>
                <c:pt idx="156">
                  <c:v>171.33737479999999</c:v>
                </c:pt>
                <c:pt idx="157">
                  <c:v>171.34710140000001</c:v>
                </c:pt>
                <c:pt idx="158">
                  <c:v>171.3568281</c:v>
                </c:pt>
                <c:pt idx="159">
                  <c:v>171.36655479999999</c:v>
                </c:pt>
                <c:pt idx="160">
                  <c:v>171.3762816</c:v>
                </c:pt>
                <c:pt idx="161">
                  <c:v>171.3860085</c:v>
                </c:pt>
                <c:pt idx="162">
                  <c:v>171.3957355</c:v>
                </c:pt>
                <c:pt idx="163">
                  <c:v>171.4054624</c:v>
                </c:pt>
                <c:pt idx="164">
                  <c:v>171.41518959999999</c:v>
                </c:pt>
                <c:pt idx="165">
                  <c:v>171.42491670000001</c:v>
                </c:pt>
                <c:pt idx="166">
                  <c:v>171.4346439</c:v>
                </c:pt>
                <c:pt idx="167">
                  <c:v>171.44437120000001</c:v>
                </c:pt>
                <c:pt idx="168">
                  <c:v>171.45409860000001</c:v>
                </c:pt>
                <c:pt idx="169">
                  <c:v>171.46382589999999</c:v>
                </c:pt>
                <c:pt idx="170">
                  <c:v>171.47355350000001</c:v>
                </c:pt>
                <c:pt idx="171">
                  <c:v>171.48328100000001</c:v>
                </c:pt>
                <c:pt idx="172">
                  <c:v>171.4930086</c:v>
                </c:pt>
                <c:pt idx="173">
                  <c:v>171.50273630000001</c:v>
                </c:pt>
                <c:pt idx="174">
                  <c:v>171.51246409999999</c:v>
                </c:pt>
                <c:pt idx="175">
                  <c:v>171.52219199999999</c:v>
                </c:pt>
                <c:pt idx="176">
                  <c:v>171.53191989999999</c:v>
                </c:pt>
                <c:pt idx="177">
                  <c:v>171.54164789999999</c:v>
                </c:pt>
                <c:pt idx="178">
                  <c:v>171.55137590000001</c:v>
                </c:pt>
                <c:pt idx="179">
                  <c:v>171.56110409999999</c:v>
                </c:pt>
                <c:pt idx="180">
                  <c:v>171.57083230000001</c:v>
                </c:pt>
                <c:pt idx="181">
                  <c:v>171.58056049999999</c:v>
                </c:pt>
                <c:pt idx="182">
                  <c:v>171.5902888</c:v>
                </c:pt>
                <c:pt idx="183">
                  <c:v>171.60001729999999</c:v>
                </c:pt>
                <c:pt idx="184">
                  <c:v>171.60974569999999</c:v>
                </c:pt>
                <c:pt idx="185">
                  <c:v>171.61947420000001</c:v>
                </c:pt>
                <c:pt idx="186">
                  <c:v>171.6292028</c:v>
                </c:pt>
                <c:pt idx="187">
                  <c:v>171.63893150000001</c:v>
                </c:pt>
                <c:pt idx="188">
                  <c:v>171.64866019999999</c:v>
                </c:pt>
                <c:pt idx="189">
                  <c:v>171.65838909999999</c:v>
                </c:pt>
                <c:pt idx="190">
                  <c:v>171.6681179</c:v>
                </c:pt>
                <c:pt idx="191">
                  <c:v>171.67784689999999</c:v>
                </c:pt>
                <c:pt idx="192">
                  <c:v>171.68757590000001</c:v>
                </c:pt>
                <c:pt idx="193">
                  <c:v>171.697305</c:v>
                </c:pt>
                <c:pt idx="194">
                  <c:v>171.70703420000001</c:v>
                </c:pt>
                <c:pt idx="195">
                  <c:v>171.71676339999999</c:v>
                </c:pt>
                <c:pt idx="196">
                  <c:v>171.72649269999999</c:v>
                </c:pt>
                <c:pt idx="197">
                  <c:v>171.73622209999999</c:v>
                </c:pt>
                <c:pt idx="198">
                  <c:v>171.74595149999999</c:v>
                </c:pt>
                <c:pt idx="199">
                  <c:v>171.75568100000001</c:v>
                </c:pt>
                <c:pt idx="200">
                  <c:v>171.7654105</c:v>
                </c:pt>
                <c:pt idx="201">
                  <c:v>171.77514020000001</c:v>
                </c:pt>
                <c:pt idx="202">
                  <c:v>171.78486989999999</c:v>
                </c:pt>
                <c:pt idx="203">
                  <c:v>171.79459979999999</c:v>
                </c:pt>
                <c:pt idx="204">
                  <c:v>171.80432959999999</c:v>
                </c:pt>
                <c:pt idx="205">
                  <c:v>171.81405950000001</c:v>
                </c:pt>
                <c:pt idx="206">
                  <c:v>171.8237895</c:v>
                </c:pt>
                <c:pt idx="207">
                  <c:v>171.83351959999999</c:v>
                </c:pt>
                <c:pt idx="208">
                  <c:v>171.8432498</c:v>
                </c:pt>
                <c:pt idx="209">
                  <c:v>171.85297990000001</c:v>
                </c:pt>
                <c:pt idx="210">
                  <c:v>171.86271020000001</c:v>
                </c:pt>
                <c:pt idx="211">
                  <c:v>171.87244050000001</c:v>
                </c:pt>
                <c:pt idx="212">
                  <c:v>171.882171</c:v>
                </c:pt>
                <c:pt idx="213">
                  <c:v>171.89190139999999</c:v>
                </c:pt>
                <c:pt idx="214">
                  <c:v>171.90163200000001</c:v>
                </c:pt>
                <c:pt idx="215">
                  <c:v>171.91136259999999</c:v>
                </c:pt>
                <c:pt idx="216">
                  <c:v>171.9210933</c:v>
                </c:pt>
                <c:pt idx="217">
                  <c:v>171.930824</c:v>
                </c:pt>
                <c:pt idx="218">
                  <c:v>171.9405549</c:v>
                </c:pt>
                <c:pt idx="219">
                  <c:v>171.95028579999999</c:v>
                </c:pt>
                <c:pt idx="220">
                  <c:v>171.96001670000001</c:v>
                </c:pt>
                <c:pt idx="221">
                  <c:v>171.96974779999999</c:v>
                </c:pt>
                <c:pt idx="222">
                  <c:v>171.9794789</c:v>
                </c:pt>
                <c:pt idx="223">
                  <c:v>171.98921010000001</c:v>
                </c:pt>
                <c:pt idx="224">
                  <c:v>171.99894140000001</c:v>
                </c:pt>
                <c:pt idx="225">
                  <c:v>172.00867260000001</c:v>
                </c:pt>
                <c:pt idx="226">
                  <c:v>172.018404</c:v>
                </c:pt>
                <c:pt idx="227">
                  <c:v>172.02813549999999</c:v>
                </c:pt>
                <c:pt idx="228">
                  <c:v>172.0378671</c:v>
                </c:pt>
                <c:pt idx="229">
                  <c:v>172.04759870000001</c:v>
                </c:pt>
                <c:pt idx="230">
                  <c:v>172.05733029999999</c:v>
                </c:pt>
                <c:pt idx="231">
                  <c:v>172.06706199999999</c:v>
                </c:pt>
                <c:pt idx="232">
                  <c:v>172.07679390000001</c:v>
                </c:pt>
                <c:pt idx="233">
                  <c:v>172.08652570000001</c:v>
                </c:pt>
                <c:pt idx="234">
                  <c:v>172.0962577</c:v>
                </c:pt>
                <c:pt idx="235">
                  <c:v>172.10598970000001</c:v>
                </c:pt>
                <c:pt idx="236">
                  <c:v>172.11572179999999</c:v>
                </c:pt>
                <c:pt idx="237">
                  <c:v>172.1254539</c:v>
                </c:pt>
                <c:pt idx="238">
                  <c:v>172.13518619999999</c:v>
                </c:pt>
                <c:pt idx="239">
                  <c:v>172.14491839999999</c:v>
                </c:pt>
                <c:pt idx="240">
                  <c:v>172.15465090000001</c:v>
                </c:pt>
                <c:pt idx="241">
                  <c:v>172.1643833</c:v>
                </c:pt>
                <c:pt idx="242">
                  <c:v>172.17411580000001</c:v>
                </c:pt>
                <c:pt idx="243">
                  <c:v>172.18384829999999</c:v>
                </c:pt>
                <c:pt idx="244">
                  <c:v>172.19358099999999</c:v>
                </c:pt>
                <c:pt idx="245">
                  <c:v>172.2033137</c:v>
                </c:pt>
                <c:pt idx="246">
                  <c:v>172.21304649999999</c:v>
                </c:pt>
                <c:pt idx="247">
                  <c:v>172.22277940000001</c:v>
                </c:pt>
                <c:pt idx="248">
                  <c:v>172.2325123</c:v>
                </c:pt>
                <c:pt idx="249">
                  <c:v>172.24224530000001</c:v>
                </c:pt>
                <c:pt idx="250">
                  <c:v>172.25197829999999</c:v>
                </c:pt>
                <c:pt idx="251">
                  <c:v>172.26171149999999</c:v>
                </c:pt>
                <c:pt idx="252">
                  <c:v>172.27144469999999</c:v>
                </c:pt>
                <c:pt idx="253">
                  <c:v>172.28117800000001</c:v>
                </c:pt>
                <c:pt idx="254">
                  <c:v>172.2909113</c:v>
                </c:pt>
                <c:pt idx="255">
                  <c:v>172.30064469999999</c:v>
                </c:pt>
                <c:pt idx="256">
                  <c:v>172.3103783</c:v>
                </c:pt>
                <c:pt idx="257">
                  <c:v>172.32011180000001</c:v>
                </c:pt>
                <c:pt idx="258">
                  <c:v>172.32984540000001</c:v>
                </c:pt>
                <c:pt idx="259">
                  <c:v>172.3395792</c:v>
                </c:pt>
                <c:pt idx="260">
                  <c:v>172.34931280000001</c:v>
                </c:pt>
                <c:pt idx="261">
                  <c:v>172.35904669999999</c:v>
                </c:pt>
                <c:pt idx="262">
                  <c:v>172.36878060000001</c:v>
                </c:pt>
                <c:pt idx="263">
                  <c:v>172.37851459999999</c:v>
                </c:pt>
                <c:pt idx="264">
                  <c:v>172.38824869999999</c:v>
                </c:pt>
                <c:pt idx="265">
                  <c:v>172.39798279999999</c:v>
                </c:pt>
                <c:pt idx="266">
                  <c:v>172.40771699999999</c:v>
                </c:pt>
                <c:pt idx="267">
                  <c:v>172.41745130000001</c:v>
                </c:pt>
                <c:pt idx="268">
                  <c:v>172.42718550000001</c:v>
                </c:pt>
                <c:pt idx="269">
                  <c:v>172.43691999999999</c:v>
                </c:pt>
                <c:pt idx="270">
                  <c:v>172.4466544</c:v>
                </c:pt>
                <c:pt idx="271">
                  <c:v>172.45638890000001</c:v>
                </c:pt>
                <c:pt idx="272">
                  <c:v>172.4661236</c:v>
                </c:pt>
                <c:pt idx="273">
                  <c:v>172.4758583</c:v>
                </c:pt>
                <c:pt idx="274">
                  <c:v>172.48559299999999</c:v>
                </c:pt>
                <c:pt idx="275">
                  <c:v>172.49532780000001</c:v>
                </c:pt>
                <c:pt idx="276">
                  <c:v>172.50506279999999</c:v>
                </c:pt>
                <c:pt idx="277">
                  <c:v>172.5147977</c:v>
                </c:pt>
                <c:pt idx="278">
                  <c:v>172.5245328</c:v>
                </c:pt>
                <c:pt idx="279">
                  <c:v>172.5342679</c:v>
                </c:pt>
                <c:pt idx="280">
                  <c:v>172.544003</c:v>
                </c:pt>
                <c:pt idx="281">
                  <c:v>172.55373829999999</c:v>
                </c:pt>
                <c:pt idx="282">
                  <c:v>172.56347360000001</c:v>
                </c:pt>
                <c:pt idx="283">
                  <c:v>172.5732089</c:v>
                </c:pt>
                <c:pt idx="284">
                  <c:v>172.5829444</c:v>
                </c:pt>
                <c:pt idx="285">
                  <c:v>172.59268</c:v>
                </c:pt>
                <c:pt idx="286">
                  <c:v>172.6024156</c:v>
                </c:pt>
                <c:pt idx="287">
                  <c:v>172.6121512</c:v>
                </c:pt>
                <c:pt idx="288">
                  <c:v>172.62188689999999</c:v>
                </c:pt>
                <c:pt idx="289">
                  <c:v>172.63162270000001</c:v>
                </c:pt>
                <c:pt idx="290">
                  <c:v>172.64135859999999</c:v>
                </c:pt>
                <c:pt idx="291">
                  <c:v>172.65109459999999</c:v>
                </c:pt>
                <c:pt idx="292">
                  <c:v>172.6608306</c:v>
                </c:pt>
                <c:pt idx="293">
                  <c:v>172.67056669999999</c:v>
                </c:pt>
                <c:pt idx="294">
                  <c:v>172.68030289999999</c:v>
                </c:pt>
                <c:pt idx="295">
                  <c:v>172.69003910000001</c:v>
                </c:pt>
                <c:pt idx="296">
                  <c:v>172.69977539999999</c:v>
                </c:pt>
                <c:pt idx="297">
                  <c:v>172.70951170000001</c:v>
                </c:pt>
                <c:pt idx="298">
                  <c:v>172.71924820000001</c:v>
                </c:pt>
                <c:pt idx="299">
                  <c:v>172.72898470000001</c:v>
                </c:pt>
                <c:pt idx="300">
                  <c:v>172.73872130000001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C-4751-B017-5ED3268C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0176"/>
        <c:axId val="559930832"/>
      </c:lineChart>
      <c:catAx>
        <c:axId val="5599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832"/>
        <c:crosses val="autoZero"/>
        <c:auto val="1"/>
        <c:lblAlgn val="ctr"/>
        <c:lblOffset val="100"/>
        <c:noMultiLvlLbl val="0"/>
      </c:catAx>
      <c:valAx>
        <c:axId val="5599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161.995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080328529679723E-3"/>
                  <c:y val="8.9653576642275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Sheet5!$A$2:$A$42</c:f>
              <c:numCache>
                <c:formatCode>General</c:formatCode>
                <c:ptCount val="41"/>
                <c:pt idx="0">
                  <c:v>6.9829999999999997</c:v>
                </c:pt>
                <c:pt idx="1">
                  <c:v>6.9831000000000003</c:v>
                </c:pt>
                <c:pt idx="2">
                  <c:v>6.9832000000000001</c:v>
                </c:pt>
                <c:pt idx="3">
                  <c:v>6.9832999999999998</c:v>
                </c:pt>
                <c:pt idx="4">
                  <c:v>6.9833999999999996</c:v>
                </c:pt>
                <c:pt idx="5">
                  <c:v>6.9835000000000003</c:v>
                </c:pt>
                <c:pt idx="6">
                  <c:v>6.9836</c:v>
                </c:pt>
                <c:pt idx="7">
                  <c:v>6.9836999999999998</c:v>
                </c:pt>
                <c:pt idx="8">
                  <c:v>6.9837999999999996</c:v>
                </c:pt>
                <c:pt idx="9">
                  <c:v>6.9839000000000002</c:v>
                </c:pt>
                <c:pt idx="10">
                  <c:v>6.984</c:v>
                </c:pt>
                <c:pt idx="11">
                  <c:v>6.9840999999999998</c:v>
                </c:pt>
                <c:pt idx="12">
                  <c:v>6.9842000000000004</c:v>
                </c:pt>
                <c:pt idx="13">
                  <c:v>6.9843000000000002</c:v>
                </c:pt>
                <c:pt idx="14">
                  <c:v>6.9843999999999999</c:v>
                </c:pt>
                <c:pt idx="15">
                  <c:v>6.9844999999999997</c:v>
                </c:pt>
                <c:pt idx="16">
                  <c:v>6.9846000000000004</c:v>
                </c:pt>
                <c:pt idx="17">
                  <c:v>6.9847000000000001</c:v>
                </c:pt>
                <c:pt idx="18">
                  <c:v>6.9847999999999999</c:v>
                </c:pt>
                <c:pt idx="19">
                  <c:v>6.9848999999999997</c:v>
                </c:pt>
                <c:pt idx="20">
                  <c:v>6.9850000000000003</c:v>
                </c:pt>
                <c:pt idx="21">
                  <c:v>6.9851000000000001</c:v>
                </c:pt>
                <c:pt idx="22">
                  <c:v>6.9851999999999999</c:v>
                </c:pt>
                <c:pt idx="23">
                  <c:v>6.9852999999999996</c:v>
                </c:pt>
                <c:pt idx="24">
                  <c:v>6.9854000000000003</c:v>
                </c:pt>
                <c:pt idx="25">
                  <c:v>6.9855</c:v>
                </c:pt>
                <c:pt idx="26">
                  <c:v>6.9855999999999998</c:v>
                </c:pt>
                <c:pt idx="27">
                  <c:v>6.9856999999999996</c:v>
                </c:pt>
                <c:pt idx="28">
                  <c:v>6.9858000000000002</c:v>
                </c:pt>
                <c:pt idx="29">
                  <c:v>6.9859</c:v>
                </c:pt>
                <c:pt idx="30">
                  <c:v>6.9859999999999998</c:v>
                </c:pt>
                <c:pt idx="31">
                  <c:v>6.9861000000000004</c:v>
                </c:pt>
                <c:pt idx="32">
                  <c:v>6.9862000000000002</c:v>
                </c:pt>
                <c:pt idx="33">
                  <c:v>6.9863</c:v>
                </c:pt>
                <c:pt idx="34">
                  <c:v>6.9863999999999997</c:v>
                </c:pt>
                <c:pt idx="35">
                  <c:v>6.9865000000000004</c:v>
                </c:pt>
                <c:pt idx="36">
                  <c:v>6.9866000000000001</c:v>
                </c:pt>
                <c:pt idx="37">
                  <c:v>6.9866999999999999</c:v>
                </c:pt>
                <c:pt idx="38">
                  <c:v>6.9867999999999997</c:v>
                </c:pt>
                <c:pt idx="39">
                  <c:v>6.9869000000000003</c:v>
                </c:pt>
                <c:pt idx="40">
                  <c:v>6.9870000000000001</c:v>
                </c:pt>
              </c:numCache>
            </c:numRef>
          </c:cat>
          <c:val>
            <c:numRef>
              <c:f>Sheet5!$B$2:$B$42</c:f>
              <c:numCache>
                <c:formatCode>General</c:formatCode>
                <c:ptCount val="41"/>
                <c:pt idx="0">
                  <c:v>169.86464620000001</c:v>
                </c:pt>
                <c:pt idx="1">
                  <c:v>169.87523909999999</c:v>
                </c:pt>
                <c:pt idx="2">
                  <c:v>169.88583209999999</c:v>
                </c:pt>
                <c:pt idx="3">
                  <c:v>169.89642499999999</c:v>
                </c:pt>
                <c:pt idx="4">
                  <c:v>169.90701820000001</c:v>
                </c:pt>
                <c:pt idx="5">
                  <c:v>169.9176113</c:v>
                </c:pt>
                <c:pt idx="6">
                  <c:v>169.92820459999999</c:v>
                </c:pt>
                <c:pt idx="7">
                  <c:v>169.9387979</c:v>
                </c:pt>
                <c:pt idx="8">
                  <c:v>169.9493913</c:v>
                </c:pt>
                <c:pt idx="9">
                  <c:v>169.9599848</c:v>
                </c:pt>
                <c:pt idx="10">
                  <c:v>169.97057839999999</c:v>
                </c:pt>
                <c:pt idx="11">
                  <c:v>169.98117199999999</c:v>
                </c:pt>
                <c:pt idx="12">
                  <c:v>169.9917657</c:v>
                </c:pt>
                <c:pt idx="13">
                  <c:v>170.00235950000001</c:v>
                </c:pt>
                <c:pt idx="14">
                  <c:v>170.01295339999999</c:v>
                </c:pt>
                <c:pt idx="15">
                  <c:v>170.02354729999999</c:v>
                </c:pt>
                <c:pt idx="16">
                  <c:v>170.03414140000001</c:v>
                </c:pt>
                <c:pt idx="17">
                  <c:v>170.0447355</c:v>
                </c:pt>
                <c:pt idx="18">
                  <c:v>170.05532959999999</c:v>
                </c:pt>
                <c:pt idx="19">
                  <c:v>170.065924</c:v>
                </c:pt>
                <c:pt idx="20">
                  <c:v>170.0765183</c:v>
                </c:pt>
                <c:pt idx="21">
                  <c:v>170.08711260000001</c:v>
                </c:pt>
                <c:pt idx="22">
                  <c:v>170.0977072</c:v>
                </c:pt>
                <c:pt idx="23">
                  <c:v>170.10830179999999</c:v>
                </c:pt>
                <c:pt idx="24">
                  <c:v>170.11889640000001</c:v>
                </c:pt>
                <c:pt idx="25">
                  <c:v>170.1294911</c:v>
                </c:pt>
                <c:pt idx="26">
                  <c:v>170.1400859</c:v>
                </c:pt>
                <c:pt idx="27">
                  <c:v>170.1506808</c:v>
                </c:pt>
                <c:pt idx="28">
                  <c:v>170.1612758</c:v>
                </c:pt>
                <c:pt idx="29">
                  <c:v>170.17187079999999</c:v>
                </c:pt>
                <c:pt idx="30">
                  <c:v>170.18246590000001</c:v>
                </c:pt>
                <c:pt idx="31">
                  <c:v>170.19306119999999</c:v>
                </c:pt>
                <c:pt idx="32">
                  <c:v>170.2036564</c:v>
                </c:pt>
                <c:pt idx="33">
                  <c:v>170.2142518</c:v>
                </c:pt>
                <c:pt idx="34">
                  <c:v>170.2248472</c:v>
                </c:pt>
                <c:pt idx="35">
                  <c:v>170.23544269999999</c:v>
                </c:pt>
                <c:pt idx="36">
                  <c:v>170.24603830000001</c:v>
                </c:pt>
                <c:pt idx="37">
                  <c:v>170.25663399999999</c:v>
                </c:pt>
                <c:pt idx="38">
                  <c:v>170.2672297</c:v>
                </c:pt>
                <c:pt idx="39">
                  <c:v>170.27782550000001</c:v>
                </c:pt>
                <c:pt idx="40">
                  <c:v>170.2884214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B-4A7E-AB8A-41E9AC0E7BC1}"/>
            </c:ext>
          </c:extLst>
        </c:ser>
        <c:ser>
          <c:idx val="2"/>
          <c:order val="2"/>
          <c:tx>
            <c:strRef>
              <c:f>Sheet5!$L$1</c:f>
              <c:strCache>
                <c:ptCount val="1"/>
                <c:pt idx="0">
                  <c:v>162.005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950628580495614E-2"/>
                  <c:y val="-4.2286002487252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Sheet5!$A$2:$A$42</c:f>
              <c:numCache>
                <c:formatCode>General</c:formatCode>
                <c:ptCount val="41"/>
                <c:pt idx="0">
                  <c:v>6.9829999999999997</c:v>
                </c:pt>
                <c:pt idx="1">
                  <c:v>6.9831000000000003</c:v>
                </c:pt>
                <c:pt idx="2">
                  <c:v>6.9832000000000001</c:v>
                </c:pt>
                <c:pt idx="3">
                  <c:v>6.9832999999999998</c:v>
                </c:pt>
                <c:pt idx="4">
                  <c:v>6.9833999999999996</c:v>
                </c:pt>
                <c:pt idx="5">
                  <c:v>6.9835000000000003</c:v>
                </c:pt>
                <c:pt idx="6">
                  <c:v>6.9836</c:v>
                </c:pt>
                <c:pt idx="7">
                  <c:v>6.9836999999999998</c:v>
                </c:pt>
                <c:pt idx="8">
                  <c:v>6.9837999999999996</c:v>
                </c:pt>
                <c:pt idx="9">
                  <c:v>6.9839000000000002</c:v>
                </c:pt>
                <c:pt idx="10">
                  <c:v>6.984</c:v>
                </c:pt>
                <c:pt idx="11">
                  <c:v>6.9840999999999998</c:v>
                </c:pt>
                <c:pt idx="12">
                  <c:v>6.9842000000000004</c:v>
                </c:pt>
                <c:pt idx="13">
                  <c:v>6.9843000000000002</c:v>
                </c:pt>
                <c:pt idx="14">
                  <c:v>6.9843999999999999</c:v>
                </c:pt>
                <c:pt idx="15">
                  <c:v>6.9844999999999997</c:v>
                </c:pt>
                <c:pt idx="16">
                  <c:v>6.9846000000000004</c:v>
                </c:pt>
                <c:pt idx="17">
                  <c:v>6.9847000000000001</c:v>
                </c:pt>
                <c:pt idx="18">
                  <c:v>6.9847999999999999</c:v>
                </c:pt>
                <c:pt idx="19">
                  <c:v>6.9848999999999997</c:v>
                </c:pt>
                <c:pt idx="20">
                  <c:v>6.9850000000000003</c:v>
                </c:pt>
                <c:pt idx="21">
                  <c:v>6.9851000000000001</c:v>
                </c:pt>
                <c:pt idx="22">
                  <c:v>6.9851999999999999</c:v>
                </c:pt>
                <c:pt idx="23">
                  <c:v>6.9852999999999996</c:v>
                </c:pt>
                <c:pt idx="24">
                  <c:v>6.9854000000000003</c:v>
                </c:pt>
                <c:pt idx="25">
                  <c:v>6.9855</c:v>
                </c:pt>
                <c:pt idx="26">
                  <c:v>6.9855999999999998</c:v>
                </c:pt>
                <c:pt idx="27">
                  <c:v>6.9856999999999996</c:v>
                </c:pt>
                <c:pt idx="28">
                  <c:v>6.9858000000000002</c:v>
                </c:pt>
                <c:pt idx="29">
                  <c:v>6.9859</c:v>
                </c:pt>
                <c:pt idx="30">
                  <c:v>6.9859999999999998</c:v>
                </c:pt>
                <c:pt idx="31">
                  <c:v>6.9861000000000004</c:v>
                </c:pt>
                <c:pt idx="32">
                  <c:v>6.9862000000000002</c:v>
                </c:pt>
                <c:pt idx="33">
                  <c:v>6.9863</c:v>
                </c:pt>
                <c:pt idx="34">
                  <c:v>6.9863999999999997</c:v>
                </c:pt>
                <c:pt idx="35">
                  <c:v>6.9865000000000004</c:v>
                </c:pt>
                <c:pt idx="36">
                  <c:v>6.9866000000000001</c:v>
                </c:pt>
                <c:pt idx="37">
                  <c:v>6.9866999999999999</c:v>
                </c:pt>
                <c:pt idx="38">
                  <c:v>6.9867999999999997</c:v>
                </c:pt>
                <c:pt idx="39">
                  <c:v>6.9869000000000003</c:v>
                </c:pt>
                <c:pt idx="40">
                  <c:v>6.9870000000000001</c:v>
                </c:pt>
              </c:numCache>
            </c:numRef>
          </c:cat>
          <c:val>
            <c:numRef>
              <c:f>Sheet5!$L$2:$L$42</c:f>
              <c:numCache>
                <c:formatCode>General</c:formatCode>
                <c:ptCount val="41"/>
                <c:pt idx="0">
                  <c:v>169.87440699999999</c:v>
                </c:pt>
                <c:pt idx="1">
                  <c:v>169.8849999</c:v>
                </c:pt>
                <c:pt idx="2">
                  <c:v>169.8955929</c:v>
                </c:pt>
                <c:pt idx="3">
                  <c:v>169.90618599999999</c:v>
                </c:pt>
                <c:pt idx="4">
                  <c:v>169.91677920000001</c:v>
                </c:pt>
                <c:pt idx="5">
                  <c:v>169.9273724</c:v>
                </c:pt>
                <c:pt idx="6">
                  <c:v>169.93796570000001</c:v>
                </c:pt>
                <c:pt idx="7">
                  <c:v>169.94855920000001</c:v>
                </c:pt>
                <c:pt idx="8">
                  <c:v>169.95915260000001</c:v>
                </c:pt>
                <c:pt idx="9">
                  <c:v>169.96974610000001</c:v>
                </c:pt>
                <c:pt idx="10">
                  <c:v>169.9803397</c:v>
                </c:pt>
                <c:pt idx="11">
                  <c:v>169.99093350000001</c:v>
                </c:pt>
                <c:pt idx="12">
                  <c:v>170.00152729999999</c:v>
                </c:pt>
                <c:pt idx="13">
                  <c:v>170.0121211</c:v>
                </c:pt>
                <c:pt idx="14">
                  <c:v>170.0227151</c:v>
                </c:pt>
                <c:pt idx="15">
                  <c:v>170.033309</c:v>
                </c:pt>
                <c:pt idx="16">
                  <c:v>170.04390319999999</c:v>
                </c:pt>
                <c:pt idx="17">
                  <c:v>170.05449730000001</c:v>
                </c:pt>
                <c:pt idx="18">
                  <c:v>170.06509159999999</c:v>
                </c:pt>
                <c:pt idx="19">
                  <c:v>170.0756859</c:v>
                </c:pt>
                <c:pt idx="20">
                  <c:v>170.0862803</c:v>
                </c:pt>
                <c:pt idx="21">
                  <c:v>170.09687489999999</c:v>
                </c:pt>
                <c:pt idx="22">
                  <c:v>170.10746929999999</c:v>
                </c:pt>
                <c:pt idx="23">
                  <c:v>170.118064</c:v>
                </c:pt>
                <c:pt idx="24">
                  <c:v>170.12865869999999</c:v>
                </c:pt>
                <c:pt idx="25">
                  <c:v>170.1392535</c:v>
                </c:pt>
                <c:pt idx="26">
                  <c:v>170.1498484</c:v>
                </c:pt>
                <c:pt idx="27">
                  <c:v>170.1604433</c:v>
                </c:pt>
                <c:pt idx="28">
                  <c:v>170.17103839999999</c:v>
                </c:pt>
                <c:pt idx="29">
                  <c:v>170.18163340000001</c:v>
                </c:pt>
                <c:pt idx="30">
                  <c:v>170.19222869999999</c:v>
                </c:pt>
                <c:pt idx="31">
                  <c:v>170.2028239</c:v>
                </c:pt>
                <c:pt idx="32">
                  <c:v>170.2134192</c:v>
                </c:pt>
                <c:pt idx="33">
                  <c:v>170.2240146</c:v>
                </c:pt>
                <c:pt idx="34">
                  <c:v>170.2346101</c:v>
                </c:pt>
                <c:pt idx="35">
                  <c:v>170.24520570000001</c:v>
                </c:pt>
                <c:pt idx="36">
                  <c:v>170.2558013</c:v>
                </c:pt>
                <c:pt idx="37">
                  <c:v>170.26639710000001</c:v>
                </c:pt>
                <c:pt idx="38">
                  <c:v>170.27699290000001</c:v>
                </c:pt>
                <c:pt idx="39">
                  <c:v>170.28758880000001</c:v>
                </c:pt>
                <c:pt idx="40">
                  <c:v>170.2981848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B-4A7E-AB8A-41E9AC0E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74032"/>
        <c:axId val="550075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161.996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6.9829999999999997</c:v>
                      </c:pt>
                      <c:pt idx="1">
                        <c:v>6.9831000000000003</c:v>
                      </c:pt>
                      <c:pt idx="2">
                        <c:v>6.9832000000000001</c:v>
                      </c:pt>
                      <c:pt idx="3">
                        <c:v>6.9832999999999998</c:v>
                      </c:pt>
                      <c:pt idx="4">
                        <c:v>6.9833999999999996</c:v>
                      </c:pt>
                      <c:pt idx="5">
                        <c:v>6.9835000000000003</c:v>
                      </c:pt>
                      <c:pt idx="6">
                        <c:v>6.9836</c:v>
                      </c:pt>
                      <c:pt idx="7">
                        <c:v>6.9836999999999998</c:v>
                      </c:pt>
                      <c:pt idx="8">
                        <c:v>6.9837999999999996</c:v>
                      </c:pt>
                      <c:pt idx="9">
                        <c:v>6.9839000000000002</c:v>
                      </c:pt>
                      <c:pt idx="10">
                        <c:v>6.984</c:v>
                      </c:pt>
                      <c:pt idx="11">
                        <c:v>6.9840999999999998</c:v>
                      </c:pt>
                      <c:pt idx="12">
                        <c:v>6.9842000000000004</c:v>
                      </c:pt>
                      <c:pt idx="13">
                        <c:v>6.9843000000000002</c:v>
                      </c:pt>
                      <c:pt idx="14">
                        <c:v>6.9843999999999999</c:v>
                      </c:pt>
                      <c:pt idx="15">
                        <c:v>6.9844999999999997</c:v>
                      </c:pt>
                      <c:pt idx="16">
                        <c:v>6.9846000000000004</c:v>
                      </c:pt>
                      <c:pt idx="17">
                        <c:v>6.9847000000000001</c:v>
                      </c:pt>
                      <c:pt idx="18">
                        <c:v>6.9847999999999999</c:v>
                      </c:pt>
                      <c:pt idx="19">
                        <c:v>6.9848999999999997</c:v>
                      </c:pt>
                      <c:pt idx="20">
                        <c:v>6.9850000000000003</c:v>
                      </c:pt>
                      <c:pt idx="21">
                        <c:v>6.9851000000000001</c:v>
                      </c:pt>
                      <c:pt idx="22">
                        <c:v>6.9851999999999999</c:v>
                      </c:pt>
                      <c:pt idx="23">
                        <c:v>6.9852999999999996</c:v>
                      </c:pt>
                      <c:pt idx="24">
                        <c:v>6.9854000000000003</c:v>
                      </c:pt>
                      <c:pt idx="25">
                        <c:v>6.9855</c:v>
                      </c:pt>
                      <c:pt idx="26">
                        <c:v>6.9855999999999998</c:v>
                      </c:pt>
                      <c:pt idx="27">
                        <c:v>6.9856999999999996</c:v>
                      </c:pt>
                      <c:pt idx="28">
                        <c:v>6.9858000000000002</c:v>
                      </c:pt>
                      <c:pt idx="29">
                        <c:v>6.9859</c:v>
                      </c:pt>
                      <c:pt idx="30">
                        <c:v>6.9859999999999998</c:v>
                      </c:pt>
                      <c:pt idx="31">
                        <c:v>6.9861000000000004</c:v>
                      </c:pt>
                      <c:pt idx="32">
                        <c:v>6.9862000000000002</c:v>
                      </c:pt>
                      <c:pt idx="33">
                        <c:v>6.9863</c:v>
                      </c:pt>
                      <c:pt idx="34">
                        <c:v>6.9863999999999997</c:v>
                      </c:pt>
                      <c:pt idx="35">
                        <c:v>6.9865000000000004</c:v>
                      </c:pt>
                      <c:pt idx="36">
                        <c:v>6.9866000000000001</c:v>
                      </c:pt>
                      <c:pt idx="37">
                        <c:v>6.9866999999999999</c:v>
                      </c:pt>
                      <c:pt idx="38">
                        <c:v>6.9867999999999997</c:v>
                      </c:pt>
                      <c:pt idx="39">
                        <c:v>6.9869000000000003</c:v>
                      </c:pt>
                      <c:pt idx="40">
                        <c:v>6.9870000000000001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Sheet5!$C$2:$C$42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169.86562230000001</c:v>
                      </c:pt>
                      <c:pt idx="1">
                        <c:v>169.87621519999999</c:v>
                      </c:pt>
                      <c:pt idx="2">
                        <c:v>169.8868081</c:v>
                      </c:pt>
                      <c:pt idx="3">
                        <c:v>169.8974011</c:v>
                      </c:pt>
                      <c:pt idx="4">
                        <c:v>169.90799419999999</c:v>
                      </c:pt>
                      <c:pt idx="5">
                        <c:v>169.9185875</c:v>
                      </c:pt>
                      <c:pt idx="6">
                        <c:v>169.92918069999999</c:v>
                      </c:pt>
                      <c:pt idx="7">
                        <c:v>169.93977409999999</c:v>
                      </c:pt>
                      <c:pt idx="8">
                        <c:v>169.9503674</c:v>
                      </c:pt>
                      <c:pt idx="9">
                        <c:v>169.9609609</c:v>
                      </c:pt>
                      <c:pt idx="10">
                        <c:v>169.9715545</c:v>
                      </c:pt>
                      <c:pt idx="11">
                        <c:v>169.98214820000001</c:v>
                      </c:pt>
                      <c:pt idx="12">
                        <c:v>169.9927419</c:v>
                      </c:pt>
                      <c:pt idx="13">
                        <c:v>170.00333570000001</c:v>
                      </c:pt>
                      <c:pt idx="14">
                        <c:v>170.01392949999999</c:v>
                      </c:pt>
                      <c:pt idx="15">
                        <c:v>170.02452349999999</c:v>
                      </c:pt>
                      <c:pt idx="16">
                        <c:v>170.03511750000001</c:v>
                      </c:pt>
                      <c:pt idx="17">
                        <c:v>170.0457117</c:v>
                      </c:pt>
                      <c:pt idx="18">
                        <c:v>170.05630579999999</c:v>
                      </c:pt>
                      <c:pt idx="19">
                        <c:v>170.0669001</c:v>
                      </c:pt>
                      <c:pt idx="20">
                        <c:v>170.07749440000001</c:v>
                      </c:pt>
                      <c:pt idx="21">
                        <c:v>170.0880889</c:v>
                      </c:pt>
                      <c:pt idx="22">
                        <c:v>170.0986834</c:v>
                      </c:pt>
                      <c:pt idx="23">
                        <c:v>170.1092779</c:v>
                      </c:pt>
                      <c:pt idx="24">
                        <c:v>170.11987260000001</c:v>
                      </c:pt>
                      <c:pt idx="25">
                        <c:v>170.13046739999999</c:v>
                      </c:pt>
                      <c:pt idx="26">
                        <c:v>170.14106219999999</c:v>
                      </c:pt>
                      <c:pt idx="27">
                        <c:v>170.15165709999999</c:v>
                      </c:pt>
                      <c:pt idx="28">
                        <c:v>170.162252</c:v>
                      </c:pt>
                      <c:pt idx="29">
                        <c:v>170.17284710000001</c:v>
                      </c:pt>
                      <c:pt idx="30">
                        <c:v>170.1834422</c:v>
                      </c:pt>
                      <c:pt idx="31">
                        <c:v>170.19403740000001</c:v>
                      </c:pt>
                      <c:pt idx="32">
                        <c:v>170.20463269999999</c:v>
                      </c:pt>
                      <c:pt idx="33">
                        <c:v>170.21522809999999</c:v>
                      </c:pt>
                      <c:pt idx="34">
                        <c:v>170.22582349999999</c:v>
                      </c:pt>
                      <c:pt idx="35">
                        <c:v>170.23641900000001</c:v>
                      </c:pt>
                      <c:pt idx="36">
                        <c:v>170.2470146</c:v>
                      </c:pt>
                      <c:pt idx="37">
                        <c:v>170.25761019999999</c:v>
                      </c:pt>
                      <c:pt idx="38">
                        <c:v>170.26820599999999</c:v>
                      </c:pt>
                      <c:pt idx="39">
                        <c:v>170.27880189999999</c:v>
                      </c:pt>
                      <c:pt idx="40">
                        <c:v>170.28939779999999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2B-4A7E-AB8A-41E9AC0E7BC1}"/>
                  </c:ext>
                </c:extLst>
              </c15:ser>
            </c15:filteredLineSeries>
          </c:ext>
        </c:extLst>
      </c:lineChart>
      <c:catAx>
        <c:axId val="5500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75016"/>
        <c:crosses val="autoZero"/>
        <c:auto val="1"/>
        <c:lblAlgn val="ctr"/>
        <c:lblOffset val="100"/>
        <c:noMultiLvlLbl val="0"/>
      </c:catAx>
      <c:valAx>
        <c:axId val="5500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5</xdr:row>
      <xdr:rowOff>142875</xdr:rowOff>
    </xdr:from>
    <xdr:to>
      <xdr:col>6</xdr:col>
      <xdr:colOff>385762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3D2A84-4152-44F8-A1CB-2479DF446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2</xdr:row>
      <xdr:rowOff>0</xdr:rowOff>
    </xdr:from>
    <xdr:to>
      <xdr:col>18</xdr:col>
      <xdr:colOff>128587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62B8F8-EE11-4441-821D-CA3BE9B16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3</xdr:row>
      <xdr:rowOff>114300</xdr:rowOff>
    </xdr:from>
    <xdr:to>
      <xdr:col>13</xdr:col>
      <xdr:colOff>509587</xdr:colOff>
      <xdr:row>18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A73058-1116-4285-839B-2BCB5462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843642</xdr:colOff>
      <xdr:row>10</xdr:row>
      <xdr:rowOff>159202</xdr:rowOff>
    </xdr:from>
    <xdr:to>
      <xdr:col>14</xdr:col>
      <xdr:colOff>380999</xdr:colOff>
      <xdr:row>35</xdr:row>
      <xdr:rowOff>40821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1CF0F5-3FA6-4744-BC6D-593A8E654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61231</xdr:colOff>
      <xdr:row>32</xdr:row>
      <xdr:rowOff>70759</xdr:rowOff>
    </xdr:from>
    <xdr:to>
      <xdr:col>17</xdr:col>
      <xdr:colOff>789214</xdr:colOff>
      <xdr:row>49</xdr:row>
      <xdr:rowOff>13608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9F745D-3902-42CB-B574-75383A12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428623</xdr:colOff>
      <xdr:row>6</xdr:row>
      <xdr:rowOff>57150</xdr:rowOff>
    </xdr:from>
    <xdr:to>
      <xdr:col>17</xdr:col>
      <xdr:colOff>163285</xdr:colOff>
      <xdr:row>21</xdr:row>
      <xdr:rowOff>146957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00D372E-23D8-47ED-99D1-640A8708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425824</xdr:colOff>
      <xdr:row>16</xdr:row>
      <xdr:rowOff>113178</xdr:rowOff>
    </xdr:from>
    <xdr:to>
      <xdr:col>17</xdr:col>
      <xdr:colOff>156883</xdr:colOff>
      <xdr:row>31</xdr:row>
      <xdr:rowOff>166966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C6D92E-F82B-4005-AE2C-855A48C7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380999</xdr:colOff>
      <xdr:row>52</xdr:row>
      <xdr:rowOff>101973</xdr:rowOff>
    </xdr:from>
    <xdr:to>
      <xdr:col>11</xdr:col>
      <xdr:colOff>78440</xdr:colOff>
      <xdr:row>67</xdr:row>
      <xdr:rowOff>155761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25BA283-35FF-4E64-A23D-37864648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11</xdr:row>
      <xdr:rowOff>28574</xdr:rowOff>
    </xdr:from>
    <xdr:to>
      <xdr:col>14</xdr:col>
      <xdr:colOff>38100</xdr:colOff>
      <xdr:row>37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E9A90-C734-4EEB-A391-B1C310026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11</xdr:row>
      <xdr:rowOff>19050</xdr:rowOff>
    </xdr:from>
    <xdr:to>
      <xdr:col>22</xdr:col>
      <xdr:colOff>142875</xdr:colOff>
      <xdr:row>26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BF7BE6-80CB-4D13-A177-F555065E3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12</xdr:row>
      <xdr:rowOff>99646</xdr:rowOff>
    </xdr:from>
    <xdr:to>
      <xdr:col>78</xdr:col>
      <xdr:colOff>438150</xdr:colOff>
      <xdr:row>116</xdr:row>
      <xdr:rowOff>80596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667F94-E07F-4EE0-B735-03017430D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" connectionId="1" xr16:uid="{C45F75AE-905E-4CC2-9B33-D91C77CEADC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" connectionId="2" xr16:uid="{6536C52E-5D2F-4148-84C6-9E14C40C00F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" connectionId="3" xr16:uid="{640D2A3E-DCF9-4748-BB29-130780FB22D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" connectionId="4" xr16:uid="{D3C331AA-2A40-4E74-ADF4-F1C64C17B91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" connectionId="5" xr16:uid="{3B9E7CAE-597E-4D12-A5ED-19EE8BAB50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346F-6F02-492D-84A1-E4AD8789F044}">
  <dimension ref="A1:D4"/>
  <sheetViews>
    <sheetView workbookViewId="0">
      <selection activeCell="K16" sqref="K16"/>
    </sheetView>
  </sheetViews>
  <sheetFormatPr defaultRowHeight="14.25" x14ac:dyDescent="0.2"/>
  <cols>
    <col min="1" max="1" width="7.5" bestFit="1" customWidth="1"/>
    <col min="2" max="4" width="12.75" bestFit="1" customWidth="1"/>
  </cols>
  <sheetData>
    <row r="1" spans="1:4" x14ac:dyDescent="0.2">
      <c r="A1">
        <v>0</v>
      </c>
      <c r="B1">
        <v>161.995</v>
      </c>
      <c r="C1">
        <v>161.99510000000001</v>
      </c>
      <c r="D1">
        <v>161.99520000000001</v>
      </c>
    </row>
    <row r="2" spans="1:4" x14ac:dyDescent="0.2">
      <c r="A2">
        <v>7</v>
      </c>
      <c r="B2">
        <v>169.84015869999999</v>
      </c>
      <c r="C2">
        <v>169.84025629999999</v>
      </c>
      <c r="D2">
        <v>169.8403538</v>
      </c>
    </row>
    <row r="3" spans="1:4" x14ac:dyDescent="0.2">
      <c r="A3">
        <v>7.0000999999999998</v>
      </c>
      <c r="B3">
        <v>169.84030749999999</v>
      </c>
      <c r="C3">
        <v>169.8404051</v>
      </c>
      <c r="D3">
        <v>169.8405027</v>
      </c>
    </row>
    <row r="4" spans="1:4" x14ac:dyDescent="0.2">
      <c r="A4">
        <v>7.0002000000000004</v>
      </c>
      <c r="B4">
        <v>169.84045620000001</v>
      </c>
      <c r="C4">
        <v>169.84055380000001</v>
      </c>
      <c r="D4">
        <v>169.84065140000001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DB1B-4D9B-41E2-B28C-6C8D72270ED0}">
  <dimension ref="A1:K7"/>
  <sheetViews>
    <sheetView workbookViewId="0">
      <selection activeCell="B2" sqref="B2"/>
    </sheetView>
  </sheetViews>
  <sheetFormatPr defaultRowHeight="14.25" x14ac:dyDescent="0.2"/>
  <cols>
    <col min="1" max="1" width="7.5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2.75" bestFit="1" customWidth="1"/>
    <col min="7" max="7" width="12.75" customWidth="1"/>
    <col min="8" max="8" width="12.75" bestFit="1" customWidth="1"/>
    <col min="9" max="9" width="12.75" customWidth="1"/>
    <col min="10" max="10" width="12.75" bestFit="1" customWidth="1"/>
    <col min="11" max="11" width="11.875" customWidth="1"/>
  </cols>
  <sheetData>
    <row r="1" spans="1:11" x14ac:dyDescent="0.2">
      <c r="A1">
        <v>0</v>
      </c>
      <c r="B1">
        <v>161.995</v>
      </c>
      <c r="C1" t="s">
        <v>0</v>
      </c>
      <c r="D1">
        <v>161.99510000000001</v>
      </c>
      <c r="E1" t="s">
        <v>0</v>
      </c>
      <c r="F1">
        <v>161.99520000000001</v>
      </c>
      <c r="G1" t="s">
        <v>0</v>
      </c>
      <c r="H1">
        <v>161.99529999999999</v>
      </c>
      <c r="I1" t="s">
        <v>0</v>
      </c>
      <c r="J1">
        <v>161.99539999999999</v>
      </c>
      <c r="K1" t="s">
        <v>0</v>
      </c>
    </row>
    <row r="2" spans="1:11" x14ac:dyDescent="0.2">
      <c r="A2">
        <v>7</v>
      </c>
      <c r="B2">
        <v>169.84015869999999</v>
      </c>
      <c r="C2">
        <f>B3-B2</f>
        <v>3.4400000001255648E-4</v>
      </c>
      <c r="D2">
        <v>169.84025629999999</v>
      </c>
      <c r="E2">
        <f>D3-D2</f>
        <v>3.439000000184933E-4</v>
      </c>
      <c r="F2">
        <v>169.8403538</v>
      </c>
      <c r="G2">
        <f>F3-F2</f>
        <v>3.4399999998413477E-4</v>
      </c>
      <c r="H2">
        <v>169.8404515</v>
      </c>
      <c r="I2">
        <f>H3-H2</f>
        <v>3.4400000001255648E-4</v>
      </c>
      <c r="J2">
        <v>169.8405491</v>
      </c>
      <c r="K2">
        <f>J3-J2</f>
        <v>3.4399999998413477E-4</v>
      </c>
    </row>
    <row r="3" spans="1:11" x14ac:dyDescent="0.2">
      <c r="A3">
        <v>7.0000999999999998</v>
      </c>
      <c r="B3">
        <v>169.8405027</v>
      </c>
      <c r="C3">
        <f t="shared" ref="C3:E5" si="0">B4-B3</f>
        <v>3.4399999998413477E-4</v>
      </c>
      <c r="D3">
        <v>169.84060020000001</v>
      </c>
      <c r="E3">
        <f t="shared" si="0"/>
        <v>3.4409999997819796E-4</v>
      </c>
      <c r="F3">
        <v>169.84069779999999</v>
      </c>
      <c r="G3">
        <f t="shared" ref="G3:I3" si="1">F4-F3</f>
        <v>3.4400000001255648E-4</v>
      </c>
      <c r="H3">
        <v>169.84079550000001</v>
      </c>
      <c r="I3">
        <f t="shared" si="1"/>
        <v>3.4399999998413477E-4</v>
      </c>
      <c r="J3">
        <v>169.84089309999999</v>
      </c>
      <c r="K3">
        <f t="shared" ref="K3" si="2">J4-J3</f>
        <v>3.4400000001255648E-4</v>
      </c>
    </row>
    <row r="4" spans="1:11" x14ac:dyDescent="0.2">
      <c r="A4">
        <v>7.0002000000000004</v>
      </c>
      <c r="B4">
        <v>169.84084669999999</v>
      </c>
      <c r="C4">
        <f t="shared" si="0"/>
        <v>3.4400000001255648E-4</v>
      </c>
      <c r="D4">
        <v>169.84094429999999</v>
      </c>
      <c r="E4">
        <f t="shared" si="0"/>
        <v>3.4400000001255648E-4</v>
      </c>
      <c r="F4">
        <v>169.8410418</v>
      </c>
      <c r="G4">
        <f t="shared" ref="G4:I4" si="3">F5-F4</f>
        <v>3.4410000000661967E-4</v>
      </c>
      <c r="H4">
        <v>169.8411395</v>
      </c>
      <c r="I4">
        <f t="shared" si="3"/>
        <v>3.4400000001255648E-4</v>
      </c>
      <c r="J4">
        <v>169.8412371</v>
      </c>
      <c r="K4">
        <f t="shared" ref="K4" si="4">J5-J4</f>
        <v>3.4400000001255648E-4</v>
      </c>
    </row>
    <row r="5" spans="1:11" x14ac:dyDescent="0.2">
      <c r="A5">
        <v>7.0003000000000002</v>
      </c>
      <c r="B5">
        <v>169.8411907</v>
      </c>
      <c r="C5">
        <f t="shared" si="0"/>
        <v>3.4400000001255648E-4</v>
      </c>
      <c r="D5">
        <v>169.8412883</v>
      </c>
      <c r="E5">
        <f t="shared" si="0"/>
        <v>3.4399999998413477E-4</v>
      </c>
      <c r="F5">
        <v>169.84138590000001</v>
      </c>
      <c r="G5">
        <f t="shared" ref="G5:I5" si="5">F6-F5</f>
        <v>3.4399999998413477E-4</v>
      </c>
      <c r="H5">
        <v>169.84148350000001</v>
      </c>
      <c r="I5">
        <f t="shared" si="5"/>
        <v>3.4399999998413477E-4</v>
      </c>
      <c r="J5">
        <v>169.84158110000001</v>
      </c>
      <c r="K5">
        <f t="shared" ref="K5" si="6">J6-J5</f>
        <v>3.4399999998413477E-4</v>
      </c>
    </row>
    <row r="6" spans="1:11" x14ac:dyDescent="0.2">
      <c r="A6">
        <v>7.0004</v>
      </c>
      <c r="B6">
        <v>169.84153470000001</v>
      </c>
      <c r="D6">
        <v>169.84163229999999</v>
      </c>
      <c r="F6">
        <v>169.84172989999999</v>
      </c>
      <c r="H6">
        <v>169.84182749999999</v>
      </c>
      <c r="J6">
        <v>169.8419251</v>
      </c>
    </row>
    <row r="7" spans="1:11" x14ac:dyDescent="0.2">
      <c r="B7">
        <f>AVERAGE(C2:C5,E2:E5,G2:G5,I2:I5,K2:K5)</f>
        <v>3.4400499999946986E-4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5B51-3312-456C-AF0F-818E2059A8FC}">
  <dimension ref="A1:F12"/>
  <sheetViews>
    <sheetView workbookViewId="0">
      <selection activeCell="B12" sqref="B12"/>
    </sheetView>
  </sheetViews>
  <sheetFormatPr defaultRowHeight="14.25" x14ac:dyDescent="0.2"/>
  <cols>
    <col min="1" max="1" width="7.5" bestFit="1" customWidth="1"/>
    <col min="2" max="6" width="12.75" bestFit="1" customWidth="1"/>
  </cols>
  <sheetData>
    <row r="1" spans="1:6" x14ac:dyDescent="0.2">
      <c r="A1" s="1">
        <v>0</v>
      </c>
      <c r="B1" s="1">
        <v>161.995</v>
      </c>
      <c r="C1" s="1">
        <v>161.99510000000001</v>
      </c>
      <c r="D1" s="1">
        <v>161.99520000000001</v>
      </c>
      <c r="E1" s="1">
        <v>161.99529999999999</v>
      </c>
      <c r="F1" s="1">
        <v>161.99539999999999</v>
      </c>
    </row>
    <row r="2" spans="1:6" x14ac:dyDescent="0.2">
      <c r="A2" s="1">
        <v>7</v>
      </c>
      <c r="B2" s="1">
        <v>169.84015869999999</v>
      </c>
      <c r="C2" s="1">
        <v>169.84025629999999</v>
      </c>
      <c r="D2" s="1">
        <v>169.8403538</v>
      </c>
      <c r="E2" s="1">
        <v>169.8404515</v>
      </c>
      <c r="F2" s="1">
        <v>169.8405491</v>
      </c>
    </row>
    <row r="3" spans="1:6" x14ac:dyDescent="0.2">
      <c r="A3" s="1"/>
      <c r="B3" s="1">
        <f>C2-B2</f>
        <v>9.7600000003694731E-5</v>
      </c>
      <c r="C3" s="1">
        <f t="shared" ref="C3:F3" si="0">D2-C2</f>
        <v>9.7500000009631549E-5</v>
      </c>
      <c r="D3" s="1">
        <f t="shared" si="0"/>
        <v>9.7699999997757914E-5</v>
      </c>
      <c r="E3" s="1">
        <f t="shared" si="0"/>
        <v>9.7600000003694731E-5</v>
      </c>
      <c r="F3" s="1">
        <f t="shared" si="0"/>
        <v>-169.8405491</v>
      </c>
    </row>
    <row r="4" spans="1:6" x14ac:dyDescent="0.2">
      <c r="A4" s="1">
        <v>7.0000999999999998</v>
      </c>
      <c r="B4" s="1">
        <v>169.8405027</v>
      </c>
      <c r="C4" s="1">
        <v>169.84060020000001</v>
      </c>
      <c r="D4" s="1">
        <v>169.84069779999999</v>
      </c>
      <c r="E4" s="1">
        <v>169.84079550000001</v>
      </c>
      <c r="F4" s="1">
        <v>169.84089309999999</v>
      </c>
    </row>
    <row r="5" spans="1:6" x14ac:dyDescent="0.2">
      <c r="A5" s="1"/>
      <c r="B5" s="1">
        <f>C4-B4</f>
        <v>9.7500000009631549E-5</v>
      </c>
      <c r="C5" s="1">
        <f t="shared" ref="C5" si="1">D4-C4</f>
        <v>9.7599999975273022E-5</v>
      </c>
      <c r="D5" s="1">
        <f t="shared" ref="D5" si="2">E4-D4</f>
        <v>9.7700000026179623E-5</v>
      </c>
      <c r="E5" s="1">
        <f t="shared" ref="E5" si="3">F4-E4</f>
        <v>9.7599999975273022E-5</v>
      </c>
      <c r="F5" s="1">
        <f t="shared" ref="F5" si="4">G4-F4</f>
        <v>-169.84089309999999</v>
      </c>
    </row>
    <row r="6" spans="1:6" x14ac:dyDescent="0.2">
      <c r="A6" s="1">
        <v>7.0002000000000004</v>
      </c>
      <c r="B6" s="1">
        <v>169.84084669999999</v>
      </c>
      <c r="C6" s="1">
        <v>169.84094429999999</v>
      </c>
      <c r="D6" s="1">
        <v>169.8410418</v>
      </c>
      <c r="E6" s="1">
        <v>169.8411395</v>
      </c>
      <c r="F6" s="1">
        <v>169.8412371</v>
      </c>
    </row>
    <row r="7" spans="1:6" x14ac:dyDescent="0.2">
      <c r="A7" s="1"/>
      <c r="B7" s="1">
        <f>C6-B6</f>
        <v>9.7600000003694731E-5</v>
      </c>
      <c r="C7" s="1">
        <f t="shared" ref="C7" si="5">D6-C6</f>
        <v>9.7500000009631549E-5</v>
      </c>
      <c r="D7" s="1">
        <f t="shared" ref="D7" si="6">E6-D6</f>
        <v>9.7699999997757914E-5</v>
      </c>
      <c r="E7" s="1">
        <f t="shared" ref="E7" si="7">F6-E6</f>
        <v>9.7600000003694731E-5</v>
      </c>
      <c r="F7" s="1">
        <f t="shared" ref="F7" si="8">G6-F6</f>
        <v>-169.8412371</v>
      </c>
    </row>
    <row r="8" spans="1:6" x14ac:dyDescent="0.2">
      <c r="A8" s="1">
        <v>7.0003000000000002</v>
      </c>
      <c r="B8" s="1">
        <v>169.8411907</v>
      </c>
      <c r="C8" s="1">
        <v>169.8412883</v>
      </c>
      <c r="D8" s="1">
        <v>169.84138590000001</v>
      </c>
      <c r="E8" s="1">
        <v>169.84148350000001</v>
      </c>
      <c r="F8" s="1">
        <v>169.84158110000001</v>
      </c>
    </row>
    <row r="9" spans="1:6" x14ac:dyDescent="0.2">
      <c r="A9" s="1"/>
      <c r="B9" s="1">
        <f>C8-B8</f>
        <v>9.7600000003694731E-5</v>
      </c>
      <c r="C9" s="1">
        <f t="shared" ref="C9" si="9">D8-C8</f>
        <v>9.7600000003694731E-5</v>
      </c>
      <c r="D9" s="1">
        <f t="shared" ref="D9" si="10">E8-D8</f>
        <v>9.7600000003694731E-5</v>
      </c>
      <c r="E9" s="1">
        <f t="shared" ref="E9" si="11">F8-E8</f>
        <v>9.7600000003694731E-5</v>
      </c>
      <c r="F9" s="1">
        <f t="shared" ref="F9" si="12">G8-F8</f>
        <v>-169.84158110000001</v>
      </c>
    </row>
    <row r="10" spans="1:6" x14ac:dyDescent="0.2">
      <c r="A10" s="1">
        <v>7.0004</v>
      </c>
      <c r="B10" s="1">
        <v>169.84153470000001</v>
      </c>
      <c r="C10" s="1">
        <v>169.84163229999999</v>
      </c>
      <c r="D10" s="1">
        <v>169.84172989999999</v>
      </c>
      <c r="E10" s="1">
        <v>169.84182749999999</v>
      </c>
      <c r="F10" s="1">
        <v>169.8419251</v>
      </c>
    </row>
    <row r="11" spans="1:6" x14ac:dyDescent="0.2">
      <c r="A11" s="1"/>
      <c r="B11" s="1">
        <f>C10-B10</f>
        <v>9.7599999975273022E-5</v>
      </c>
      <c r="C11" s="1">
        <f t="shared" ref="C11" si="13">D10-C10</f>
        <v>9.7600000003694731E-5</v>
      </c>
      <c r="D11" s="1">
        <f t="shared" ref="D11" si="14">E10-D10</f>
        <v>9.7600000003694731E-5</v>
      </c>
      <c r="E11" s="1">
        <f t="shared" ref="E11" si="15">F10-E10</f>
        <v>9.7600000003694731E-5</v>
      </c>
      <c r="F11" s="1">
        <f t="shared" ref="F11" si="16">G10-F10</f>
        <v>-169.8419251</v>
      </c>
    </row>
    <row r="12" spans="1:6" x14ac:dyDescent="0.2">
      <c r="B12">
        <f>AVERAGE(B5:E5,B3:E3,B7:E7,B9:E9,B11:E11)</f>
        <v>9.7600000000852563E-5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4435-ABE0-4AC2-89D6-F3B69846665E}">
  <dimension ref="A1:B6"/>
  <sheetViews>
    <sheetView workbookViewId="0">
      <selection activeCell="E6" sqref="E6"/>
    </sheetView>
  </sheetViews>
  <sheetFormatPr defaultRowHeight="14.25" x14ac:dyDescent="0.2"/>
  <cols>
    <col min="1" max="1" width="20.125" style="2" customWidth="1"/>
    <col min="2" max="2" width="17.375" style="2" customWidth="1"/>
    <col min="3" max="16384" width="9" style="2"/>
  </cols>
  <sheetData>
    <row r="1" spans="1:2" x14ac:dyDescent="0.2">
      <c r="A1" s="2" t="s">
        <v>1</v>
      </c>
      <c r="B1" s="2">
        <v>161.99</v>
      </c>
    </row>
    <row r="2" spans="1:2" x14ac:dyDescent="0.2">
      <c r="A2" s="2" t="s">
        <v>2</v>
      </c>
      <c r="B2" s="2">
        <v>7.01</v>
      </c>
    </row>
    <row r="3" spans="1:2" x14ac:dyDescent="0.2">
      <c r="A3" s="2" t="s">
        <v>3</v>
      </c>
      <c r="B3" s="2">
        <f>A6*(B1-161.995)+A5*(B2-7)+A4</f>
        <v>169.84016165205</v>
      </c>
    </row>
    <row r="4" spans="1:2" x14ac:dyDescent="0.2">
      <c r="A4" s="2">
        <v>169.84015869999999</v>
      </c>
    </row>
    <row r="5" spans="1:2" x14ac:dyDescent="0.2">
      <c r="A5" s="2">
        <v>3.4400499999946986E-4</v>
      </c>
    </row>
    <row r="6" spans="1:2" x14ac:dyDescent="0.2">
      <c r="A6" s="2">
        <v>9.7600000000852563E-5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480-25B3-49A6-B4E1-7B274076826D}">
  <dimension ref="A1:KP305"/>
  <sheetViews>
    <sheetView topLeftCell="A277" zoomScaleNormal="100" workbookViewId="0">
      <selection activeCell="B305" sqref="B305:G305"/>
    </sheetView>
  </sheetViews>
  <sheetFormatPr defaultRowHeight="14.25" x14ac:dyDescent="0.2"/>
  <cols>
    <col min="1" max="1" width="7.5" bestFit="1" customWidth="1"/>
    <col min="2" max="101" width="12.75" bestFit="1" customWidth="1"/>
    <col min="102" max="102" width="12.75" style="4" bestFit="1" customWidth="1"/>
    <col min="103" max="111" width="9.5" bestFit="1" customWidth="1"/>
    <col min="112" max="112" width="8.5" bestFit="1" customWidth="1"/>
    <col min="113" max="121" width="9.5" bestFit="1" customWidth="1"/>
    <col min="122" max="122" width="8.5" bestFit="1" customWidth="1"/>
    <col min="123" max="131" width="9.5" bestFit="1" customWidth="1"/>
    <col min="132" max="132" width="8.5" bestFit="1" customWidth="1"/>
    <col min="133" max="141" width="9.5" bestFit="1" customWidth="1"/>
    <col min="142" max="142" width="8.5" bestFit="1" customWidth="1"/>
    <col min="143" max="151" width="9.5" bestFit="1" customWidth="1"/>
    <col min="152" max="152" width="8.5" bestFit="1" customWidth="1"/>
    <col min="153" max="161" width="9.5" bestFit="1" customWidth="1"/>
    <col min="162" max="162" width="8.5" bestFit="1" customWidth="1"/>
    <col min="163" max="171" width="9.5" bestFit="1" customWidth="1"/>
    <col min="172" max="172" width="8.5" bestFit="1" customWidth="1"/>
    <col min="173" max="181" width="9.5" bestFit="1" customWidth="1"/>
    <col min="182" max="182" width="8.5" bestFit="1" customWidth="1"/>
    <col min="183" max="191" width="9.5" bestFit="1" customWidth="1"/>
    <col min="192" max="192" width="8.5" bestFit="1" customWidth="1"/>
    <col min="193" max="201" width="9.5" bestFit="1" customWidth="1"/>
    <col min="202" max="202" width="7.5" bestFit="1" customWidth="1"/>
    <col min="203" max="211" width="9.5" bestFit="1" customWidth="1"/>
    <col min="212" max="212" width="8.5" bestFit="1" customWidth="1"/>
    <col min="213" max="221" width="9.5" bestFit="1" customWidth="1"/>
    <col min="222" max="222" width="8.5" bestFit="1" customWidth="1"/>
    <col min="223" max="231" width="9.5" bestFit="1" customWidth="1"/>
    <col min="232" max="232" width="8.5" bestFit="1" customWidth="1"/>
    <col min="233" max="241" width="9.5" bestFit="1" customWidth="1"/>
    <col min="242" max="242" width="8.5" bestFit="1" customWidth="1"/>
    <col min="243" max="251" width="9.5" bestFit="1" customWidth="1"/>
    <col min="252" max="252" width="8.5" bestFit="1" customWidth="1"/>
    <col min="253" max="261" width="9.5" bestFit="1" customWidth="1"/>
    <col min="262" max="262" width="8.5" bestFit="1" customWidth="1"/>
    <col min="263" max="271" width="9.5" bestFit="1" customWidth="1"/>
    <col min="272" max="272" width="8.5" bestFit="1" customWidth="1"/>
    <col min="273" max="281" width="9.5" bestFit="1" customWidth="1"/>
    <col min="282" max="282" width="8.5" bestFit="1" customWidth="1"/>
    <col min="283" max="291" width="9.5" bestFit="1" customWidth="1"/>
    <col min="292" max="292" width="8.5" bestFit="1" customWidth="1"/>
    <col min="293" max="301" width="9.5" bestFit="1" customWidth="1"/>
    <col min="302" max="302" width="7.5" bestFit="1" customWidth="1"/>
  </cols>
  <sheetData>
    <row r="1" spans="1:302" x14ac:dyDescent="0.2">
      <c r="A1">
        <v>0</v>
      </c>
      <c r="B1">
        <v>161.99</v>
      </c>
      <c r="C1">
        <v>161.99010000000001</v>
      </c>
      <c r="D1">
        <v>161.99019999999999</v>
      </c>
      <c r="E1">
        <v>161.99029999999999</v>
      </c>
      <c r="F1">
        <v>161.99039999999999</v>
      </c>
      <c r="G1">
        <v>161.9905</v>
      </c>
      <c r="H1">
        <v>161.9906</v>
      </c>
      <c r="I1">
        <v>161.9907</v>
      </c>
      <c r="J1">
        <v>161.99080000000001</v>
      </c>
      <c r="K1">
        <v>161.99090000000001</v>
      </c>
      <c r="L1">
        <v>161.99100000000001</v>
      </c>
      <c r="M1">
        <v>161.99109999999999</v>
      </c>
      <c r="N1">
        <v>161.99119999999999</v>
      </c>
      <c r="O1">
        <v>161.9913</v>
      </c>
      <c r="P1">
        <v>161.9914</v>
      </c>
      <c r="Q1">
        <v>161.9915</v>
      </c>
      <c r="R1">
        <v>161.99160000000001</v>
      </c>
      <c r="S1">
        <v>161.99170000000001</v>
      </c>
      <c r="T1">
        <v>161.99180000000001</v>
      </c>
      <c r="U1">
        <v>161.99189999999999</v>
      </c>
      <c r="V1">
        <v>161.99199999999999</v>
      </c>
      <c r="W1">
        <v>161.99209999999999</v>
      </c>
      <c r="X1">
        <v>161.9922</v>
      </c>
      <c r="Y1">
        <v>161.9923</v>
      </c>
      <c r="Z1">
        <v>161.9924</v>
      </c>
      <c r="AA1">
        <v>161.99250000000001</v>
      </c>
      <c r="AB1">
        <v>161.99260000000001</v>
      </c>
      <c r="AC1">
        <v>161.99270000000001</v>
      </c>
      <c r="AD1">
        <v>161.99279999999999</v>
      </c>
      <c r="AE1">
        <v>161.99289999999999</v>
      </c>
      <c r="AF1">
        <v>161.99299999999999</v>
      </c>
      <c r="AG1">
        <v>161.9931</v>
      </c>
      <c r="AH1">
        <v>161.9932</v>
      </c>
      <c r="AI1">
        <v>161.9933</v>
      </c>
      <c r="AJ1">
        <v>161.99340000000001</v>
      </c>
      <c r="AK1">
        <v>161.99350000000001</v>
      </c>
      <c r="AL1">
        <v>161.99359999999999</v>
      </c>
      <c r="AM1">
        <v>161.99369999999999</v>
      </c>
      <c r="AN1">
        <v>161.99379999999999</v>
      </c>
      <c r="AO1">
        <v>161.9939</v>
      </c>
      <c r="AP1">
        <v>161.994</v>
      </c>
      <c r="AQ1">
        <v>161.9941</v>
      </c>
      <c r="AR1">
        <v>161.99420000000001</v>
      </c>
      <c r="AS1">
        <v>161.99430000000001</v>
      </c>
      <c r="AT1">
        <v>161.99440000000001</v>
      </c>
      <c r="AU1">
        <v>161.99449999999999</v>
      </c>
      <c r="AV1">
        <v>161.99459999999999</v>
      </c>
      <c r="AW1">
        <v>161.99469999999999</v>
      </c>
      <c r="AX1">
        <v>161.9948</v>
      </c>
      <c r="AY1">
        <v>161.9949</v>
      </c>
      <c r="AZ1">
        <v>161.995</v>
      </c>
      <c r="BA1">
        <v>161.99510000000001</v>
      </c>
      <c r="BB1">
        <v>161.99520000000001</v>
      </c>
      <c r="BC1">
        <v>161.99529999999999</v>
      </c>
      <c r="BD1">
        <v>161.99539999999999</v>
      </c>
      <c r="BE1">
        <v>161.99549999999999</v>
      </c>
      <c r="BF1">
        <v>161.9956</v>
      </c>
      <c r="BG1">
        <v>161.9957</v>
      </c>
      <c r="BH1">
        <v>161.9958</v>
      </c>
      <c r="BI1">
        <v>161.99590000000001</v>
      </c>
      <c r="BJ1">
        <v>161.99600000000001</v>
      </c>
      <c r="BK1">
        <v>161.99610000000001</v>
      </c>
      <c r="BL1">
        <v>161.99619999999999</v>
      </c>
      <c r="BM1">
        <v>161.99629999999999</v>
      </c>
      <c r="BN1">
        <v>161.99639999999999</v>
      </c>
      <c r="BO1">
        <v>161.9965</v>
      </c>
      <c r="BP1">
        <v>161.9966</v>
      </c>
      <c r="BQ1">
        <v>161.9967</v>
      </c>
      <c r="BR1">
        <v>161.99680000000001</v>
      </c>
      <c r="BS1">
        <v>161.99690000000001</v>
      </c>
      <c r="BT1">
        <v>161.99700000000001</v>
      </c>
      <c r="BU1">
        <v>161.99709999999999</v>
      </c>
      <c r="BV1">
        <v>161.99719999999999</v>
      </c>
      <c r="BW1">
        <v>161.9973</v>
      </c>
      <c r="BX1">
        <v>161.9974</v>
      </c>
      <c r="BY1">
        <v>161.9975</v>
      </c>
      <c r="BZ1">
        <v>161.99760000000001</v>
      </c>
      <c r="CA1">
        <v>161.99770000000001</v>
      </c>
      <c r="CB1">
        <v>161.99780000000001</v>
      </c>
      <c r="CC1">
        <v>161.99789999999999</v>
      </c>
      <c r="CD1">
        <v>161.99799999999999</v>
      </c>
      <c r="CE1">
        <v>161.99809999999999</v>
      </c>
      <c r="CF1">
        <v>161.9982</v>
      </c>
      <c r="CG1">
        <v>161.9983</v>
      </c>
      <c r="CH1">
        <v>161.9984</v>
      </c>
      <c r="CI1">
        <v>161.99850000000001</v>
      </c>
      <c r="CJ1">
        <v>161.99860000000001</v>
      </c>
      <c r="CK1">
        <v>161.99870000000001</v>
      </c>
      <c r="CL1">
        <v>161.99879999999999</v>
      </c>
      <c r="CM1">
        <v>161.99889999999999</v>
      </c>
      <c r="CN1">
        <v>161.999</v>
      </c>
      <c r="CO1">
        <v>161.9991</v>
      </c>
      <c r="CP1">
        <v>161.9992</v>
      </c>
      <c r="CQ1">
        <v>161.99930000000001</v>
      </c>
      <c r="CR1">
        <v>161.99940000000001</v>
      </c>
      <c r="CS1">
        <v>161.99950000000001</v>
      </c>
      <c r="CT1">
        <v>161.99959999999999</v>
      </c>
      <c r="CU1">
        <v>161.99969999999999</v>
      </c>
      <c r="CV1">
        <v>161.99979999999999</v>
      </c>
      <c r="CW1">
        <v>161.9999</v>
      </c>
      <c r="CX1" s="4">
        <v>162</v>
      </c>
      <c r="CY1">
        <v>162.0001</v>
      </c>
      <c r="CZ1">
        <v>162.00020000000001</v>
      </c>
      <c r="DA1">
        <v>162.00030000000001</v>
      </c>
      <c r="DB1">
        <v>162.00040000000001</v>
      </c>
      <c r="DC1">
        <v>162.00049999999999</v>
      </c>
      <c r="DD1">
        <v>162.00059999999999</v>
      </c>
      <c r="DE1">
        <v>162.00069999999999</v>
      </c>
      <c r="DF1">
        <v>162.0008</v>
      </c>
      <c r="DG1">
        <v>162.0009</v>
      </c>
      <c r="DH1">
        <v>162.001</v>
      </c>
      <c r="DI1">
        <v>162.00110000000001</v>
      </c>
      <c r="DJ1">
        <v>162.00120000000001</v>
      </c>
      <c r="DK1">
        <v>162.00129999999999</v>
      </c>
      <c r="DL1">
        <v>162.00139999999999</v>
      </c>
      <c r="DM1">
        <v>162.00149999999999</v>
      </c>
      <c r="DN1">
        <v>162.0016</v>
      </c>
      <c r="DO1">
        <v>162.0017</v>
      </c>
      <c r="DP1">
        <v>162.0018</v>
      </c>
      <c r="DQ1">
        <v>162.00190000000001</v>
      </c>
      <c r="DR1">
        <v>162.00200000000001</v>
      </c>
      <c r="DS1">
        <v>162.00210000000001</v>
      </c>
      <c r="DT1">
        <v>162.00219999999999</v>
      </c>
      <c r="DU1">
        <v>162.00229999999999</v>
      </c>
      <c r="DV1">
        <v>162.00239999999999</v>
      </c>
      <c r="DW1">
        <v>162.0025</v>
      </c>
      <c r="DX1">
        <v>162.0026</v>
      </c>
      <c r="DY1">
        <v>162.0027</v>
      </c>
      <c r="DZ1">
        <v>162.00280000000001</v>
      </c>
      <c r="EA1">
        <v>162.00290000000001</v>
      </c>
      <c r="EB1">
        <v>162.00299999999999</v>
      </c>
      <c r="EC1">
        <v>162.00309999999999</v>
      </c>
      <c r="ED1">
        <v>162.00319999999999</v>
      </c>
      <c r="EE1">
        <v>162.0033</v>
      </c>
      <c r="EF1">
        <v>162.0034</v>
      </c>
      <c r="EG1">
        <v>162.0035</v>
      </c>
      <c r="EH1">
        <v>162.00360000000001</v>
      </c>
      <c r="EI1">
        <v>162.00370000000001</v>
      </c>
      <c r="EJ1">
        <v>162.00380000000001</v>
      </c>
      <c r="EK1">
        <v>162.00389999999999</v>
      </c>
      <c r="EL1">
        <v>162.00399999999999</v>
      </c>
      <c r="EM1">
        <v>162.00409999999999</v>
      </c>
      <c r="EN1">
        <v>162.0042</v>
      </c>
      <c r="EO1">
        <v>162.0043</v>
      </c>
      <c r="EP1">
        <v>162.0044</v>
      </c>
      <c r="EQ1">
        <v>162.00450000000001</v>
      </c>
      <c r="ER1">
        <v>162.00460000000001</v>
      </c>
      <c r="ES1">
        <v>162.00470000000001</v>
      </c>
      <c r="ET1">
        <v>162.00479999999999</v>
      </c>
      <c r="EU1">
        <v>162.00489999999999</v>
      </c>
      <c r="EV1">
        <v>162.005</v>
      </c>
      <c r="EW1">
        <v>162.0051</v>
      </c>
      <c r="EX1">
        <v>162.0052</v>
      </c>
      <c r="EY1">
        <v>162.00530000000001</v>
      </c>
      <c r="EZ1">
        <v>162.00540000000001</v>
      </c>
      <c r="FA1">
        <v>162.00550000000001</v>
      </c>
      <c r="FB1">
        <v>162.00559999999999</v>
      </c>
      <c r="FC1">
        <v>162.00569999999999</v>
      </c>
      <c r="FD1">
        <v>162.00579999999999</v>
      </c>
      <c r="FE1">
        <v>162.0059</v>
      </c>
      <c r="FF1">
        <v>162.006</v>
      </c>
      <c r="FG1">
        <v>162.0061</v>
      </c>
      <c r="FH1">
        <v>162.00620000000001</v>
      </c>
      <c r="FI1">
        <v>162.00630000000001</v>
      </c>
      <c r="FJ1">
        <v>162.00640000000001</v>
      </c>
      <c r="FK1">
        <v>162.00649999999999</v>
      </c>
      <c r="FL1">
        <v>162.00659999999999</v>
      </c>
      <c r="FM1">
        <v>162.0067</v>
      </c>
      <c r="FN1">
        <v>162.0068</v>
      </c>
      <c r="FO1">
        <v>162.0069</v>
      </c>
      <c r="FP1">
        <v>162.00700000000001</v>
      </c>
      <c r="FQ1">
        <v>162.00710000000001</v>
      </c>
      <c r="FR1">
        <v>162.00720000000001</v>
      </c>
      <c r="FS1">
        <v>162.00729999999999</v>
      </c>
      <c r="FT1">
        <v>162.00739999999999</v>
      </c>
      <c r="FU1">
        <v>162.00749999999999</v>
      </c>
      <c r="FV1">
        <v>162.0076</v>
      </c>
      <c r="FW1">
        <v>162.0077</v>
      </c>
      <c r="FX1">
        <v>162.0078</v>
      </c>
      <c r="FY1">
        <v>162.00790000000001</v>
      </c>
      <c r="FZ1">
        <v>162.00800000000001</v>
      </c>
      <c r="GA1">
        <v>162.00810000000001</v>
      </c>
      <c r="GB1">
        <v>162.00819999999999</v>
      </c>
      <c r="GC1">
        <v>162.00829999999999</v>
      </c>
      <c r="GD1">
        <v>162.00839999999999</v>
      </c>
      <c r="GE1">
        <v>162.0085</v>
      </c>
      <c r="GF1">
        <v>162.0086</v>
      </c>
      <c r="GG1">
        <v>162.0087</v>
      </c>
      <c r="GH1">
        <v>162.00880000000001</v>
      </c>
      <c r="GI1">
        <v>162.00890000000001</v>
      </c>
      <c r="GJ1">
        <v>162.00899999999999</v>
      </c>
      <c r="GK1">
        <v>162.00909999999999</v>
      </c>
      <c r="GL1">
        <v>162.00919999999999</v>
      </c>
      <c r="GM1">
        <v>162.0093</v>
      </c>
      <c r="GN1">
        <v>162.0094</v>
      </c>
      <c r="GO1">
        <v>162.0095</v>
      </c>
      <c r="GP1">
        <v>162.00960000000001</v>
      </c>
      <c r="GQ1">
        <v>162.00970000000001</v>
      </c>
      <c r="GR1">
        <v>162.00980000000001</v>
      </c>
      <c r="GS1">
        <v>162.00989999999999</v>
      </c>
      <c r="GT1">
        <v>162.01</v>
      </c>
      <c r="GU1">
        <v>162.01009999999999</v>
      </c>
      <c r="GV1">
        <v>162.0102</v>
      </c>
      <c r="GW1">
        <v>162.0103</v>
      </c>
      <c r="GX1">
        <v>162.0104</v>
      </c>
      <c r="GY1">
        <v>162.01050000000001</v>
      </c>
      <c r="GZ1">
        <v>162.01060000000001</v>
      </c>
      <c r="HA1">
        <v>162.01070000000001</v>
      </c>
      <c r="HB1">
        <v>162.01079999999999</v>
      </c>
      <c r="HC1">
        <v>162.01089999999999</v>
      </c>
      <c r="HD1">
        <v>162.011</v>
      </c>
      <c r="HE1">
        <v>162.0111</v>
      </c>
      <c r="HF1">
        <v>162.0112</v>
      </c>
      <c r="HG1">
        <v>162.01130000000001</v>
      </c>
      <c r="HH1">
        <v>162.01140000000001</v>
      </c>
      <c r="HI1">
        <v>162.01150000000001</v>
      </c>
      <c r="HJ1">
        <v>162.01159999999999</v>
      </c>
      <c r="HK1">
        <v>162.01169999999999</v>
      </c>
      <c r="HL1">
        <v>162.01179999999999</v>
      </c>
      <c r="HM1">
        <v>162.0119</v>
      </c>
      <c r="HN1">
        <v>162.012</v>
      </c>
      <c r="HO1">
        <v>162.0121</v>
      </c>
      <c r="HP1">
        <v>162.01220000000001</v>
      </c>
      <c r="HQ1">
        <v>162.01230000000001</v>
      </c>
      <c r="HR1">
        <v>162.01240000000001</v>
      </c>
      <c r="HS1">
        <v>162.01249999999999</v>
      </c>
      <c r="HT1">
        <v>162.01259999999999</v>
      </c>
      <c r="HU1">
        <v>162.0127</v>
      </c>
      <c r="HV1">
        <v>162.0128</v>
      </c>
      <c r="HW1">
        <v>162.0129</v>
      </c>
      <c r="HX1">
        <v>162.01300000000001</v>
      </c>
      <c r="HY1">
        <v>162.01310000000001</v>
      </c>
      <c r="HZ1">
        <v>162.01320000000001</v>
      </c>
      <c r="IA1">
        <v>162.01329999999999</v>
      </c>
      <c r="IB1">
        <v>162.01339999999999</v>
      </c>
      <c r="IC1">
        <v>162.01349999999999</v>
      </c>
      <c r="ID1">
        <v>162.0136</v>
      </c>
      <c r="IE1">
        <v>162.0137</v>
      </c>
      <c r="IF1">
        <v>162.0138</v>
      </c>
      <c r="IG1">
        <v>162.01390000000001</v>
      </c>
      <c r="IH1">
        <v>162.01400000000001</v>
      </c>
      <c r="II1">
        <v>162.01410000000001</v>
      </c>
      <c r="IJ1">
        <v>162.01419999999999</v>
      </c>
      <c r="IK1">
        <v>162.01429999999999</v>
      </c>
      <c r="IL1">
        <v>162.01439999999999</v>
      </c>
      <c r="IM1">
        <v>162.0145</v>
      </c>
      <c r="IN1">
        <v>162.0146</v>
      </c>
      <c r="IO1">
        <v>162.0147</v>
      </c>
      <c r="IP1">
        <v>162.01480000000001</v>
      </c>
      <c r="IQ1">
        <v>162.01490000000001</v>
      </c>
      <c r="IR1">
        <v>162.01499999999999</v>
      </c>
      <c r="IS1">
        <v>162.01509999999999</v>
      </c>
      <c r="IT1">
        <v>162.01519999999999</v>
      </c>
      <c r="IU1">
        <v>162.0153</v>
      </c>
      <c r="IV1">
        <v>162.0154</v>
      </c>
      <c r="IW1">
        <v>162.0155</v>
      </c>
      <c r="IX1">
        <v>162.01560000000001</v>
      </c>
      <c r="IY1">
        <v>162.01570000000001</v>
      </c>
      <c r="IZ1">
        <v>162.01580000000001</v>
      </c>
      <c r="JA1">
        <v>162.01589999999999</v>
      </c>
      <c r="JB1">
        <v>162.01599999999999</v>
      </c>
      <c r="JC1">
        <v>162.01609999999999</v>
      </c>
      <c r="JD1">
        <v>162.0162</v>
      </c>
      <c r="JE1">
        <v>162.0163</v>
      </c>
      <c r="JF1">
        <v>162.0164</v>
      </c>
      <c r="JG1">
        <v>162.01650000000001</v>
      </c>
      <c r="JH1">
        <v>162.01660000000001</v>
      </c>
      <c r="JI1">
        <v>162.01669999999999</v>
      </c>
      <c r="JJ1">
        <v>162.01679999999999</v>
      </c>
      <c r="JK1">
        <v>162.01689999999999</v>
      </c>
      <c r="JL1">
        <v>162.017</v>
      </c>
      <c r="JM1">
        <v>162.0171</v>
      </c>
      <c r="JN1">
        <v>162.0172</v>
      </c>
      <c r="JO1">
        <v>162.01730000000001</v>
      </c>
      <c r="JP1">
        <v>162.01740000000001</v>
      </c>
      <c r="JQ1">
        <v>162.01750000000001</v>
      </c>
      <c r="JR1">
        <v>162.01759999999999</v>
      </c>
      <c r="JS1">
        <v>162.01769999999999</v>
      </c>
      <c r="JT1">
        <v>162.01779999999999</v>
      </c>
      <c r="JU1">
        <v>162.0179</v>
      </c>
      <c r="JV1">
        <v>162.018</v>
      </c>
      <c r="JW1">
        <v>162.0181</v>
      </c>
      <c r="JX1">
        <v>162.01820000000001</v>
      </c>
      <c r="JY1">
        <v>162.01830000000001</v>
      </c>
      <c r="JZ1">
        <v>162.01840000000001</v>
      </c>
      <c r="KA1">
        <v>162.01849999999999</v>
      </c>
      <c r="KB1">
        <v>162.01859999999999</v>
      </c>
      <c r="KC1">
        <v>162.0187</v>
      </c>
      <c r="KD1">
        <v>162.0188</v>
      </c>
      <c r="KE1">
        <v>162.0189</v>
      </c>
      <c r="KF1">
        <v>162.01900000000001</v>
      </c>
      <c r="KG1">
        <v>162.01910000000001</v>
      </c>
      <c r="KH1">
        <v>162.01920000000001</v>
      </c>
      <c r="KI1">
        <v>162.01929999999999</v>
      </c>
      <c r="KJ1">
        <v>162.01939999999999</v>
      </c>
      <c r="KK1">
        <v>162.01949999999999</v>
      </c>
      <c r="KL1">
        <v>162.0196</v>
      </c>
      <c r="KM1">
        <v>162.0197</v>
      </c>
      <c r="KN1">
        <v>162.0198</v>
      </c>
      <c r="KO1">
        <v>162.01990000000001</v>
      </c>
      <c r="KP1">
        <v>162.02000000000001</v>
      </c>
    </row>
    <row r="2" spans="1:302" x14ac:dyDescent="0.2">
      <c r="A2">
        <v>7.01</v>
      </c>
      <c r="B2">
        <v>169.82086469999999</v>
      </c>
      <c r="C2">
        <v>169.82096229999999</v>
      </c>
      <c r="D2">
        <v>169.82105989999999</v>
      </c>
      <c r="E2">
        <v>169.8211575</v>
      </c>
      <c r="F2">
        <v>169.8212551</v>
      </c>
      <c r="G2">
        <v>169.8213528</v>
      </c>
      <c r="H2">
        <v>169.8214504</v>
      </c>
      <c r="I2">
        <v>169.82154800000001</v>
      </c>
      <c r="J2">
        <v>169.8216457</v>
      </c>
      <c r="K2">
        <v>169.82174330000001</v>
      </c>
      <c r="L2">
        <v>169.82184090000001</v>
      </c>
      <c r="M2">
        <v>169.82193860000001</v>
      </c>
      <c r="N2">
        <v>169.82203620000001</v>
      </c>
      <c r="O2">
        <v>169.82213379999999</v>
      </c>
      <c r="P2">
        <v>169.82223139999999</v>
      </c>
      <c r="Q2">
        <v>169.822329</v>
      </c>
      <c r="R2">
        <v>169.8224266</v>
      </c>
      <c r="S2">
        <v>169.8225243</v>
      </c>
      <c r="T2">
        <v>169.8226219</v>
      </c>
      <c r="U2">
        <v>169.82271950000001</v>
      </c>
      <c r="V2">
        <v>169.8228172</v>
      </c>
      <c r="W2">
        <v>169.82291480000001</v>
      </c>
      <c r="X2">
        <v>169.82301240000001</v>
      </c>
      <c r="Y2">
        <v>169.82311010000001</v>
      </c>
      <c r="Z2">
        <v>169.82320770000001</v>
      </c>
      <c r="AA2">
        <v>169.82330529999999</v>
      </c>
      <c r="AB2">
        <v>169.82340289999999</v>
      </c>
      <c r="AC2">
        <v>169.82350049999999</v>
      </c>
      <c r="AD2">
        <v>169.8235981</v>
      </c>
      <c r="AE2">
        <v>169.8236958</v>
      </c>
      <c r="AF2">
        <v>169.8237934</v>
      </c>
      <c r="AG2">
        <v>169.823891</v>
      </c>
      <c r="AH2">
        <v>169.8239887</v>
      </c>
      <c r="AI2">
        <v>169.8240863</v>
      </c>
      <c r="AJ2">
        <v>169.82418390000001</v>
      </c>
      <c r="AK2">
        <v>169.82428160000001</v>
      </c>
      <c r="AL2">
        <v>169.82437920000001</v>
      </c>
      <c r="AM2">
        <v>169.82447680000001</v>
      </c>
      <c r="AN2">
        <v>169.82457439999999</v>
      </c>
      <c r="AO2">
        <v>169.82467199999999</v>
      </c>
      <c r="AP2">
        <v>169.8247696</v>
      </c>
      <c r="AQ2">
        <v>169.82486729999999</v>
      </c>
      <c r="AR2">
        <v>169.8249649</v>
      </c>
      <c r="AS2">
        <v>169.8250625</v>
      </c>
      <c r="AT2">
        <v>169.82516010000001</v>
      </c>
      <c r="AU2">
        <v>169.8252578</v>
      </c>
      <c r="AV2">
        <v>169.82535540000001</v>
      </c>
      <c r="AW2">
        <v>169.8254531</v>
      </c>
      <c r="AX2">
        <v>169.82555070000001</v>
      </c>
      <c r="AY2">
        <v>169.82564830000001</v>
      </c>
      <c r="AZ2">
        <v>169.82574589999999</v>
      </c>
      <c r="BA2">
        <v>169.82584349999999</v>
      </c>
      <c r="BB2">
        <v>169.82594109999999</v>
      </c>
      <c r="BC2">
        <v>169.82603879999999</v>
      </c>
      <c r="BD2">
        <v>169.8261364</v>
      </c>
      <c r="BE2">
        <v>169.826234</v>
      </c>
      <c r="BF2">
        <v>169.8263316</v>
      </c>
      <c r="BG2">
        <v>169.8264293</v>
      </c>
      <c r="BH2">
        <v>169.8265269</v>
      </c>
      <c r="BI2">
        <v>169.8266246</v>
      </c>
      <c r="BJ2">
        <v>169.82672220000001</v>
      </c>
      <c r="BK2">
        <v>169.82681980000001</v>
      </c>
      <c r="BL2">
        <v>169.82691740000001</v>
      </c>
      <c r="BM2">
        <v>169.82701499999999</v>
      </c>
      <c r="BN2">
        <v>169.82711259999999</v>
      </c>
      <c r="BO2">
        <v>169.82721029999999</v>
      </c>
      <c r="BP2">
        <v>169.82730789999999</v>
      </c>
      <c r="BQ2">
        <v>169.8274055</v>
      </c>
      <c r="BR2">
        <v>169.8275031</v>
      </c>
      <c r="BS2">
        <v>169.8276008</v>
      </c>
      <c r="BT2">
        <v>169.8276984</v>
      </c>
      <c r="BU2">
        <v>169.8277961</v>
      </c>
      <c r="BV2">
        <v>169.8278937</v>
      </c>
      <c r="BW2">
        <v>169.82799130000001</v>
      </c>
      <c r="BX2">
        <v>169.82808890000001</v>
      </c>
      <c r="BY2">
        <v>169.82818649999999</v>
      </c>
      <c r="BZ2">
        <v>169.82828409999999</v>
      </c>
      <c r="CA2">
        <v>169.82838179999999</v>
      </c>
      <c r="CB2">
        <v>169.82847939999999</v>
      </c>
      <c r="CC2">
        <v>169.828577</v>
      </c>
      <c r="CD2">
        <v>169.8286746</v>
      </c>
      <c r="CE2">
        <v>169.8287723</v>
      </c>
      <c r="CF2">
        <v>169.8288699</v>
      </c>
      <c r="CG2">
        <v>169.8289676</v>
      </c>
      <c r="CH2">
        <v>169.8290652</v>
      </c>
      <c r="CI2">
        <v>169.82916280000001</v>
      </c>
      <c r="CJ2">
        <v>169.82926040000001</v>
      </c>
      <c r="CK2">
        <v>169.82935800000001</v>
      </c>
      <c r="CL2">
        <v>169.82945559999999</v>
      </c>
      <c r="CM2">
        <v>169.82955319999999</v>
      </c>
      <c r="CN2">
        <v>169.82965089999999</v>
      </c>
      <c r="CO2">
        <v>169.82974849999999</v>
      </c>
      <c r="CP2">
        <v>169.8298461</v>
      </c>
      <c r="CQ2">
        <v>169.8299438</v>
      </c>
      <c r="CR2">
        <v>169.8300414</v>
      </c>
      <c r="CS2">
        <v>169.830139</v>
      </c>
      <c r="CT2">
        <v>169.8302367</v>
      </c>
      <c r="CU2">
        <v>169.8303343</v>
      </c>
      <c r="CV2">
        <v>169.83043190000001</v>
      </c>
      <c r="CW2">
        <v>169.83052950000001</v>
      </c>
      <c r="CX2" s="4">
        <v>169.83062709999999</v>
      </c>
    </row>
    <row r="3" spans="1:302" x14ac:dyDescent="0.2">
      <c r="A3">
        <v>7.0101000000000004</v>
      </c>
      <c r="B3">
        <v>169.83058059999999</v>
      </c>
      <c r="C3">
        <v>169.83067819999999</v>
      </c>
      <c r="D3">
        <v>169.83077589999999</v>
      </c>
      <c r="E3">
        <v>169.8308735</v>
      </c>
      <c r="F3">
        <v>169.8309711</v>
      </c>
      <c r="G3">
        <v>169.8310687</v>
      </c>
      <c r="H3">
        <v>169.83116630000001</v>
      </c>
      <c r="I3">
        <v>169.831264</v>
      </c>
      <c r="J3">
        <v>169.8313617</v>
      </c>
      <c r="K3">
        <v>169.83145930000001</v>
      </c>
      <c r="L3">
        <v>169.83155690000001</v>
      </c>
      <c r="M3">
        <v>169.83165450000001</v>
      </c>
      <c r="N3">
        <v>169.83175209999999</v>
      </c>
      <c r="O3">
        <v>169.83184969999999</v>
      </c>
      <c r="P3">
        <v>169.83194739999999</v>
      </c>
      <c r="Q3">
        <v>169.83204499999999</v>
      </c>
      <c r="R3">
        <v>169.8321426</v>
      </c>
      <c r="S3">
        <v>169.8322402</v>
      </c>
      <c r="T3">
        <v>169.8323378</v>
      </c>
      <c r="U3">
        <v>169.8324355</v>
      </c>
      <c r="V3">
        <v>169.8325332</v>
      </c>
      <c r="W3">
        <v>169.8326308</v>
      </c>
      <c r="X3">
        <v>169.83272840000001</v>
      </c>
      <c r="Y3">
        <v>169.83282600000001</v>
      </c>
      <c r="Z3">
        <v>169.83292359999999</v>
      </c>
      <c r="AA3">
        <v>169.83302119999999</v>
      </c>
      <c r="AB3">
        <v>169.83311889999999</v>
      </c>
      <c r="AC3">
        <v>169.83321649999999</v>
      </c>
      <c r="AD3">
        <v>169.8333141</v>
      </c>
      <c r="AE3">
        <v>169.8334117</v>
      </c>
      <c r="AF3">
        <v>169.8335093</v>
      </c>
      <c r="AG3">
        <v>169.833607</v>
      </c>
      <c r="AH3">
        <v>169.8337047</v>
      </c>
      <c r="AI3">
        <v>169.8338023</v>
      </c>
      <c r="AJ3">
        <v>169.83389990000001</v>
      </c>
      <c r="AK3">
        <v>169.83399750000001</v>
      </c>
      <c r="AL3">
        <v>169.83409510000001</v>
      </c>
      <c r="AM3">
        <v>169.83419269999999</v>
      </c>
      <c r="AN3">
        <v>169.83429039999999</v>
      </c>
      <c r="AO3">
        <v>169.83438799999999</v>
      </c>
      <c r="AP3">
        <v>169.83448559999999</v>
      </c>
      <c r="AQ3">
        <v>169.8345832</v>
      </c>
      <c r="AR3">
        <v>169.8346809</v>
      </c>
      <c r="AS3">
        <v>169.8347785</v>
      </c>
      <c r="AT3">
        <v>169.8348762</v>
      </c>
      <c r="AU3">
        <v>169.8349738</v>
      </c>
      <c r="AV3">
        <v>169.8350714</v>
      </c>
      <c r="AW3">
        <v>169.83516900000001</v>
      </c>
      <c r="AX3">
        <v>169.83526660000001</v>
      </c>
      <c r="AY3">
        <v>169.83536419999999</v>
      </c>
      <c r="AZ3">
        <v>169.83546190000001</v>
      </c>
      <c r="BA3">
        <v>169.83555949999999</v>
      </c>
      <c r="BB3">
        <v>169.83565709999999</v>
      </c>
      <c r="BC3">
        <v>169.83575479999999</v>
      </c>
      <c r="BD3">
        <v>169.83585239999999</v>
      </c>
      <c r="BE3">
        <v>169.83595</v>
      </c>
      <c r="BF3">
        <v>169.83604769999999</v>
      </c>
      <c r="BG3">
        <v>169.8361453</v>
      </c>
      <c r="BH3">
        <v>169.8362429</v>
      </c>
      <c r="BI3">
        <v>169.83634050000001</v>
      </c>
      <c r="BJ3">
        <v>169.83643810000001</v>
      </c>
      <c r="BK3">
        <v>169.83653570000001</v>
      </c>
      <c r="BL3">
        <v>169.83663340000001</v>
      </c>
      <c r="BM3">
        <v>169.83673099999999</v>
      </c>
      <c r="BN3">
        <v>169.83682859999999</v>
      </c>
      <c r="BO3">
        <v>169.83692629999999</v>
      </c>
      <c r="BP3">
        <v>169.83702389999999</v>
      </c>
      <c r="BQ3">
        <v>169.83712149999999</v>
      </c>
      <c r="BR3">
        <v>169.83721919999999</v>
      </c>
      <c r="BS3">
        <v>169.8373168</v>
      </c>
      <c r="BT3">
        <v>169.8374144</v>
      </c>
      <c r="BU3">
        <v>169.837512</v>
      </c>
      <c r="BV3">
        <v>169.83760960000001</v>
      </c>
      <c r="BW3">
        <v>169.83770720000001</v>
      </c>
      <c r="BX3">
        <v>169.83780490000001</v>
      </c>
      <c r="BY3">
        <v>169.83790250000001</v>
      </c>
      <c r="BZ3">
        <v>169.83800020000001</v>
      </c>
      <c r="CA3">
        <v>169.83809780000001</v>
      </c>
      <c r="CB3">
        <v>169.83819539999999</v>
      </c>
      <c r="CC3">
        <v>169.83829299999999</v>
      </c>
      <c r="CD3">
        <v>169.83839069999999</v>
      </c>
      <c r="CE3">
        <v>169.83848829999999</v>
      </c>
      <c r="CF3">
        <v>169.8385859</v>
      </c>
      <c r="CG3">
        <v>169.8386835</v>
      </c>
      <c r="CH3">
        <v>169.83878110000001</v>
      </c>
      <c r="CI3">
        <v>169.83887870000001</v>
      </c>
      <c r="CJ3">
        <v>169.83897640000001</v>
      </c>
      <c r="CK3">
        <v>169.8390741</v>
      </c>
      <c r="CL3">
        <v>169.83917170000001</v>
      </c>
      <c r="CM3">
        <v>169.83926930000001</v>
      </c>
      <c r="CN3">
        <v>169.83936689999999</v>
      </c>
      <c r="CO3">
        <v>169.83946449999999</v>
      </c>
      <c r="CP3">
        <v>169.83956219999999</v>
      </c>
      <c r="CQ3">
        <v>169.83965979999999</v>
      </c>
      <c r="CR3">
        <v>169.8397574</v>
      </c>
      <c r="CS3">
        <v>169.839855</v>
      </c>
      <c r="CT3">
        <v>169.8399526</v>
      </c>
      <c r="CU3">
        <v>169.84005020000001</v>
      </c>
      <c r="CV3">
        <v>169.840148</v>
      </c>
      <c r="CW3">
        <v>169.8402456</v>
      </c>
      <c r="CX3" s="4">
        <v>169.84034320000001</v>
      </c>
    </row>
    <row r="4" spans="1:302" x14ac:dyDescent="0.2">
      <c r="A4">
        <v>7.0102000000000002</v>
      </c>
      <c r="B4">
        <v>169.84029670000001</v>
      </c>
      <c r="C4">
        <v>169.84039430000001</v>
      </c>
      <c r="D4">
        <v>169.84049189999999</v>
      </c>
      <c r="E4">
        <v>169.84058949999999</v>
      </c>
      <c r="F4">
        <v>169.8406871</v>
      </c>
      <c r="G4">
        <v>169.84078479999999</v>
      </c>
      <c r="H4">
        <v>169.8408824</v>
      </c>
      <c r="I4">
        <v>169.84098</v>
      </c>
      <c r="J4">
        <v>169.84107760000001</v>
      </c>
      <c r="K4">
        <v>169.84117520000001</v>
      </c>
      <c r="L4">
        <v>169.84127290000001</v>
      </c>
      <c r="M4">
        <v>169.8413706</v>
      </c>
      <c r="N4">
        <v>169.84146820000001</v>
      </c>
      <c r="O4">
        <v>169.84156580000001</v>
      </c>
      <c r="P4">
        <v>169.84166339999999</v>
      </c>
      <c r="Q4">
        <v>169.84176099999999</v>
      </c>
      <c r="R4">
        <v>169.84185859999999</v>
      </c>
      <c r="S4">
        <v>169.84195629999999</v>
      </c>
      <c r="T4">
        <v>169.8420539</v>
      </c>
      <c r="U4">
        <v>169.8421515</v>
      </c>
      <c r="V4">
        <v>169.8422491</v>
      </c>
      <c r="W4">
        <v>169.8423468</v>
      </c>
      <c r="X4">
        <v>169.84244440000001</v>
      </c>
      <c r="Y4">
        <v>169.8425421</v>
      </c>
      <c r="Z4">
        <v>169.84263970000001</v>
      </c>
      <c r="AA4">
        <v>169.84273730000001</v>
      </c>
      <c r="AB4">
        <v>169.84283490000001</v>
      </c>
      <c r="AC4">
        <v>169.84293249999999</v>
      </c>
      <c r="AD4">
        <v>169.84303009999999</v>
      </c>
      <c r="AE4">
        <v>169.84312779999999</v>
      </c>
      <c r="AF4">
        <v>169.84322539999999</v>
      </c>
      <c r="AG4">
        <v>169.84332309999999</v>
      </c>
      <c r="AH4">
        <v>169.8434207</v>
      </c>
      <c r="AI4">
        <v>169.8435183</v>
      </c>
      <c r="AJ4">
        <v>169.8436159</v>
      </c>
      <c r="AK4">
        <v>169.8437136</v>
      </c>
      <c r="AL4">
        <v>169.8438112</v>
      </c>
      <c r="AM4">
        <v>169.84390880000001</v>
      </c>
      <c r="AN4">
        <v>169.84400640000001</v>
      </c>
      <c r="AO4">
        <v>169.84410399999999</v>
      </c>
      <c r="AP4">
        <v>169.84420159999999</v>
      </c>
      <c r="AQ4">
        <v>169.84429929999999</v>
      </c>
      <c r="AR4">
        <v>169.84439699999999</v>
      </c>
      <c r="AS4">
        <v>169.84449459999999</v>
      </c>
      <c r="AT4">
        <v>169.84459219999999</v>
      </c>
      <c r="AU4">
        <v>169.8446898</v>
      </c>
      <c r="AV4">
        <v>169.8447874</v>
      </c>
      <c r="AW4">
        <v>169.8448851</v>
      </c>
      <c r="AX4">
        <v>169.8449827</v>
      </c>
      <c r="AY4">
        <v>169.84508030000001</v>
      </c>
      <c r="AZ4">
        <v>169.84517790000001</v>
      </c>
      <c r="BA4">
        <v>169.84527550000001</v>
      </c>
      <c r="BB4">
        <v>169.84537320000001</v>
      </c>
      <c r="BC4">
        <v>169.84547090000001</v>
      </c>
      <c r="BD4">
        <v>169.84556850000001</v>
      </c>
      <c r="BE4">
        <v>169.84566609999999</v>
      </c>
      <c r="BF4">
        <v>169.84576369999999</v>
      </c>
      <c r="BG4">
        <v>169.8458613</v>
      </c>
      <c r="BH4">
        <v>169.8459589</v>
      </c>
      <c r="BI4">
        <v>169.8460566</v>
      </c>
      <c r="BJ4">
        <v>169.8461542</v>
      </c>
      <c r="BK4">
        <v>169.8462518</v>
      </c>
      <c r="BL4">
        <v>169.84634940000001</v>
      </c>
      <c r="BM4">
        <v>169.84644710000001</v>
      </c>
      <c r="BN4">
        <v>169.84654470000001</v>
      </c>
      <c r="BO4">
        <v>169.84664240000001</v>
      </c>
      <c r="BP4">
        <v>169.84674000000001</v>
      </c>
      <c r="BQ4">
        <v>169.84683759999999</v>
      </c>
      <c r="BR4">
        <v>169.84693519999999</v>
      </c>
      <c r="BS4">
        <v>169.84703279999999</v>
      </c>
      <c r="BT4">
        <v>169.8471304</v>
      </c>
      <c r="BU4">
        <v>169.8472281</v>
      </c>
      <c r="BV4">
        <v>169.8473257</v>
      </c>
      <c r="BW4">
        <v>169.8474234</v>
      </c>
      <c r="BX4">
        <v>169.847521</v>
      </c>
      <c r="BY4">
        <v>169.8476186</v>
      </c>
      <c r="BZ4">
        <v>169.84771620000001</v>
      </c>
      <c r="CA4">
        <v>169.84781390000001</v>
      </c>
      <c r="CB4">
        <v>169.84791150000001</v>
      </c>
      <c r="CC4">
        <v>169.84800910000001</v>
      </c>
      <c r="CD4">
        <v>169.84810669999999</v>
      </c>
      <c r="CE4">
        <v>169.84820429999999</v>
      </c>
      <c r="CF4">
        <v>169.8483019</v>
      </c>
      <c r="CG4">
        <v>169.84839959999999</v>
      </c>
      <c r="CH4">
        <v>169.84849729999999</v>
      </c>
      <c r="CI4">
        <v>169.84859489999999</v>
      </c>
      <c r="CJ4">
        <v>169.8486925</v>
      </c>
      <c r="CK4">
        <v>169.8487901</v>
      </c>
      <c r="CL4">
        <v>169.84888770000001</v>
      </c>
      <c r="CM4">
        <v>169.84898530000001</v>
      </c>
      <c r="CN4">
        <v>169.84908300000001</v>
      </c>
      <c r="CO4">
        <v>169.84918060000001</v>
      </c>
      <c r="CP4">
        <v>169.84927819999999</v>
      </c>
      <c r="CQ4">
        <v>169.84937579999999</v>
      </c>
      <c r="CR4">
        <v>169.84947349999999</v>
      </c>
      <c r="CS4">
        <v>169.84957109999999</v>
      </c>
      <c r="CT4">
        <v>169.84966879999999</v>
      </c>
      <c r="CU4">
        <v>169.84976639999999</v>
      </c>
      <c r="CV4">
        <v>169.849864</v>
      </c>
      <c r="CW4">
        <v>169.8499616</v>
      </c>
      <c r="CX4" s="4">
        <v>169.8500592</v>
      </c>
    </row>
    <row r="5" spans="1:302" x14ac:dyDescent="0.2">
      <c r="A5">
        <v>7.0103</v>
      </c>
      <c r="B5">
        <v>169.85001270000001</v>
      </c>
      <c r="C5">
        <v>169.85011030000001</v>
      </c>
      <c r="D5">
        <v>169.85020789999999</v>
      </c>
      <c r="E5">
        <v>169.85030560000001</v>
      </c>
      <c r="F5">
        <v>169.85040330000001</v>
      </c>
      <c r="G5">
        <v>169.85050089999999</v>
      </c>
      <c r="H5">
        <v>169.85059849999999</v>
      </c>
      <c r="I5">
        <v>169.85069609999999</v>
      </c>
      <c r="J5">
        <v>169.8507937</v>
      </c>
      <c r="K5">
        <v>169.85089139999999</v>
      </c>
      <c r="L5">
        <v>169.850989</v>
      </c>
      <c r="M5">
        <v>169.8510866</v>
      </c>
      <c r="N5">
        <v>169.85118420000001</v>
      </c>
      <c r="O5">
        <v>169.85128180000001</v>
      </c>
      <c r="P5">
        <v>169.85137950000001</v>
      </c>
      <c r="Q5">
        <v>169.85147720000001</v>
      </c>
      <c r="R5">
        <v>169.85157480000001</v>
      </c>
      <c r="S5">
        <v>169.85167240000001</v>
      </c>
      <c r="T5">
        <v>169.85176999999999</v>
      </c>
      <c r="U5">
        <v>169.85186759999999</v>
      </c>
      <c r="V5">
        <v>169.8519652</v>
      </c>
      <c r="W5">
        <v>169.85206289999999</v>
      </c>
      <c r="X5">
        <v>169.8521605</v>
      </c>
      <c r="Y5">
        <v>169.8522581</v>
      </c>
      <c r="Z5">
        <v>169.8523558</v>
      </c>
      <c r="AA5">
        <v>169.8524534</v>
      </c>
      <c r="AB5">
        <v>169.85255100000001</v>
      </c>
      <c r="AC5">
        <v>169.8526487</v>
      </c>
      <c r="AD5">
        <v>169.85274630000001</v>
      </c>
      <c r="AE5">
        <v>169.85284390000001</v>
      </c>
      <c r="AF5">
        <v>169.85294149999999</v>
      </c>
      <c r="AG5">
        <v>169.85303909999999</v>
      </c>
      <c r="AH5">
        <v>169.85313669999999</v>
      </c>
      <c r="AI5">
        <v>169.85323439999999</v>
      </c>
      <c r="AJ5">
        <v>169.85333209999999</v>
      </c>
      <c r="AK5">
        <v>169.85342969999999</v>
      </c>
      <c r="AL5">
        <v>169.8535273</v>
      </c>
      <c r="AM5">
        <v>169.8536249</v>
      </c>
      <c r="AN5">
        <v>169.8537225</v>
      </c>
      <c r="AO5">
        <v>169.8538202</v>
      </c>
      <c r="AP5">
        <v>169.8539178</v>
      </c>
      <c r="AQ5">
        <v>169.85401540000001</v>
      </c>
      <c r="AR5">
        <v>169.85411300000001</v>
      </c>
      <c r="AS5">
        <v>169.85421070000001</v>
      </c>
      <c r="AT5">
        <v>169.85430830000001</v>
      </c>
      <c r="AU5">
        <v>169.85440600000001</v>
      </c>
      <c r="AV5">
        <v>169.85450359999999</v>
      </c>
      <c r="AW5">
        <v>169.85460119999999</v>
      </c>
      <c r="AX5">
        <v>169.85469879999999</v>
      </c>
      <c r="AY5">
        <v>169.8547964</v>
      </c>
      <c r="AZ5">
        <v>169.854894</v>
      </c>
      <c r="BA5">
        <v>169.8549917</v>
      </c>
      <c r="BB5">
        <v>169.8550893</v>
      </c>
      <c r="BC5">
        <v>169.855187</v>
      </c>
      <c r="BD5">
        <v>169.8552846</v>
      </c>
      <c r="BE5">
        <v>169.85538220000001</v>
      </c>
      <c r="BF5">
        <v>169.85547980000001</v>
      </c>
      <c r="BG5">
        <v>169.85557739999999</v>
      </c>
      <c r="BH5">
        <v>169.85567510000001</v>
      </c>
      <c r="BI5">
        <v>169.85577269999999</v>
      </c>
      <c r="BJ5">
        <v>169.85587029999999</v>
      </c>
      <c r="BK5">
        <v>169.8559679</v>
      </c>
      <c r="BL5">
        <v>169.8560655</v>
      </c>
      <c r="BM5">
        <v>169.8561632</v>
      </c>
      <c r="BN5">
        <v>169.8562609</v>
      </c>
      <c r="BO5">
        <v>169.8563585</v>
      </c>
      <c r="BP5">
        <v>169.8564561</v>
      </c>
      <c r="BQ5">
        <v>169.85655370000001</v>
      </c>
      <c r="BR5">
        <v>169.85665130000001</v>
      </c>
      <c r="BS5">
        <v>169.85674890000001</v>
      </c>
      <c r="BT5">
        <v>169.85684660000001</v>
      </c>
      <c r="BU5">
        <v>169.85694419999999</v>
      </c>
      <c r="BV5">
        <v>169.85704179999999</v>
      </c>
      <c r="BW5">
        <v>169.85713949999999</v>
      </c>
      <c r="BX5">
        <v>169.85723709999999</v>
      </c>
      <c r="BY5">
        <v>169.8573347</v>
      </c>
      <c r="BZ5">
        <v>169.85743239999999</v>
      </c>
      <c r="CA5">
        <v>169.85753</v>
      </c>
      <c r="CB5">
        <v>169.8576276</v>
      </c>
      <c r="CC5">
        <v>169.8577252</v>
      </c>
      <c r="CD5">
        <v>169.85782280000001</v>
      </c>
      <c r="CE5">
        <v>169.85792040000001</v>
      </c>
      <c r="CF5">
        <v>169.85801810000001</v>
      </c>
      <c r="CG5">
        <v>169.85811580000001</v>
      </c>
      <c r="CH5">
        <v>169.85821340000001</v>
      </c>
      <c r="CI5">
        <v>169.85831099999999</v>
      </c>
      <c r="CJ5">
        <v>169.85840859999999</v>
      </c>
      <c r="CK5">
        <v>169.85850619999999</v>
      </c>
      <c r="CL5">
        <v>169.85860389999999</v>
      </c>
      <c r="CM5">
        <v>169.8587015</v>
      </c>
      <c r="CN5">
        <v>169.8587991</v>
      </c>
      <c r="CO5">
        <v>169.8588967</v>
      </c>
      <c r="CP5">
        <v>169.8589944</v>
      </c>
      <c r="CQ5">
        <v>169.859092</v>
      </c>
      <c r="CR5">
        <v>169.8591897</v>
      </c>
      <c r="CS5">
        <v>169.85928730000001</v>
      </c>
      <c r="CT5">
        <v>169.85938490000001</v>
      </c>
      <c r="CU5">
        <v>169.85948250000001</v>
      </c>
      <c r="CV5">
        <v>169.85958009999999</v>
      </c>
      <c r="CW5">
        <v>169.85967769999999</v>
      </c>
      <c r="CX5" s="4">
        <v>169.85977539999999</v>
      </c>
    </row>
    <row r="6" spans="1:302" x14ac:dyDescent="0.2">
      <c r="A6">
        <v>7.0103999999999997</v>
      </c>
      <c r="B6">
        <v>169.85972889999999</v>
      </c>
      <c r="C6">
        <v>169.8598265</v>
      </c>
      <c r="D6">
        <v>169.85992419999999</v>
      </c>
      <c r="E6">
        <v>169.8600218</v>
      </c>
      <c r="F6">
        <v>169.8601194</v>
      </c>
      <c r="G6">
        <v>169.86021700000001</v>
      </c>
      <c r="H6">
        <v>169.86031460000001</v>
      </c>
      <c r="I6">
        <v>169.86041220000001</v>
      </c>
      <c r="J6">
        <v>169.86050990000001</v>
      </c>
      <c r="K6">
        <v>169.86060760000001</v>
      </c>
      <c r="L6">
        <v>169.86070520000001</v>
      </c>
      <c r="M6">
        <v>169.86080279999999</v>
      </c>
      <c r="N6">
        <v>169.86090039999999</v>
      </c>
      <c r="O6">
        <v>169.860998</v>
      </c>
      <c r="P6">
        <v>169.86109569999999</v>
      </c>
      <c r="Q6">
        <v>169.8611933</v>
      </c>
      <c r="R6">
        <v>169.8612909</v>
      </c>
      <c r="S6">
        <v>169.8613885</v>
      </c>
      <c r="T6">
        <v>169.86148610000001</v>
      </c>
      <c r="U6">
        <v>169.86158380000001</v>
      </c>
      <c r="V6">
        <v>169.8616815</v>
      </c>
      <c r="W6">
        <v>169.86177910000001</v>
      </c>
      <c r="X6">
        <v>169.86187670000001</v>
      </c>
      <c r="Y6">
        <v>169.86197430000001</v>
      </c>
      <c r="Z6">
        <v>169.86207189999999</v>
      </c>
      <c r="AA6">
        <v>169.86216949999999</v>
      </c>
      <c r="AB6">
        <v>169.86226719999999</v>
      </c>
      <c r="AC6">
        <v>169.86236479999999</v>
      </c>
      <c r="AD6">
        <v>169.86246249999999</v>
      </c>
      <c r="AE6">
        <v>169.8625601</v>
      </c>
      <c r="AF6">
        <v>169.8626577</v>
      </c>
      <c r="AG6">
        <v>169.8627553</v>
      </c>
      <c r="AH6">
        <v>169.862853</v>
      </c>
      <c r="AI6">
        <v>169.8629506</v>
      </c>
      <c r="AJ6">
        <v>169.86304820000001</v>
      </c>
      <c r="AK6">
        <v>169.86314580000001</v>
      </c>
      <c r="AL6">
        <v>169.86324339999999</v>
      </c>
      <c r="AM6">
        <v>169.86334110000001</v>
      </c>
      <c r="AN6">
        <v>169.86343880000001</v>
      </c>
      <c r="AO6">
        <v>169.86353639999999</v>
      </c>
      <c r="AP6">
        <v>169.86363399999999</v>
      </c>
      <c r="AQ6">
        <v>169.86373159999999</v>
      </c>
      <c r="AR6">
        <v>169.8638292</v>
      </c>
      <c r="AS6">
        <v>169.8639268</v>
      </c>
      <c r="AT6">
        <v>169.8640245</v>
      </c>
      <c r="AU6">
        <v>169.8641221</v>
      </c>
      <c r="AV6">
        <v>169.86421970000001</v>
      </c>
      <c r="AW6">
        <v>169.8643174</v>
      </c>
      <c r="AX6">
        <v>169.86441500000001</v>
      </c>
      <c r="AY6">
        <v>169.86451260000001</v>
      </c>
      <c r="AZ6">
        <v>169.86461030000001</v>
      </c>
      <c r="BA6">
        <v>169.86470790000001</v>
      </c>
      <c r="BB6">
        <v>169.86480549999999</v>
      </c>
      <c r="BC6">
        <v>169.86490309999999</v>
      </c>
      <c r="BD6">
        <v>169.8650007</v>
      </c>
      <c r="BE6">
        <v>169.8650983</v>
      </c>
      <c r="BF6">
        <v>169.865196</v>
      </c>
      <c r="BG6">
        <v>169.8652937</v>
      </c>
      <c r="BH6">
        <v>169.8653913</v>
      </c>
      <c r="BI6">
        <v>169.8654889</v>
      </c>
      <c r="BJ6">
        <v>169.86558650000001</v>
      </c>
      <c r="BK6">
        <v>169.86568410000001</v>
      </c>
      <c r="BL6">
        <v>169.86578170000001</v>
      </c>
      <c r="BM6">
        <v>169.86587940000001</v>
      </c>
      <c r="BN6">
        <v>169.86597699999999</v>
      </c>
      <c r="BO6">
        <v>169.86607470000001</v>
      </c>
      <c r="BP6">
        <v>169.86617229999999</v>
      </c>
      <c r="BQ6">
        <v>169.86626989999999</v>
      </c>
      <c r="BR6">
        <v>169.8663675</v>
      </c>
      <c r="BS6">
        <v>169.86646519999999</v>
      </c>
      <c r="BT6">
        <v>169.8665628</v>
      </c>
      <c r="BU6">
        <v>169.8666604</v>
      </c>
      <c r="BV6">
        <v>169.866758</v>
      </c>
      <c r="BW6">
        <v>169.86685560000001</v>
      </c>
      <c r="BX6">
        <v>169.86695330000001</v>
      </c>
      <c r="BY6">
        <v>169.867051</v>
      </c>
      <c r="BZ6">
        <v>169.86714860000001</v>
      </c>
      <c r="CA6">
        <v>169.86724620000001</v>
      </c>
      <c r="CB6">
        <v>169.86734379999999</v>
      </c>
      <c r="CC6">
        <v>169.86744139999999</v>
      </c>
      <c r="CD6">
        <v>169.86753899999999</v>
      </c>
      <c r="CE6">
        <v>169.86763669999999</v>
      </c>
      <c r="CF6">
        <v>169.8677343</v>
      </c>
      <c r="CG6">
        <v>169.86783199999999</v>
      </c>
      <c r="CH6">
        <v>169.8679296</v>
      </c>
      <c r="CI6">
        <v>169.8680272</v>
      </c>
      <c r="CJ6">
        <v>169.8681248</v>
      </c>
      <c r="CK6">
        <v>169.8682225</v>
      </c>
      <c r="CL6">
        <v>169.86832010000001</v>
      </c>
      <c r="CM6">
        <v>169.86841770000001</v>
      </c>
      <c r="CN6">
        <v>169.86851530000001</v>
      </c>
      <c r="CO6">
        <v>169.86861289999999</v>
      </c>
      <c r="CP6">
        <v>169.86871059999999</v>
      </c>
      <c r="CQ6">
        <v>169.86880830000001</v>
      </c>
      <c r="CR6">
        <v>169.86890589999999</v>
      </c>
      <c r="CS6">
        <v>169.86900349999999</v>
      </c>
      <c r="CT6">
        <v>169.86910109999999</v>
      </c>
      <c r="CU6">
        <v>169.8691987</v>
      </c>
      <c r="CV6">
        <v>169.8692963</v>
      </c>
      <c r="CW6">
        <v>169.869394</v>
      </c>
      <c r="CX6" s="4">
        <v>169.8694916</v>
      </c>
    </row>
    <row r="7" spans="1:302" x14ac:dyDescent="0.2">
      <c r="A7">
        <v>7.0105000000000004</v>
      </c>
      <c r="B7">
        <v>169.86944510000001</v>
      </c>
      <c r="C7">
        <v>169.8695428</v>
      </c>
      <c r="D7">
        <v>169.86964040000001</v>
      </c>
      <c r="E7">
        <v>169.86973800000001</v>
      </c>
      <c r="F7">
        <v>169.86983559999999</v>
      </c>
      <c r="G7">
        <v>169.86993319999999</v>
      </c>
      <c r="H7">
        <v>169.87003079999999</v>
      </c>
      <c r="I7">
        <v>169.87012849999999</v>
      </c>
      <c r="J7">
        <v>169.87022619999999</v>
      </c>
      <c r="K7">
        <v>169.87032379999999</v>
      </c>
      <c r="L7">
        <v>169.8704214</v>
      </c>
      <c r="M7">
        <v>169.870519</v>
      </c>
      <c r="N7">
        <v>169.87061660000001</v>
      </c>
      <c r="O7">
        <v>169.87071420000001</v>
      </c>
      <c r="P7">
        <v>169.87081190000001</v>
      </c>
      <c r="Q7">
        <v>169.87090950000001</v>
      </c>
      <c r="R7">
        <v>169.87100720000001</v>
      </c>
      <c r="S7">
        <v>169.87110480000001</v>
      </c>
      <c r="T7">
        <v>169.87120239999999</v>
      </c>
      <c r="U7">
        <v>169.87129999999999</v>
      </c>
      <c r="V7">
        <v>169.87139769999999</v>
      </c>
      <c r="W7">
        <v>169.87149529999999</v>
      </c>
      <c r="X7">
        <v>169.8715929</v>
      </c>
      <c r="Y7">
        <v>169.8716905</v>
      </c>
      <c r="Z7">
        <v>169.8717881</v>
      </c>
      <c r="AA7">
        <v>169.8718858</v>
      </c>
      <c r="AB7">
        <v>169.8719835</v>
      </c>
      <c r="AC7">
        <v>169.8720811</v>
      </c>
      <c r="AD7">
        <v>169.87217870000001</v>
      </c>
      <c r="AE7">
        <v>169.87227630000001</v>
      </c>
      <c r="AF7">
        <v>169.87237390000001</v>
      </c>
      <c r="AG7">
        <v>169.87247149999999</v>
      </c>
      <c r="AH7">
        <v>169.87256919999999</v>
      </c>
      <c r="AI7">
        <v>169.87266679999999</v>
      </c>
      <c r="AJ7">
        <v>169.87276449999999</v>
      </c>
      <c r="AK7">
        <v>169.87286209999999</v>
      </c>
      <c r="AL7">
        <v>169.8729597</v>
      </c>
      <c r="AM7">
        <v>169.8730573</v>
      </c>
      <c r="AN7">
        <v>169.873155</v>
      </c>
      <c r="AO7">
        <v>169.8732526</v>
      </c>
      <c r="AP7">
        <v>169.8733502</v>
      </c>
      <c r="AQ7">
        <v>169.87344780000001</v>
      </c>
      <c r="AR7">
        <v>169.87354550000001</v>
      </c>
      <c r="AS7">
        <v>169.87364310000001</v>
      </c>
      <c r="AT7">
        <v>169.87374080000001</v>
      </c>
      <c r="AU7">
        <v>169.87383840000001</v>
      </c>
      <c r="AV7">
        <v>169.87393599999999</v>
      </c>
      <c r="AW7">
        <v>169.87403359999999</v>
      </c>
      <c r="AX7">
        <v>169.87413119999999</v>
      </c>
      <c r="AY7">
        <v>169.8742288</v>
      </c>
      <c r="AZ7">
        <v>169.8743265</v>
      </c>
      <c r="BA7">
        <v>169.87442419999999</v>
      </c>
      <c r="BB7">
        <v>169.8745218</v>
      </c>
      <c r="BC7">
        <v>169.8746194</v>
      </c>
      <c r="BD7">
        <v>169.874717</v>
      </c>
      <c r="BE7">
        <v>169.87481460000001</v>
      </c>
      <c r="BF7">
        <v>169.87491230000001</v>
      </c>
      <c r="BG7">
        <v>169.87500990000001</v>
      </c>
      <c r="BH7">
        <v>169.87510750000001</v>
      </c>
      <c r="BI7">
        <v>169.87520509999999</v>
      </c>
      <c r="BJ7">
        <v>169.87530279999999</v>
      </c>
      <c r="BK7">
        <v>169.87540039999999</v>
      </c>
      <c r="BL7">
        <v>169.87549799999999</v>
      </c>
      <c r="BM7">
        <v>169.87559569999999</v>
      </c>
      <c r="BN7">
        <v>169.87569329999999</v>
      </c>
      <c r="BO7">
        <v>169.8757909</v>
      </c>
      <c r="BP7">
        <v>169.8758885</v>
      </c>
      <c r="BQ7">
        <v>169.87598610000001</v>
      </c>
      <c r="BR7">
        <v>169.8760838</v>
      </c>
      <c r="BS7">
        <v>169.8761815</v>
      </c>
      <c r="BT7">
        <v>169.8762791</v>
      </c>
      <c r="BU7">
        <v>169.87637670000001</v>
      </c>
      <c r="BV7">
        <v>169.87647430000001</v>
      </c>
      <c r="BW7">
        <v>169.87657189999999</v>
      </c>
      <c r="BX7">
        <v>169.87666949999999</v>
      </c>
      <c r="BY7">
        <v>169.87676719999999</v>
      </c>
      <c r="BZ7">
        <v>169.87686479999999</v>
      </c>
      <c r="CA7">
        <v>169.87696249999999</v>
      </c>
      <c r="CB7">
        <v>169.87706009999999</v>
      </c>
      <c r="CC7">
        <v>169.8771577</v>
      </c>
      <c r="CD7">
        <v>169.8772553</v>
      </c>
      <c r="CE7">
        <v>169.877353</v>
      </c>
      <c r="CF7">
        <v>169.8774506</v>
      </c>
      <c r="CG7">
        <v>169.87754820000001</v>
      </c>
      <c r="CH7">
        <v>169.87764580000001</v>
      </c>
      <c r="CI7">
        <v>169.87774350000001</v>
      </c>
      <c r="CJ7">
        <v>169.87784110000001</v>
      </c>
      <c r="CK7">
        <v>169.87793880000001</v>
      </c>
      <c r="CL7">
        <v>169.87803640000001</v>
      </c>
      <c r="CM7">
        <v>169.87813399999999</v>
      </c>
      <c r="CN7">
        <v>169.87823159999999</v>
      </c>
      <c r="CO7">
        <v>169.8783292</v>
      </c>
      <c r="CP7">
        <v>169.8784268</v>
      </c>
      <c r="CQ7">
        <v>169.8785245</v>
      </c>
      <c r="CR7">
        <v>169.8786222</v>
      </c>
      <c r="CS7">
        <v>169.8787198</v>
      </c>
      <c r="CT7">
        <v>169.8788174</v>
      </c>
      <c r="CU7">
        <v>169.87891500000001</v>
      </c>
      <c r="CV7">
        <v>169.87901260000001</v>
      </c>
      <c r="CW7">
        <v>169.87911030000001</v>
      </c>
      <c r="CX7" s="4">
        <v>169.87920790000001</v>
      </c>
    </row>
    <row r="8" spans="1:302" x14ac:dyDescent="0.2">
      <c r="A8">
        <v>7.0106000000000002</v>
      </c>
      <c r="B8">
        <v>169.87916139999999</v>
      </c>
      <c r="C8">
        <v>169.87925899999999</v>
      </c>
      <c r="D8">
        <v>169.87935669999999</v>
      </c>
      <c r="E8">
        <v>169.87945429999999</v>
      </c>
      <c r="F8">
        <v>169.8795519</v>
      </c>
      <c r="G8">
        <v>169.8796495</v>
      </c>
      <c r="H8">
        <v>169.8797471</v>
      </c>
      <c r="I8">
        <v>169.8798448</v>
      </c>
      <c r="J8">
        <v>169.8799425</v>
      </c>
      <c r="K8">
        <v>169.8800401</v>
      </c>
      <c r="L8">
        <v>169.88013770000001</v>
      </c>
      <c r="M8">
        <v>169.88023530000001</v>
      </c>
      <c r="N8">
        <v>169.88033290000001</v>
      </c>
      <c r="O8">
        <v>169.88043049999999</v>
      </c>
      <c r="P8">
        <v>169.88052819999999</v>
      </c>
      <c r="Q8">
        <v>169.88062590000001</v>
      </c>
      <c r="R8">
        <v>169.88072349999999</v>
      </c>
      <c r="S8">
        <v>169.88082109999999</v>
      </c>
      <c r="T8">
        <v>169.8809187</v>
      </c>
      <c r="U8">
        <v>169.8810163</v>
      </c>
      <c r="V8">
        <v>169.881114</v>
      </c>
      <c r="W8">
        <v>169.8812116</v>
      </c>
      <c r="X8">
        <v>169.8813092</v>
      </c>
      <c r="Y8">
        <v>169.8814069</v>
      </c>
      <c r="Z8">
        <v>169.88150450000001</v>
      </c>
      <c r="AA8">
        <v>169.88160210000001</v>
      </c>
      <c r="AB8">
        <v>169.88169970000001</v>
      </c>
      <c r="AC8">
        <v>169.88179740000001</v>
      </c>
      <c r="AD8">
        <v>169.88189499999999</v>
      </c>
      <c r="AE8">
        <v>169.88199259999999</v>
      </c>
      <c r="AF8">
        <v>169.88209019999999</v>
      </c>
      <c r="AG8">
        <v>169.88218789999999</v>
      </c>
      <c r="AH8">
        <v>169.88228549999999</v>
      </c>
      <c r="AI8">
        <v>169.88238319999999</v>
      </c>
      <c r="AJ8">
        <v>169.8824808</v>
      </c>
      <c r="AK8">
        <v>169.8825784</v>
      </c>
      <c r="AL8">
        <v>169.882676</v>
      </c>
      <c r="AM8">
        <v>169.88277360000001</v>
      </c>
      <c r="AN8">
        <v>169.88287120000001</v>
      </c>
      <c r="AO8">
        <v>169.88296890000001</v>
      </c>
      <c r="AP8">
        <v>169.88306660000001</v>
      </c>
      <c r="AQ8">
        <v>169.88316420000001</v>
      </c>
      <c r="AR8">
        <v>169.88326180000001</v>
      </c>
      <c r="AS8">
        <v>169.88335939999999</v>
      </c>
      <c r="AT8">
        <v>169.88345699999999</v>
      </c>
      <c r="AU8">
        <v>169.88355469999999</v>
      </c>
      <c r="AV8">
        <v>169.88365229999999</v>
      </c>
      <c r="AW8">
        <v>169.8837499</v>
      </c>
      <c r="AX8">
        <v>169.8838476</v>
      </c>
      <c r="AY8">
        <v>169.8839452</v>
      </c>
      <c r="AZ8">
        <v>169.8840428</v>
      </c>
      <c r="BA8">
        <v>169.8841405</v>
      </c>
      <c r="BB8">
        <v>169.8842381</v>
      </c>
      <c r="BC8">
        <v>169.88433570000001</v>
      </c>
      <c r="BD8">
        <v>169.88443330000001</v>
      </c>
      <c r="BE8">
        <v>169.88453089999999</v>
      </c>
      <c r="BF8">
        <v>169.88462860000001</v>
      </c>
      <c r="BG8">
        <v>169.88472630000001</v>
      </c>
      <c r="BH8">
        <v>169.88482389999999</v>
      </c>
      <c r="BI8">
        <v>169.88492149999999</v>
      </c>
      <c r="BJ8">
        <v>169.88501909999999</v>
      </c>
      <c r="BK8">
        <v>169.8851167</v>
      </c>
      <c r="BL8">
        <v>169.8852143</v>
      </c>
      <c r="BM8">
        <v>169.885312</v>
      </c>
      <c r="BN8">
        <v>169.8854096</v>
      </c>
      <c r="BO8">
        <v>169.8855073</v>
      </c>
      <c r="BP8">
        <v>169.8856049</v>
      </c>
      <c r="BQ8">
        <v>169.88570250000001</v>
      </c>
      <c r="BR8">
        <v>169.88580010000001</v>
      </c>
      <c r="BS8">
        <v>169.88589780000001</v>
      </c>
      <c r="BT8">
        <v>169.88599540000001</v>
      </c>
      <c r="BU8">
        <v>169.88609299999999</v>
      </c>
      <c r="BV8">
        <v>169.88619059999999</v>
      </c>
      <c r="BW8">
        <v>169.88628829999999</v>
      </c>
      <c r="BX8">
        <v>169.88638589999999</v>
      </c>
      <c r="BY8">
        <v>169.8864835</v>
      </c>
      <c r="BZ8">
        <v>169.88658119999999</v>
      </c>
      <c r="CA8">
        <v>169.8866788</v>
      </c>
      <c r="CB8">
        <v>169.8867764</v>
      </c>
      <c r="CC8">
        <v>169.88687400000001</v>
      </c>
      <c r="CD8">
        <v>169.88697160000001</v>
      </c>
      <c r="CE8">
        <v>169.88706930000001</v>
      </c>
      <c r="CF8">
        <v>169.88716700000001</v>
      </c>
      <c r="CG8">
        <v>169.88726460000001</v>
      </c>
      <c r="CH8">
        <v>169.88736220000001</v>
      </c>
      <c r="CI8">
        <v>169.88745979999999</v>
      </c>
      <c r="CJ8">
        <v>169.88755739999999</v>
      </c>
      <c r="CK8">
        <v>169.887655</v>
      </c>
      <c r="CL8">
        <v>169.88775269999999</v>
      </c>
      <c r="CM8">
        <v>169.88785039999999</v>
      </c>
      <c r="CN8">
        <v>169.88794799999999</v>
      </c>
      <c r="CO8">
        <v>169.8880456</v>
      </c>
      <c r="CP8">
        <v>169.8881432</v>
      </c>
      <c r="CQ8">
        <v>169.88824080000001</v>
      </c>
      <c r="CR8">
        <v>169.8883385</v>
      </c>
      <c r="CS8">
        <v>169.88843610000001</v>
      </c>
      <c r="CT8">
        <v>169.88853370000001</v>
      </c>
      <c r="CU8">
        <v>169.88863140000001</v>
      </c>
      <c r="CV8">
        <v>169.88872900000001</v>
      </c>
      <c r="CW8">
        <v>169.88882659999999</v>
      </c>
      <c r="CX8" s="4">
        <v>169.88892430000001</v>
      </c>
    </row>
    <row r="9" spans="1:302" x14ac:dyDescent="0.2">
      <c r="A9">
        <v>7.0106999999999999</v>
      </c>
      <c r="B9">
        <v>169.88887779999999</v>
      </c>
      <c r="C9">
        <v>169.88897539999999</v>
      </c>
      <c r="D9">
        <v>169.889073</v>
      </c>
      <c r="E9">
        <v>169.88917069999999</v>
      </c>
      <c r="F9">
        <v>169.8892683</v>
      </c>
      <c r="G9">
        <v>169.8893659</v>
      </c>
      <c r="H9">
        <v>169.88946350000001</v>
      </c>
      <c r="I9">
        <v>169.88956110000001</v>
      </c>
      <c r="J9">
        <v>169.88965880000001</v>
      </c>
      <c r="K9">
        <v>169.88975640000001</v>
      </c>
      <c r="L9">
        <v>169.88985410000001</v>
      </c>
      <c r="M9">
        <v>169.88995170000001</v>
      </c>
      <c r="N9">
        <v>169.89004929999999</v>
      </c>
      <c r="O9">
        <v>169.89014689999999</v>
      </c>
      <c r="P9">
        <v>169.89024449999999</v>
      </c>
      <c r="Q9">
        <v>169.89034219999999</v>
      </c>
      <c r="R9">
        <v>169.89043989999999</v>
      </c>
      <c r="S9">
        <v>169.89053749999999</v>
      </c>
      <c r="T9">
        <v>169.8906351</v>
      </c>
      <c r="U9">
        <v>169.8907327</v>
      </c>
      <c r="V9">
        <v>169.8908303</v>
      </c>
      <c r="W9">
        <v>169.89092790000001</v>
      </c>
      <c r="X9">
        <v>169.89102560000001</v>
      </c>
      <c r="Y9">
        <v>169.89112320000001</v>
      </c>
      <c r="Z9">
        <v>169.89122090000001</v>
      </c>
      <c r="AA9">
        <v>169.89131850000001</v>
      </c>
      <c r="AB9">
        <v>169.89141609999999</v>
      </c>
      <c r="AC9">
        <v>169.89151369999999</v>
      </c>
      <c r="AD9">
        <v>169.89161139999999</v>
      </c>
      <c r="AE9">
        <v>169.89170899999999</v>
      </c>
      <c r="AF9">
        <v>169.8918066</v>
      </c>
      <c r="AG9">
        <v>169.89190429999999</v>
      </c>
      <c r="AH9">
        <v>169.8920019</v>
      </c>
      <c r="AI9">
        <v>169.8920995</v>
      </c>
      <c r="AJ9">
        <v>169.8921972</v>
      </c>
      <c r="AK9">
        <v>169.8922948</v>
      </c>
      <c r="AL9">
        <v>169.89239240000001</v>
      </c>
      <c r="AM9">
        <v>169.89249000000001</v>
      </c>
      <c r="AN9">
        <v>169.89258760000001</v>
      </c>
      <c r="AO9">
        <v>169.89268530000001</v>
      </c>
      <c r="AP9">
        <v>169.89278300000001</v>
      </c>
      <c r="AQ9">
        <v>169.89288060000001</v>
      </c>
      <c r="AR9">
        <v>169.89297819999999</v>
      </c>
      <c r="AS9">
        <v>169.89307579999999</v>
      </c>
      <c r="AT9">
        <v>169.89317339999999</v>
      </c>
      <c r="AU9">
        <v>169.893271</v>
      </c>
      <c r="AV9">
        <v>169.8933686</v>
      </c>
      <c r="AW9">
        <v>169.89346639999999</v>
      </c>
      <c r="AX9">
        <v>169.893564</v>
      </c>
      <c r="AY9">
        <v>169.8936616</v>
      </c>
      <c r="AZ9">
        <v>169.89375920000001</v>
      </c>
      <c r="BA9">
        <v>169.89385680000001</v>
      </c>
      <c r="BB9">
        <v>169.89395440000001</v>
      </c>
      <c r="BC9">
        <v>169.89405210000001</v>
      </c>
      <c r="BD9">
        <v>169.89414970000001</v>
      </c>
      <c r="BE9">
        <v>169.89424740000001</v>
      </c>
      <c r="BF9">
        <v>169.89434499999999</v>
      </c>
      <c r="BG9">
        <v>169.89444259999999</v>
      </c>
      <c r="BH9">
        <v>169.89454019999999</v>
      </c>
      <c r="BI9">
        <v>169.89463789999999</v>
      </c>
      <c r="BJ9">
        <v>169.8947355</v>
      </c>
      <c r="BK9">
        <v>169.8948331</v>
      </c>
      <c r="BL9">
        <v>169.8949308</v>
      </c>
      <c r="BM9">
        <v>169.8950284</v>
      </c>
      <c r="BN9">
        <v>169.895126</v>
      </c>
      <c r="BO9">
        <v>169.8952237</v>
      </c>
      <c r="BP9">
        <v>169.89532130000001</v>
      </c>
      <c r="BQ9">
        <v>169.89541890000001</v>
      </c>
      <c r="BR9">
        <v>169.89551650000001</v>
      </c>
      <c r="BS9">
        <v>169.89561409999999</v>
      </c>
      <c r="BT9">
        <v>169.89571179999999</v>
      </c>
      <c r="BU9">
        <v>169.89580950000001</v>
      </c>
      <c r="BV9">
        <v>169.89590709999999</v>
      </c>
      <c r="BW9">
        <v>169.89600469999999</v>
      </c>
      <c r="BX9">
        <v>169.8961023</v>
      </c>
      <c r="BY9">
        <v>169.8961999</v>
      </c>
      <c r="BZ9">
        <v>169.8962975</v>
      </c>
      <c r="CA9">
        <v>169.8963952</v>
      </c>
      <c r="CB9">
        <v>169.8964929</v>
      </c>
      <c r="CC9">
        <v>169.8965905</v>
      </c>
      <c r="CD9">
        <v>169.89668810000001</v>
      </c>
      <c r="CE9">
        <v>169.89678570000001</v>
      </c>
      <c r="CF9">
        <v>169.89688330000001</v>
      </c>
      <c r="CG9">
        <v>169.89698100000001</v>
      </c>
      <c r="CH9">
        <v>169.89707859999999</v>
      </c>
      <c r="CI9">
        <v>169.89717619999999</v>
      </c>
      <c r="CJ9">
        <v>169.89727389999999</v>
      </c>
      <c r="CK9">
        <v>169.89737149999999</v>
      </c>
      <c r="CL9">
        <v>169.8974691</v>
      </c>
      <c r="CM9">
        <v>169.8975667</v>
      </c>
      <c r="CN9">
        <v>169.8976644</v>
      </c>
      <c r="CO9">
        <v>169.897762</v>
      </c>
      <c r="CP9">
        <v>169.8978596</v>
      </c>
      <c r="CQ9">
        <v>169.8979573</v>
      </c>
      <c r="CR9">
        <v>169.89805490000001</v>
      </c>
      <c r="CS9">
        <v>169.89815250000001</v>
      </c>
      <c r="CT9">
        <v>169.89825020000001</v>
      </c>
      <c r="CU9">
        <v>169.89834780000001</v>
      </c>
      <c r="CV9">
        <v>169.89844540000001</v>
      </c>
      <c r="CW9">
        <v>169.89854299999999</v>
      </c>
      <c r="CX9" s="4">
        <v>169.89864059999999</v>
      </c>
    </row>
    <row r="10" spans="1:302" x14ac:dyDescent="0.2">
      <c r="A10">
        <v>7.0107999999999997</v>
      </c>
      <c r="B10">
        <v>169.89859419999999</v>
      </c>
      <c r="C10">
        <v>169.89869179999999</v>
      </c>
      <c r="D10">
        <v>169.8987894</v>
      </c>
      <c r="E10">
        <v>169.8988871</v>
      </c>
      <c r="F10">
        <v>169.8989847</v>
      </c>
      <c r="G10">
        <v>169.8990823</v>
      </c>
      <c r="H10">
        <v>169.89918</v>
      </c>
      <c r="I10">
        <v>169.8992776</v>
      </c>
      <c r="J10">
        <v>169.89937520000001</v>
      </c>
      <c r="K10">
        <v>169.89947280000001</v>
      </c>
      <c r="L10">
        <v>169.89957050000001</v>
      </c>
      <c r="M10">
        <v>169.89966810000001</v>
      </c>
      <c r="N10">
        <v>169.89976580000001</v>
      </c>
      <c r="O10">
        <v>169.89986339999999</v>
      </c>
      <c r="P10">
        <v>169.89996099999999</v>
      </c>
      <c r="Q10">
        <v>169.90005859999999</v>
      </c>
      <c r="R10">
        <v>169.9001562</v>
      </c>
      <c r="S10">
        <v>169.9002539</v>
      </c>
      <c r="T10">
        <v>169.90035159999999</v>
      </c>
      <c r="U10">
        <v>169.9004492</v>
      </c>
      <c r="V10">
        <v>169.9005468</v>
      </c>
      <c r="W10">
        <v>169.9006444</v>
      </c>
      <c r="X10">
        <v>169.90074200000001</v>
      </c>
      <c r="Y10">
        <v>169.90083960000001</v>
      </c>
      <c r="Z10">
        <v>169.90093730000001</v>
      </c>
      <c r="AA10">
        <v>169.90103500000001</v>
      </c>
      <c r="AB10">
        <v>169.90113260000001</v>
      </c>
      <c r="AC10">
        <v>169.90123019999999</v>
      </c>
      <c r="AD10">
        <v>169.90132779999999</v>
      </c>
      <c r="AE10">
        <v>169.90142539999999</v>
      </c>
      <c r="AF10">
        <v>169.901523</v>
      </c>
      <c r="AG10">
        <v>169.9016207</v>
      </c>
      <c r="AH10">
        <v>169.9017183</v>
      </c>
      <c r="AI10">
        <v>169.901816</v>
      </c>
      <c r="AJ10">
        <v>169.9019136</v>
      </c>
      <c r="AK10">
        <v>169.9020112</v>
      </c>
      <c r="AL10">
        <v>169.90210880000001</v>
      </c>
      <c r="AM10">
        <v>169.90220650000001</v>
      </c>
      <c r="AN10">
        <v>169.90230410000001</v>
      </c>
      <c r="AO10">
        <v>169.90240170000001</v>
      </c>
      <c r="AP10">
        <v>169.90249940000001</v>
      </c>
      <c r="AQ10">
        <v>169.90259699999999</v>
      </c>
      <c r="AR10">
        <v>169.90269459999999</v>
      </c>
      <c r="AS10">
        <v>169.90279229999999</v>
      </c>
      <c r="AT10">
        <v>169.90288989999999</v>
      </c>
      <c r="AU10">
        <v>169.90298749999999</v>
      </c>
      <c r="AV10">
        <v>169.9030851</v>
      </c>
      <c r="AW10">
        <v>169.9031828</v>
      </c>
      <c r="AX10">
        <v>169.9032804</v>
      </c>
      <c r="AY10">
        <v>169.9033781</v>
      </c>
      <c r="AZ10">
        <v>169.9034757</v>
      </c>
      <c r="BA10">
        <v>169.90357330000001</v>
      </c>
      <c r="BB10">
        <v>169.90367090000001</v>
      </c>
      <c r="BC10">
        <v>169.90376850000001</v>
      </c>
      <c r="BD10">
        <v>169.90386609999999</v>
      </c>
      <c r="BE10">
        <v>169.90396390000001</v>
      </c>
      <c r="BF10">
        <v>169.90406150000001</v>
      </c>
      <c r="BG10">
        <v>169.90415909999999</v>
      </c>
      <c r="BH10">
        <v>169.90425669999999</v>
      </c>
      <c r="BI10">
        <v>169.90435429999999</v>
      </c>
      <c r="BJ10">
        <v>169.9044519</v>
      </c>
      <c r="BK10">
        <v>169.9045496</v>
      </c>
      <c r="BL10">
        <v>169.90464729999999</v>
      </c>
      <c r="BM10">
        <v>169.9047449</v>
      </c>
      <c r="BN10">
        <v>169.9048425</v>
      </c>
      <c r="BO10">
        <v>169.9049401</v>
      </c>
      <c r="BP10">
        <v>169.90503770000001</v>
      </c>
      <c r="BQ10">
        <v>169.90513530000001</v>
      </c>
      <c r="BR10">
        <v>169.90523300000001</v>
      </c>
      <c r="BS10">
        <v>169.90533060000001</v>
      </c>
      <c r="BT10">
        <v>169.90542830000001</v>
      </c>
      <c r="BU10">
        <v>169.90552589999999</v>
      </c>
      <c r="BV10">
        <v>169.90562349999999</v>
      </c>
      <c r="BW10">
        <v>169.90572109999999</v>
      </c>
      <c r="BX10">
        <v>169.90581879999999</v>
      </c>
      <c r="BY10">
        <v>169.9059164</v>
      </c>
      <c r="BZ10">
        <v>169.906014</v>
      </c>
      <c r="CA10">
        <v>169.9061117</v>
      </c>
      <c r="CB10">
        <v>169.9062093</v>
      </c>
      <c r="CC10">
        <v>169.9063069</v>
      </c>
      <c r="CD10">
        <v>169.9064046</v>
      </c>
      <c r="CE10">
        <v>169.90650220000001</v>
      </c>
      <c r="CF10">
        <v>169.90659980000001</v>
      </c>
      <c r="CG10">
        <v>169.90669740000001</v>
      </c>
      <c r="CH10">
        <v>169.90679510000001</v>
      </c>
      <c r="CI10">
        <v>169.90689269999999</v>
      </c>
      <c r="CJ10">
        <v>169.90699040000001</v>
      </c>
      <c r="CK10">
        <v>169.90708799999999</v>
      </c>
      <c r="CL10">
        <v>169.90718559999999</v>
      </c>
      <c r="CM10">
        <v>169.90728319999999</v>
      </c>
      <c r="CN10">
        <v>169.9073808</v>
      </c>
      <c r="CO10">
        <v>169.9074785</v>
      </c>
      <c r="CP10">
        <v>169.90757619999999</v>
      </c>
      <c r="CQ10">
        <v>169.9076738</v>
      </c>
      <c r="CR10">
        <v>169.9077714</v>
      </c>
      <c r="CS10">
        <v>169.90786900000001</v>
      </c>
      <c r="CT10">
        <v>169.90796660000001</v>
      </c>
      <c r="CU10">
        <v>169.90806420000001</v>
      </c>
      <c r="CV10">
        <v>169.90816190000001</v>
      </c>
      <c r="CW10">
        <v>169.90825960000001</v>
      </c>
      <c r="CX10" s="4">
        <v>169.90835720000001</v>
      </c>
    </row>
    <row r="11" spans="1:302" x14ac:dyDescent="0.2">
      <c r="A11">
        <v>7.0109000000000004</v>
      </c>
      <c r="B11">
        <v>169.90831069999999</v>
      </c>
      <c r="C11">
        <v>169.90840829999999</v>
      </c>
      <c r="D11">
        <v>169.90850589999999</v>
      </c>
      <c r="E11">
        <v>169.90860359999999</v>
      </c>
      <c r="F11">
        <v>169.9087012</v>
      </c>
      <c r="G11">
        <v>169.9087988</v>
      </c>
      <c r="H11">
        <v>169.9088965</v>
      </c>
      <c r="I11">
        <v>169.9089941</v>
      </c>
      <c r="J11">
        <v>169.9090917</v>
      </c>
      <c r="K11">
        <v>169.9091894</v>
      </c>
      <c r="L11">
        <v>169.90928700000001</v>
      </c>
      <c r="M11">
        <v>169.90938460000001</v>
      </c>
      <c r="N11">
        <v>169.90948220000001</v>
      </c>
      <c r="O11">
        <v>169.90957990000001</v>
      </c>
      <c r="P11">
        <v>169.90967749999999</v>
      </c>
      <c r="Q11">
        <v>169.90977520000001</v>
      </c>
      <c r="R11">
        <v>169.90987279999999</v>
      </c>
      <c r="S11">
        <v>169.90997039999999</v>
      </c>
      <c r="T11">
        <v>169.910068</v>
      </c>
      <c r="U11">
        <v>169.9101656</v>
      </c>
      <c r="V11">
        <v>169.9102633</v>
      </c>
      <c r="W11">
        <v>169.91036099999999</v>
      </c>
      <c r="X11">
        <v>169.9104586</v>
      </c>
      <c r="Y11">
        <v>169.9105562</v>
      </c>
      <c r="Z11">
        <v>169.91065380000001</v>
      </c>
      <c r="AA11">
        <v>169.91075140000001</v>
      </c>
      <c r="AB11">
        <v>169.91084900000001</v>
      </c>
      <c r="AC11">
        <v>169.91094659999999</v>
      </c>
      <c r="AD11">
        <v>169.91104440000001</v>
      </c>
      <c r="AE11">
        <v>169.91114200000001</v>
      </c>
      <c r="AF11">
        <v>169.91123959999999</v>
      </c>
      <c r="AG11">
        <v>169.91133719999999</v>
      </c>
      <c r="AH11">
        <v>169.91143479999999</v>
      </c>
      <c r="AI11">
        <v>169.9115324</v>
      </c>
      <c r="AJ11">
        <v>169.9116301</v>
      </c>
      <c r="AK11">
        <v>169.91172779999999</v>
      </c>
      <c r="AL11">
        <v>169.9118254</v>
      </c>
      <c r="AM11">
        <v>169.911923</v>
      </c>
      <c r="AN11">
        <v>169.91202060000001</v>
      </c>
      <c r="AO11">
        <v>169.91211820000001</v>
      </c>
      <c r="AP11">
        <v>169.91221590000001</v>
      </c>
      <c r="AQ11">
        <v>169.91231350000001</v>
      </c>
      <c r="AR11">
        <v>169.91241120000001</v>
      </c>
      <c r="AS11">
        <v>169.91250880000001</v>
      </c>
      <c r="AT11">
        <v>169.91260639999999</v>
      </c>
      <c r="AU11">
        <v>169.91270399999999</v>
      </c>
      <c r="AV11">
        <v>169.91280169999999</v>
      </c>
      <c r="AW11">
        <v>169.91289929999999</v>
      </c>
      <c r="AX11">
        <v>169.9129969</v>
      </c>
      <c r="AY11">
        <v>169.91309459999999</v>
      </c>
      <c r="AZ11">
        <v>169.9131922</v>
      </c>
      <c r="BA11">
        <v>169.9132898</v>
      </c>
      <c r="BB11">
        <v>169.9133875</v>
      </c>
      <c r="BC11">
        <v>169.9134851</v>
      </c>
      <c r="BD11">
        <v>169.91358270000001</v>
      </c>
      <c r="BE11">
        <v>169.91368030000001</v>
      </c>
      <c r="BF11">
        <v>169.91377800000001</v>
      </c>
      <c r="BG11">
        <v>169.91387560000001</v>
      </c>
      <c r="BH11">
        <v>169.91397319999999</v>
      </c>
      <c r="BI11">
        <v>169.91407090000001</v>
      </c>
      <c r="BJ11">
        <v>169.91416849999999</v>
      </c>
      <c r="BK11">
        <v>169.91426609999999</v>
      </c>
      <c r="BL11">
        <v>169.9143637</v>
      </c>
      <c r="BM11">
        <v>169.91446139999999</v>
      </c>
      <c r="BN11">
        <v>169.914559</v>
      </c>
      <c r="BO11">
        <v>169.91465669999999</v>
      </c>
      <c r="BP11">
        <v>169.9147543</v>
      </c>
      <c r="BQ11">
        <v>169.9148519</v>
      </c>
      <c r="BR11">
        <v>169.91494950000001</v>
      </c>
      <c r="BS11">
        <v>169.91504710000001</v>
      </c>
      <c r="BT11">
        <v>169.91514480000001</v>
      </c>
      <c r="BU11">
        <v>169.91524250000001</v>
      </c>
      <c r="BV11">
        <v>169.91534010000001</v>
      </c>
      <c r="BW11">
        <v>169.91543770000001</v>
      </c>
      <c r="BX11">
        <v>169.91553529999999</v>
      </c>
      <c r="BY11">
        <v>169.91563289999999</v>
      </c>
      <c r="BZ11">
        <v>169.9157305</v>
      </c>
      <c r="CA11">
        <v>169.91582829999999</v>
      </c>
      <c r="CB11">
        <v>169.91592589999999</v>
      </c>
      <c r="CC11">
        <v>169.91602349999999</v>
      </c>
      <c r="CD11">
        <v>169.9161211</v>
      </c>
      <c r="CE11">
        <v>169.9162187</v>
      </c>
      <c r="CF11">
        <v>169.91631630000001</v>
      </c>
      <c r="CG11">
        <v>169.916414</v>
      </c>
      <c r="CH11">
        <v>169.9165117</v>
      </c>
      <c r="CI11">
        <v>169.9166093</v>
      </c>
      <c r="CJ11">
        <v>169.91670690000001</v>
      </c>
      <c r="CK11">
        <v>169.91680450000001</v>
      </c>
      <c r="CL11">
        <v>169.91690209999999</v>
      </c>
      <c r="CM11">
        <v>169.91699969999999</v>
      </c>
      <c r="CN11">
        <v>169.91709739999999</v>
      </c>
      <c r="CO11">
        <v>169.91719509999999</v>
      </c>
      <c r="CP11">
        <v>169.91729269999999</v>
      </c>
      <c r="CQ11">
        <v>169.91739029999999</v>
      </c>
      <c r="CR11">
        <v>169.9174879</v>
      </c>
      <c r="CS11">
        <v>169.9175855</v>
      </c>
      <c r="CT11">
        <v>169.9176832</v>
      </c>
      <c r="CU11">
        <v>169.9177808</v>
      </c>
      <c r="CV11">
        <v>169.9178785</v>
      </c>
      <c r="CW11">
        <v>169.9179761</v>
      </c>
      <c r="CX11" s="4">
        <v>169.91807370000001</v>
      </c>
    </row>
    <row r="12" spans="1:302" x14ac:dyDescent="0.2">
      <c r="A12">
        <v>7.0110000000000001</v>
      </c>
      <c r="B12">
        <v>169.91802720000001</v>
      </c>
      <c r="C12">
        <v>169.91812490000001</v>
      </c>
      <c r="D12">
        <v>169.91822250000001</v>
      </c>
      <c r="E12">
        <v>169.91832009999999</v>
      </c>
      <c r="F12">
        <v>169.91841779999999</v>
      </c>
      <c r="G12">
        <v>169.91851539999999</v>
      </c>
      <c r="H12">
        <v>169.91861299999999</v>
      </c>
      <c r="I12">
        <v>169.91871069999999</v>
      </c>
      <c r="J12">
        <v>169.91880829999999</v>
      </c>
      <c r="K12">
        <v>169.9189059</v>
      </c>
      <c r="L12">
        <v>169.9190035</v>
      </c>
      <c r="M12">
        <v>169.9191012</v>
      </c>
      <c r="N12">
        <v>169.9191988</v>
      </c>
      <c r="O12">
        <v>169.9192965</v>
      </c>
      <c r="P12">
        <v>169.91939410000001</v>
      </c>
      <c r="Q12">
        <v>169.91949170000001</v>
      </c>
      <c r="R12">
        <v>169.91958930000001</v>
      </c>
      <c r="S12">
        <v>169.91968689999999</v>
      </c>
      <c r="T12">
        <v>169.91978460000001</v>
      </c>
      <c r="U12">
        <v>169.91988230000001</v>
      </c>
      <c r="V12">
        <v>169.91997989999999</v>
      </c>
      <c r="W12">
        <v>169.92007749999999</v>
      </c>
      <c r="X12">
        <v>169.92017509999999</v>
      </c>
      <c r="Y12">
        <v>169.9202727</v>
      </c>
      <c r="Z12">
        <v>169.9203704</v>
      </c>
      <c r="AA12">
        <v>169.920468</v>
      </c>
      <c r="AB12">
        <v>169.9205657</v>
      </c>
      <c r="AC12">
        <v>169.9206633</v>
      </c>
      <c r="AD12">
        <v>169.9207609</v>
      </c>
      <c r="AE12">
        <v>169.92085850000001</v>
      </c>
      <c r="AF12">
        <v>169.92095610000001</v>
      </c>
      <c r="AG12">
        <v>169.92105380000001</v>
      </c>
      <c r="AH12">
        <v>169.92115150000001</v>
      </c>
      <c r="AI12">
        <v>169.92124910000001</v>
      </c>
      <c r="AJ12">
        <v>169.92134669999999</v>
      </c>
      <c r="AK12">
        <v>169.92144429999999</v>
      </c>
      <c r="AL12">
        <v>169.92154189999999</v>
      </c>
      <c r="AM12">
        <v>169.9216395</v>
      </c>
      <c r="AN12">
        <v>169.92173729999999</v>
      </c>
      <c r="AO12">
        <v>169.92183489999999</v>
      </c>
      <c r="AP12">
        <v>169.9219325</v>
      </c>
      <c r="AQ12">
        <v>169.9220301</v>
      </c>
      <c r="AR12">
        <v>169.9221277</v>
      </c>
      <c r="AS12">
        <v>169.92222530000001</v>
      </c>
      <c r="AT12">
        <v>169.92232300000001</v>
      </c>
      <c r="AU12">
        <v>169.9224207</v>
      </c>
      <c r="AV12">
        <v>169.92251830000001</v>
      </c>
      <c r="AW12">
        <v>169.92261590000001</v>
      </c>
      <c r="AX12">
        <v>169.92271349999999</v>
      </c>
      <c r="AY12">
        <v>169.92281109999999</v>
      </c>
      <c r="AZ12">
        <v>169.92290869999999</v>
      </c>
      <c r="BA12">
        <v>169.92300639999999</v>
      </c>
      <c r="BB12">
        <v>169.92310409999999</v>
      </c>
      <c r="BC12">
        <v>169.92320169999999</v>
      </c>
      <c r="BD12">
        <v>169.9232993</v>
      </c>
      <c r="BE12">
        <v>169.9233969</v>
      </c>
      <c r="BF12">
        <v>169.9234945</v>
      </c>
      <c r="BG12">
        <v>169.9235922</v>
      </c>
      <c r="BH12">
        <v>169.9236899</v>
      </c>
      <c r="BI12">
        <v>169.9237875</v>
      </c>
      <c r="BJ12">
        <v>169.92388510000001</v>
      </c>
      <c r="BK12">
        <v>169.92398270000001</v>
      </c>
      <c r="BL12">
        <v>169.92408030000001</v>
      </c>
      <c r="BM12">
        <v>169.92417800000001</v>
      </c>
      <c r="BN12">
        <v>169.92427559999999</v>
      </c>
      <c r="BO12">
        <v>169.92437330000001</v>
      </c>
      <c r="BP12">
        <v>169.92447089999999</v>
      </c>
      <c r="BQ12">
        <v>169.92456849999999</v>
      </c>
      <c r="BR12">
        <v>169.9246661</v>
      </c>
      <c r="BS12">
        <v>169.92476379999999</v>
      </c>
      <c r="BT12">
        <v>169.9248614</v>
      </c>
      <c r="BU12">
        <v>169.924959</v>
      </c>
      <c r="BV12">
        <v>169.9250567</v>
      </c>
      <c r="BW12">
        <v>169.9251543</v>
      </c>
      <c r="BX12">
        <v>169.92525190000001</v>
      </c>
      <c r="BY12">
        <v>169.9253496</v>
      </c>
      <c r="BZ12">
        <v>169.92544720000001</v>
      </c>
      <c r="CA12">
        <v>169.92554480000001</v>
      </c>
      <c r="CB12">
        <v>169.92564250000001</v>
      </c>
      <c r="CC12">
        <v>169.92574010000001</v>
      </c>
      <c r="CD12">
        <v>169.92583769999999</v>
      </c>
      <c r="CE12">
        <v>169.92593529999999</v>
      </c>
      <c r="CF12">
        <v>169.92603299999999</v>
      </c>
      <c r="CG12">
        <v>169.92613059999999</v>
      </c>
      <c r="CH12">
        <v>169.9262282</v>
      </c>
      <c r="CI12">
        <v>169.92632589999999</v>
      </c>
      <c r="CJ12">
        <v>169.9264235</v>
      </c>
      <c r="CK12">
        <v>169.9265211</v>
      </c>
      <c r="CL12">
        <v>169.9266188</v>
      </c>
      <c r="CM12">
        <v>169.9267164</v>
      </c>
      <c r="CN12">
        <v>169.92681400000001</v>
      </c>
      <c r="CO12">
        <v>169.92691160000001</v>
      </c>
      <c r="CP12">
        <v>169.92700930000001</v>
      </c>
      <c r="CQ12">
        <v>169.92710690000001</v>
      </c>
      <c r="CR12">
        <v>169.92720460000001</v>
      </c>
      <c r="CS12">
        <v>169.92730220000001</v>
      </c>
      <c r="CT12">
        <v>169.92739979999999</v>
      </c>
      <c r="CU12">
        <v>169.92749739999999</v>
      </c>
      <c r="CV12">
        <v>169.92759509999999</v>
      </c>
      <c r="CW12">
        <v>169.92769269999999</v>
      </c>
      <c r="CX12" s="4">
        <v>169.92779039999999</v>
      </c>
    </row>
    <row r="13" spans="1:302" x14ac:dyDescent="0.2">
      <c r="A13">
        <v>7.0110999999999999</v>
      </c>
      <c r="B13">
        <v>169.9277439</v>
      </c>
      <c r="C13">
        <v>169.9278415</v>
      </c>
      <c r="D13">
        <v>169.9279391</v>
      </c>
      <c r="E13">
        <v>169.9280368</v>
      </c>
      <c r="F13">
        <v>169.9281344</v>
      </c>
      <c r="G13">
        <v>169.92823200000001</v>
      </c>
      <c r="H13">
        <v>169.92832970000001</v>
      </c>
      <c r="I13">
        <v>169.92842730000001</v>
      </c>
      <c r="J13">
        <v>169.92852490000001</v>
      </c>
      <c r="K13">
        <v>169.92862249999999</v>
      </c>
      <c r="L13">
        <v>169.92872019999999</v>
      </c>
      <c r="M13">
        <v>169.92881779999999</v>
      </c>
      <c r="N13">
        <v>169.92891549999999</v>
      </c>
      <c r="O13">
        <v>169.92901309999999</v>
      </c>
      <c r="P13">
        <v>169.9291107</v>
      </c>
      <c r="Q13">
        <v>169.9292083</v>
      </c>
      <c r="R13">
        <v>169.929306</v>
      </c>
      <c r="S13">
        <v>169.9294036</v>
      </c>
      <c r="T13">
        <v>169.9295013</v>
      </c>
      <c r="U13">
        <v>169.9295989</v>
      </c>
      <c r="V13">
        <v>169.92969650000001</v>
      </c>
      <c r="W13">
        <v>169.92979410000001</v>
      </c>
      <c r="X13">
        <v>169.92989170000001</v>
      </c>
      <c r="Y13">
        <v>169.92998940000001</v>
      </c>
      <c r="Z13">
        <v>169.93008699999999</v>
      </c>
      <c r="AA13">
        <v>169.93018470000001</v>
      </c>
      <c r="AB13">
        <v>169.93028229999999</v>
      </c>
      <c r="AC13">
        <v>169.93037989999999</v>
      </c>
      <c r="AD13">
        <v>169.93047749999999</v>
      </c>
      <c r="AE13">
        <v>169.93057519999999</v>
      </c>
      <c r="AF13">
        <v>169.9306728</v>
      </c>
      <c r="AG13">
        <v>169.93077049999999</v>
      </c>
      <c r="AH13">
        <v>169.9308681</v>
      </c>
      <c r="AI13">
        <v>169.9309657</v>
      </c>
      <c r="AJ13">
        <v>169.93106330000001</v>
      </c>
      <c r="AK13">
        <v>169.93116090000001</v>
      </c>
      <c r="AL13">
        <v>169.93125860000001</v>
      </c>
      <c r="AM13">
        <v>169.9313563</v>
      </c>
      <c r="AN13">
        <v>169.93145390000001</v>
      </c>
      <c r="AO13">
        <v>169.93155150000001</v>
      </c>
      <c r="AP13">
        <v>169.93164909999999</v>
      </c>
      <c r="AQ13">
        <v>169.93174669999999</v>
      </c>
      <c r="AR13">
        <v>169.93184439999999</v>
      </c>
      <c r="AS13">
        <v>169.93194209999999</v>
      </c>
      <c r="AT13">
        <v>169.93203969999999</v>
      </c>
      <c r="AU13">
        <v>169.93213729999999</v>
      </c>
      <c r="AV13">
        <v>169.9322349</v>
      </c>
      <c r="AW13">
        <v>169.9323325</v>
      </c>
      <c r="AX13">
        <v>169.9324301</v>
      </c>
      <c r="AY13">
        <v>169.9325278</v>
      </c>
      <c r="AZ13">
        <v>169.9326255</v>
      </c>
      <c r="BA13">
        <v>169.9327231</v>
      </c>
      <c r="BB13">
        <v>169.93282070000001</v>
      </c>
      <c r="BC13">
        <v>169.93291830000001</v>
      </c>
      <c r="BD13">
        <v>169.93301589999999</v>
      </c>
      <c r="BE13">
        <v>169.93311360000001</v>
      </c>
      <c r="BF13">
        <v>169.93321130000001</v>
      </c>
      <c r="BG13">
        <v>169.93330889999999</v>
      </c>
      <c r="BH13">
        <v>169.93340649999999</v>
      </c>
      <c r="BI13">
        <v>169.93350409999999</v>
      </c>
      <c r="BJ13">
        <v>169.9336017</v>
      </c>
      <c r="BK13">
        <v>169.9336993</v>
      </c>
      <c r="BL13">
        <v>169.93379709999999</v>
      </c>
      <c r="BM13">
        <v>169.9338947</v>
      </c>
      <c r="BN13">
        <v>169.9339923</v>
      </c>
      <c r="BO13">
        <v>169.9340899</v>
      </c>
      <c r="BP13">
        <v>169.93418750000001</v>
      </c>
      <c r="BQ13">
        <v>169.93428510000001</v>
      </c>
      <c r="BR13">
        <v>169.9343829</v>
      </c>
      <c r="BS13">
        <v>169.93448050000001</v>
      </c>
      <c r="BT13">
        <v>169.93457810000001</v>
      </c>
      <c r="BU13">
        <v>169.93467570000001</v>
      </c>
      <c r="BV13">
        <v>169.93477329999999</v>
      </c>
      <c r="BW13">
        <v>169.93487089999999</v>
      </c>
      <c r="BX13">
        <v>169.93496859999999</v>
      </c>
      <c r="BY13">
        <v>169.93506629999999</v>
      </c>
      <c r="BZ13">
        <v>169.93516389999999</v>
      </c>
      <c r="CA13">
        <v>169.9352615</v>
      </c>
      <c r="CB13">
        <v>169.9353591</v>
      </c>
      <c r="CC13">
        <v>169.9354567</v>
      </c>
      <c r="CD13">
        <v>169.93555430000001</v>
      </c>
      <c r="CE13">
        <v>169.9356521</v>
      </c>
      <c r="CF13">
        <v>169.9357497</v>
      </c>
      <c r="CG13">
        <v>169.93584730000001</v>
      </c>
      <c r="CH13">
        <v>169.93594490000001</v>
      </c>
      <c r="CI13">
        <v>169.93604250000001</v>
      </c>
      <c r="CJ13">
        <v>169.93614009999999</v>
      </c>
      <c r="CK13">
        <v>169.93623790000001</v>
      </c>
      <c r="CL13">
        <v>169.93633550000001</v>
      </c>
      <c r="CM13">
        <v>169.93643309999999</v>
      </c>
      <c r="CN13">
        <v>169.93653069999999</v>
      </c>
      <c r="CO13">
        <v>169.9366283</v>
      </c>
      <c r="CP13">
        <v>169.9367259</v>
      </c>
      <c r="CQ13">
        <v>169.9368236</v>
      </c>
      <c r="CR13">
        <v>169.93692129999999</v>
      </c>
      <c r="CS13">
        <v>169.9370189</v>
      </c>
      <c r="CT13">
        <v>169.9371165</v>
      </c>
      <c r="CU13">
        <v>169.93721410000001</v>
      </c>
      <c r="CV13">
        <v>169.93731170000001</v>
      </c>
      <c r="CW13">
        <v>169.93740940000001</v>
      </c>
      <c r="CX13" s="4">
        <v>169.9375071</v>
      </c>
    </row>
    <row r="14" spans="1:302" x14ac:dyDescent="0.2">
      <c r="A14">
        <v>7.0111999999999997</v>
      </c>
      <c r="B14">
        <v>169.93746060000001</v>
      </c>
      <c r="C14">
        <v>169.93755820000001</v>
      </c>
      <c r="D14">
        <v>169.93765579999999</v>
      </c>
      <c r="E14">
        <v>169.93775339999999</v>
      </c>
      <c r="F14">
        <v>169.93785109999999</v>
      </c>
      <c r="G14">
        <v>169.93794869999999</v>
      </c>
      <c r="H14">
        <v>169.93804639999999</v>
      </c>
      <c r="I14">
        <v>169.93814399999999</v>
      </c>
      <c r="J14">
        <v>169.9382416</v>
      </c>
      <c r="K14">
        <v>169.9383392</v>
      </c>
      <c r="L14">
        <v>169.9384369</v>
      </c>
      <c r="M14">
        <v>169.9385345</v>
      </c>
      <c r="N14">
        <v>169.9386322</v>
      </c>
      <c r="O14">
        <v>169.9387298</v>
      </c>
      <c r="P14">
        <v>169.93882740000001</v>
      </c>
      <c r="Q14">
        <v>169.93892500000001</v>
      </c>
      <c r="R14">
        <v>169.93902270000001</v>
      </c>
      <c r="S14">
        <v>169.93912030000001</v>
      </c>
      <c r="T14">
        <v>169.93921800000001</v>
      </c>
      <c r="U14">
        <v>169.93931559999999</v>
      </c>
      <c r="V14">
        <v>169.93941319999999</v>
      </c>
      <c r="W14">
        <v>169.93951079999999</v>
      </c>
      <c r="X14">
        <v>169.9396084</v>
      </c>
      <c r="Y14">
        <v>169.9397061</v>
      </c>
      <c r="Z14">
        <v>169.93980379999999</v>
      </c>
      <c r="AA14">
        <v>169.9399014</v>
      </c>
      <c r="AB14">
        <v>169.939999</v>
      </c>
      <c r="AC14">
        <v>169.9400966</v>
      </c>
      <c r="AD14">
        <v>169.94019420000001</v>
      </c>
      <c r="AE14">
        <v>169.94029190000001</v>
      </c>
      <c r="AF14">
        <v>169.94038950000001</v>
      </c>
      <c r="AG14">
        <v>169.94048720000001</v>
      </c>
      <c r="AH14">
        <v>169.94058480000001</v>
      </c>
      <c r="AI14">
        <v>169.94068239999999</v>
      </c>
      <c r="AJ14">
        <v>169.94077999999999</v>
      </c>
      <c r="AK14">
        <v>169.94087769999999</v>
      </c>
      <c r="AL14">
        <v>169.94097529999999</v>
      </c>
      <c r="AM14">
        <v>169.94107299999999</v>
      </c>
      <c r="AN14">
        <v>169.94117059999999</v>
      </c>
      <c r="AO14">
        <v>169.9412682</v>
      </c>
      <c r="AP14">
        <v>169.9413658</v>
      </c>
      <c r="AQ14">
        <v>169.9414635</v>
      </c>
      <c r="AR14">
        <v>169.9415611</v>
      </c>
      <c r="AS14">
        <v>169.9416588</v>
      </c>
      <c r="AT14">
        <v>169.9417564</v>
      </c>
      <c r="AU14">
        <v>169.94185400000001</v>
      </c>
      <c r="AV14">
        <v>169.94195160000001</v>
      </c>
      <c r="AW14">
        <v>169.94204930000001</v>
      </c>
      <c r="AX14">
        <v>169.94214690000001</v>
      </c>
      <c r="AY14">
        <v>169.94224460000001</v>
      </c>
      <c r="AZ14">
        <v>169.94234220000001</v>
      </c>
      <c r="BA14">
        <v>169.94243979999999</v>
      </c>
      <c r="BB14">
        <v>169.94253739999999</v>
      </c>
      <c r="BC14">
        <v>169.942635</v>
      </c>
      <c r="BD14">
        <v>169.94273269999999</v>
      </c>
      <c r="BE14">
        <v>169.9428303</v>
      </c>
      <c r="BF14">
        <v>169.94292799999999</v>
      </c>
      <c r="BG14">
        <v>169.9430256</v>
      </c>
      <c r="BH14">
        <v>169.9431232</v>
      </c>
      <c r="BI14">
        <v>169.94322080000001</v>
      </c>
      <c r="BJ14">
        <v>169.9433185</v>
      </c>
      <c r="BK14">
        <v>169.94341610000001</v>
      </c>
      <c r="BL14">
        <v>169.94351380000001</v>
      </c>
      <c r="BM14">
        <v>169.94361140000001</v>
      </c>
      <c r="BN14">
        <v>169.94370900000001</v>
      </c>
      <c r="BO14">
        <v>169.94380659999999</v>
      </c>
      <c r="BP14">
        <v>169.94390430000001</v>
      </c>
      <c r="BQ14">
        <v>169.94400189999999</v>
      </c>
      <c r="BR14">
        <v>169.94409959999999</v>
      </c>
      <c r="BS14">
        <v>169.94419719999999</v>
      </c>
      <c r="BT14">
        <v>169.94429479999999</v>
      </c>
      <c r="BU14">
        <v>169.9443924</v>
      </c>
      <c r="BV14">
        <v>169.9444901</v>
      </c>
      <c r="BW14">
        <v>169.9445877</v>
      </c>
      <c r="BX14">
        <v>169.9446854</v>
      </c>
      <c r="BY14">
        <v>169.944783</v>
      </c>
      <c r="BZ14">
        <v>169.9448806</v>
      </c>
      <c r="CA14">
        <v>169.94497820000001</v>
      </c>
      <c r="CB14">
        <v>169.94507590000001</v>
      </c>
      <c r="CC14">
        <v>169.94517350000001</v>
      </c>
      <c r="CD14">
        <v>169.94527110000001</v>
      </c>
      <c r="CE14">
        <v>169.94536880000001</v>
      </c>
      <c r="CF14">
        <v>169.94546639999999</v>
      </c>
      <c r="CG14">
        <v>169.94556399999999</v>
      </c>
      <c r="CH14">
        <v>169.94566169999999</v>
      </c>
      <c r="CI14">
        <v>169.94575929999999</v>
      </c>
      <c r="CJ14">
        <v>169.9458569</v>
      </c>
      <c r="CK14">
        <v>169.94595459999999</v>
      </c>
      <c r="CL14">
        <v>169.9460522</v>
      </c>
      <c r="CM14">
        <v>169.9461498</v>
      </c>
      <c r="CN14">
        <v>169.9462475</v>
      </c>
      <c r="CO14">
        <v>169.9463451</v>
      </c>
      <c r="CP14">
        <v>169.94644270000001</v>
      </c>
      <c r="CQ14">
        <v>169.9465404</v>
      </c>
      <c r="CR14">
        <v>169.94663800000001</v>
      </c>
      <c r="CS14">
        <v>169.94673560000001</v>
      </c>
      <c r="CT14">
        <v>169.94683319999999</v>
      </c>
      <c r="CU14">
        <v>169.94693090000001</v>
      </c>
      <c r="CV14">
        <v>169.94702849999999</v>
      </c>
      <c r="CW14">
        <v>169.94712620000001</v>
      </c>
      <c r="CX14" s="4">
        <v>169.94722379999999</v>
      </c>
    </row>
    <row r="15" spans="1:302" x14ac:dyDescent="0.2">
      <c r="A15">
        <v>7.0113000000000003</v>
      </c>
      <c r="B15">
        <v>169.94717739999999</v>
      </c>
      <c r="C15">
        <v>169.94727499999999</v>
      </c>
      <c r="D15">
        <v>169.94737259999999</v>
      </c>
      <c r="E15">
        <v>169.9474702</v>
      </c>
      <c r="F15">
        <v>169.9475678</v>
      </c>
      <c r="G15">
        <v>169.9476655</v>
      </c>
      <c r="H15">
        <v>169.9477632</v>
      </c>
      <c r="I15">
        <v>169.9478608</v>
      </c>
      <c r="J15">
        <v>169.9479584</v>
      </c>
      <c r="K15">
        <v>169.94805600000001</v>
      </c>
      <c r="L15">
        <v>169.94815360000001</v>
      </c>
      <c r="M15">
        <v>169.94825130000001</v>
      </c>
      <c r="N15">
        <v>169.94834900000001</v>
      </c>
      <c r="O15">
        <v>169.94844660000001</v>
      </c>
      <c r="P15">
        <v>169.94854419999999</v>
      </c>
      <c r="Q15">
        <v>169.94864179999999</v>
      </c>
      <c r="R15">
        <v>169.94873939999999</v>
      </c>
      <c r="S15">
        <v>169.94883709999999</v>
      </c>
      <c r="T15">
        <v>169.9489347</v>
      </c>
      <c r="U15">
        <v>169.94903239999999</v>
      </c>
      <c r="V15">
        <v>169.94913</v>
      </c>
      <c r="W15">
        <v>169.9492276</v>
      </c>
      <c r="X15">
        <v>169.9493252</v>
      </c>
      <c r="Y15">
        <v>169.9494229</v>
      </c>
      <c r="Z15">
        <v>169.94952050000001</v>
      </c>
      <c r="AA15">
        <v>169.9496182</v>
      </c>
      <c r="AB15">
        <v>169.94971580000001</v>
      </c>
      <c r="AC15">
        <v>169.94981340000001</v>
      </c>
      <c r="AD15">
        <v>169.94991099999999</v>
      </c>
      <c r="AE15">
        <v>169.95000870000001</v>
      </c>
      <c r="AF15">
        <v>169.95010629999999</v>
      </c>
      <c r="AG15">
        <v>169.95020400000001</v>
      </c>
      <c r="AH15">
        <v>169.95030159999999</v>
      </c>
      <c r="AI15">
        <v>169.95039919999999</v>
      </c>
      <c r="AJ15">
        <v>169.9504968</v>
      </c>
      <c r="AK15">
        <v>169.95059449999999</v>
      </c>
      <c r="AL15">
        <v>169.9506921</v>
      </c>
      <c r="AM15">
        <v>169.9507897</v>
      </c>
      <c r="AN15">
        <v>169.9508874</v>
      </c>
      <c r="AO15">
        <v>169.950985</v>
      </c>
      <c r="AP15">
        <v>169.95108260000001</v>
      </c>
      <c r="AQ15">
        <v>169.9511803</v>
      </c>
      <c r="AR15">
        <v>169.95127790000001</v>
      </c>
      <c r="AS15">
        <v>169.95137550000001</v>
      </c>
      <c r="AT15">
        <v>169.95147320000001</v>
      </c>
      <c r="AU15">
        <v>169.95157080000001</v>
      </c>
      <c r="AV15">
        <v>169.95166839999999</v>
      </c>
      <c r="AW15">
        <v>169.95176609999999</v>
      </c>
      <c r="AX15">
        <v>169.95186369999999</v>
      </c>
      <c r="AY15">
        <v>169.95196129999999</v>
      </c>
      <c r="AZ15">
        <v>169.95205899999999</v>
      </c>
      <c r="BA15">
        <v>169.9521566</v>
      </c>
      <c r="BB15">
        <v>169.9522542</v>
      </c>
      <c r="BC15">
        <v>169.9523519</v>
      </c>
      <c r="BD15">
        <v>169.9524495</v>
      </c>
      <c r="BE15">
        <v>169.9525471</v>
      </c>
      <c r="BF15">
        <v>169.9526448</v>
      </c>
      <c r="BG15">
        <v>169.95274240000001</v>
      </c>
      <c r="BH15">
        <v>169.95284000000001</v>
      </c>
      <c r="BI15">
        <v>169.95293770000001</v>
      </c>
      <c r="BJ15">
        <v>169.95303530000001</v>
      </c>
      <c r="BK15">
        <v>169.95313290000001</v>
      </c>
      <c r="BL15">
        <v>169.95323049999999</v>
      </c>
      <c r="BM15">
        <v>169.95332819999999</v>
      </c>
      <c r="BN15">
        <v>169.95342579999999</v>
      </c>
      <c r="BO15">
        <v>169.95352349999999</v>
      </c>
      <c r="BP15">
        <v>169.95362109999999</v>
      </c>
      <c r="BQ15">
        <v>169.9537187</v>
      </c>
      <c r="BR15">
        <v>169.9538163</v>
      </c>
      <c r="BS15">
        <v>169.953914</v>
      </c>
      <c r="BT15">
        <v>169.9540116</v>
      </c>
      <c r="BU15">
        <v>169.9541093</v>
      </c>
      <c r="BV15">
        <v>169.9542069</v>
      </c>
      <c r="BW15">
        <v>169.95430450000001</v>
      </c>
      <c r="BX15">
        <v>169.95440210000001</v>
      </c>
      <c r="BY15">
        <v>169.95449980000001</v>
      </c>
      <c r="BZ15">
        <v>169.95459740000001</v>
      </c>
      <c r="CA15">
        <v>169.95469510000001</v>
      </c>
      <c r="CB15">
        <v>169.95479270000001</v>
      </c>
      <c r="CC15">
        <v>169.95489029999999</v>
      </c>
      <c r="CD15">
        <v>169.95498789999999</v>
      </c>
      <c r="CE15">
        <v>169.9550855</v>
      </c>
      <c r="CF15">
        <v>169.95518319999999</v>
      </c>
      <c r="CG15">
        <v>169.95528089999999</v>
      </c>
      <c r="CH15">
        <v>169.95537849999999</v>
      </c>
      <c r="CI15">
        <v>169.9554761</v>
      </c>
      <c r="CJ15">
        <v>169.9555737</v>
      </c>
      <c r="CK15">
        <v>169.95567130000001</v>
      </c>
      <c r="CL15">
        <v>169.955769</v>
      </c>
      <c r="CM15">
        <v>169.9558667</v>
      </c>
      <c r="CN15">
        <v>169.95596430000001</v>
      </c>
      <c r="CO15">
        <v>169.95606190000001</v>
      </c>
      <c r="CP15">
        <v>169.95615950000001</v>
      </c>
      <c r="CQ15">
        <v>169.95625709999999</v>
      </c>
      <c r="CR15">
        <v>169.95635480000001</v>
      </c>
      <c r="CS15">
        <v>169.95645250000001</v>
      </c>
      <c r="CT15">
        <v>169.95655009999999</v>
      </c>
      <c r="CU15">
        <v>169.95664769999999</v>
      </c>
      <c r="CV15">
        <v>169.95674529999999</v>
      </c>
      <c r="CW15">
        <v>169.9568429</v>
      </c>
      <c r="CX15" s="4">
        <v>169.95694069999999</v>
      </c>
    </row>
    <row r="16" spans="1:302" x14ac:dyDescent="0.2">
      <c r="A16">
        <v>7.0114000000000001</v>
      </c>
      <c r="B16">
        <v>169.9568941</v>
      </c>
      <c r="C16">
        <v>169.9569918</v>
      </c>
      <c r="D16">
        <v>169.9570895</v>
      </c>
      <c r="E16">
        <v>169.9571871</v>
      </c>
      <c r="F16">
        <v>169.9572847</v>
      </c>
      <c r="G16">
        <v>169.95738230000001</v>
      </c>
      <c r="H16">
        <v>169.95747990000001</v>
      </c>
      <c r="I16">
        <v>169.95757750000001</v>
      </c>
      <c r="J16">
        <v>169.95767530000001</v>
      </c>
      <c r="K16">
        <v>169.95777290000001</v>
      </c>
      <c r="L16">
        <v>169.95787050000001</v>
      </c>
      <c r="M16">
        <v>169.95796809999999</v>
      </c>
      <c r="N16">
        <v>169.95806569999999</v>
      </c>
      <c r="O16">
        <v>169.95816339999999</v>
      </c>
      <c r="P16">
        <v>169.95826109999999</v>
      </c>
      <c r="Q16">
        <v>169.95835869999999</v>
      </c>
      <c r="R16">
        <v>169.95845629999999</v>
      </c>
      <c r="S16">
        <v>169.9585539</v>
      </c>
      <c r="T16">
        <v>169.9586515</v>
      </c>
      <c r="U16">
        <v>169.9587492</v>
      </c>
      <c r="V16">
        <v>169.9588469</v>
      </c>
      <c r="W16">
        <v>169.9589445</v>
      </c>
      <c r="X16">
        <v>169.9590421</v>
      </c>
      <c r="Y16">
        <v>169.95913970000001</v>
      </c>
      <c r="Z16">
        <v>169.95923730000001</v>
      </c>
      <c r="AA16">
        <v>169.95933500000001</v>
      </c>
      <c r="AB16">
        <v>169.95943260000001</v>
      </c>
      <c r="AC16">
        <v>169.95953030000001</v>
      </c>
      <c r="AD16">
        <v>169.95962789999999</v>
      </c>
      <c r="AE16">
        <v>169.95972549999999</v>
      </c>
      <c r="AF16">
        <v>169.95982309999999</v>
      </c>
      <c r="AG16">
        <v>169.95992079999999</v>
      </c>
      <c r="AH16">
        <v>169.9600184</v>
      </c>
      <c r="AI16">
        <v>169.96011609999999</v>
      </c>
      <c r="AJ16">
        <v>169.9602137</v>
      </c>
      <c r="AK16">
        <v>169.9603113</v>
      </c>
      <c r="AL16">
        <v>169.9604089</v>
      </c>
      <c r="AM16">
        <v>169.9605066</v>
      </c>
      <c r="AN16">
        <v>169.96060420000001</v>
      </c>
      <c r="AO16">
        <v>169.9607019</v>
      </c>
      <c r="AP16">
        <v>169.96079950000001</v>
      </c>
      <c r="AQ16">
        <v>169.96089710000001</v>
      </c>
      <c r="AR16">
        <v>169.96099480000001</v>
      </c>
      <c r="AS16">
        <v>169.96109240000001</v>
      </c>
      <c r="AT16">
        <v>169.96118999999999</v>
      </c>
      <c r="AU16">
        <v>169.96128770000001</v>
      </c>
      <c r="AV16">
        <v>169.96138529999999</v>
      </c>
      <c r="AW16">
        <v>169.96148289999999</v>
      </c>
      <c r="AX16">
        <v>169.96158059999999</v>
      </c>
      <c r="AY16">
        <v>169.96167819999999</v>
      </c>
      <c r="AZ16">
        <v>169.9617758</v>
      </c>
      <c r="BA16">
        <v>169.9618734</v>
      </c>
      <c r="BB16">
        <v>169.9619711</v>
      </c>
      <c r="BC16">
        <v>169.9620687</v>
      </c>
      <c r="BD16">
        <v>169.9621664</v>
      </c>
      <c r="BE16">
        <v>169.962264</v>
      </c>
      <c r="BF16">
        <v>169.96236160000001</v>
      </c>
      <c r="BG16">
        <v>169.96245920000001</v>
      </c>
      <c r="BH16">
        <v>169.96255690000001</v>
      </c>
      <c r="BI16">
        <v>169.96265450000001</v>
      </c>
      <c r="BJ16">
        <v>169.96275220000001</v>
      </c>
      <c r="BK16">
        <v>169.96284979999999</v>
      </c>
      <c r="BL16">
        <v>169.96294739999999</v>
      </c>
      <c r="BM16">
        <v>169.96304499999999</v>
      </c>
      <c r="BN16">
        <v>169.96314269999999</v>
      </c>
      <c r="BO16">
        <v>169.96324039999999</v>
      </c>
      <c r="BP16">
        <v>169.96333799999999</v>
      </c>
      <c r="BQ16">
        <v>169.9634356</v>
      </c>
      <c r="BR16">
        <v>169.9635332</v>
      </c>
      <c r="BS16">
        <v>169.9636308</v>
      </c>
      <c r="BT16">
        <v>169.96372840000001</v>
      </c>
      <c r="BU16">
        <v>169.9638262</v>
      </c>
      <c r="BV16">
        <v>169.9639238</v>
      </c>
      <c r="BW16">
        <v>169.96402140000001</v>
      </c>
      <c r="BX16">
        <v>169.96411900000001</v>
      </c>
      <c r="BY16">
        <v>169.96421659999999</v>
      </c>
      <c r="BZ16">
        <v>169.96431430000001</v>
      </c>
      <c r="CA16">
        <v>169.96441200000001</v>
      </c>
      <c r="CB16">
        <v>169.96450960000001</v>
      </c>
      <c r="CC16">
        <v>169.96460719999999</v>
      </c>
      <c r="CD16">
        <v>169.96470479999999</v>
      </c>
      <c r="CE16">
        <v>169.9648024</v>
      </c>
      <c r="CF16">
        <v>169.96490009999999</v>
      </c>
      <c r="CG16">
        <v>169.96499779999999</v>
      </c>
      <c r="CH16">
        <v>169.9650954</v>
      </c>
      <c r="CI16">
        <v>169.965193</v>
      </c>
      <c r="CJ16">
        <v>169.9652906</v>
      </c>
      <c r="CK16">
        <v>169.96538820000001</v>
      </c>
      <c r="CL16">
        <v>169.9654859</v>
      </c>
      <c r="CM16">
        <v>169.96558350000001</v>
      </c>
      <c r="CN16">
        <v>169.96568120000001</v>
      </c>
      <c r="CO16">
        <v>169.96577880000001</v>
      </c>
      <c r="CP16">
        <v>169.96587640000001</v>
      </c>
      <c r="CQ16">
        <v>169.96597410000001</v>
      </c>
      <c r="CR16">
        <v>169.96607169999999</v>
      </c>
      <c r="CS16">
        <v>169.96616929999999</v>
      </c>
      <c r="CT16">
        <v>169.96626699999999</v>
      </c>
      <c r="CU16">
        <v>169.96636459999999</v>
      </c>
      <c r="CV16">
        <v>169.9664622</v>
      </c>
      <c r="CW16">
        <v>169.96655989999999</v>
      </c>
      <c r="CX16" s="4">
        <v>169.9666575</v>
      </c>
    </row>
    <row r="17" spans="1:102" x14ac:dyDescent="0.2">
      <c r="A17">
        <v>7.0114999999999998</v>
      </c>
      <c r="B17">
        <v>169.96661109999999</v>
      </c>
      <c r="C17">
        <v>169.9667087</v>
      </c>
      <c r="D17">
        <v>169.9668063</v>
      </c>
      <c r="E17">
        <v>169.96690390000001</v>
      </c>
      <c r="F17">
        <v>169.9670016</v>
      </c>
      <c r="G17">
        <v>169.96709920000001</v>
      </c>
      <c r="H17">
        <v>169.9671969</v>
      </c>
      <c r="I17">
        <v>169.96729450000001</v>
      </c>
      <c r="J17">
        <v>169.96739210000001</v>
      </c>
      <c r="K17">
        <v>169.96748969999999</v>
      </c>
      <c r="L17">
        <v>169.96758740000001</v>
      </c>
      <c r="M17">
        <v>169.96768510000001</v>
      </c>
      <c r="N17">
        <v>169.96778269999999</v>
      </c>
      <c r="O17">
        <v>169.96788029999999</v>
      </c>
      <c r="P17">
        <v>169.96797789999999</v>
      </c>
      <c r="Q17">
        <v>169.9680755</v>
      </c>
      <c r="R17">
        <v>169.9681732</v>
      </c>
      <c r="S17">
        <v>169.96827089999999</v>
      </c>
      <c r="T17">
        <v>169.9683685</v>
      </c>
      <c r="U17">
        <v>169.9684661</v>
      </c>
      <c r="V17">
        <v>169.9685637</v>
      </c>
      <c r="W17">
        <v>169.96866130000001</v>
      </c>
      <c r="X17">
        <v>169.96875900000001</v>
      </c>
      <c r="Y17">
        <v>169.9688567</v>
      </c>
      <c r="Z17">
        <v>169.96895430000001</v>
      </c>
      <c r="AA17">
        <v>169.96905190000001</v>
      </c>
      <c r="AB17">
        <v>169.96914949999999</v>
      </c>
      <c r="AC17">
        <v>169.96924709999999</v>
      </c>
      <c r="AD17">
        <v>169.96934479999999</v>
      </c>
      <c r="AE17">
        <v>169.96944250000001</v>
      </c>
      <c r="AF17">
        <v>169.96954009999999</v>
      </c>
      <c r="AG17">
        <v>169.96963769999999</v>
      </c>
      <c r="AH17">
        <v>169.9697353</v>
      </c>
      <c r="AI17">
        <v>169.96983299999999</v>
      </c>
      <c r="AJ17">
        <v>169.9699306</v>
      </c>
      <c r="AK17">
        <v>169.9700283</v>
      </c>
      <c r="AL17">
        <v>169.9701259</v>
      </c>
      <c r="AM17">
        <v>169.9702235</v>
      </c>
      <c r="AN17">
        <v>169.97032110000001</v>
      </c>
      <c r="AO17">
        <v>169.9704188</v>
      </c>
      <c r="AP17">
        <v>169.97051640000001</v>
      </c>
      <c r="AQ17">
        <v>169.97061400000001</v>
      </c>
      <c r="AR17">
        <v>169.97071170000001</v>
      </c>
      <c r="AS17">
        <v>169.97080930000001</v>
      </c>
      <c r="AT17">
        <v>169.97090700000001</v>
      </c>
      <c r="AU17">
        <v>169.97100459999999</v>
      </c>
      <c r="AV17">
        <v>169.97110219999999</v>
      </c>
      <c r="AW17">
        <v>169.97119979999999</v>
      </c>
      <c r="AX17">
        <v>169.97129749999999</v>
      </c>
      <c r="AY17">
        <v>169.9713951</v>
      </c>
      <c r="AZ17">
        <v>169.97149279999999</v>
      </c>
      <c r="BA17">
        <v>169.9715904</v>
      </c>
      <c r="BB17">
        <v>169.971688</v>
      </c>
      <c r="BC17">
        <v>169.9717856</v>
      </c>
      <c r="BD17">
        <v>169.9718833</v>
      </c>
      <c r="BE17">
        <v>169.971981</v>
      </c>
      <c r="BF17">
        <v>169.9720786</v>
      </c>
      <c r="BG17">
        <v>169.97217620000001</v>
      </c>
      <c r="BH17">
        <v>169.97227380000001</v>
      </c>
      <c r="BI17">
        <v>169.97237139999999</v>
      </c>
      <c r="BJ17">
        <v>169.97246899999999</v>
      </c>
      <c r="BK17">
        <v>169.97256680000001</v>
      </c>
      <c r="BL17">
        <v>169.97266440000001</v>
      </c>
      <c r="BM17">
        <v>169.97276199999999</v>
      </c>
      <c r="BN17">
        <v>169.97285959999999</v>
      </c>
      <c r="BO17">
        <v>169.9729572</v>
      </c>
      <c r="BP17">
        <v>169.97305489999999</v>
      </c>
      <c r="BQ17">
        <v>169.97315259999999</v>
      </c>
      <c r="BR17">
        <v>169.9732502</v>
      </c>
      <c r="BS17">
        <v>169.9733478</v>
      </c>
      <c r="BT17">
        <v>169.9734454</v>
      </c>
      <c r="BU17">
        <v>169.97354300000001</v>
      </c>
      <c r="BV17">
        <v>169.9736407</v>
      </c>
      <c r="BW17">
        <v>169.9737384</v>
      </c>
      <c r="BX17">
        <v>169.97383600000001</v>
      </c>
      <c r="BY17">
        <v>169.97393360000001</v>
      </c>
      <c r="BZ17">
        <v>169.97403120000001</v>
      </c>
      <c r="CA17">
        <v>169.97412890000001</v>
      </c>
      <c r="CB17">
        <v>169.97422649999999</v>
      </c>
      <c r="CC17">
        <v>169.97432409999999</v>
      </c>
      <c r="CD17">
        <v>169.97442179999999</v>
      </c>
      <c r="CE17">
        <v>169.97451939999999</v>
      </c>
      <c r="CF17">
        <v>169.97461699999999</v>
      </c>
      <c r="CG17">
        <v>169.97471469999999</v>
      </c>
      <c r="CH17">
        <v>169.9748123</v>
      </c>
      <c r="CI17">
        <v>169.9749099</v>
      </c>
      <c r="CJ17">
        <v>169.9750076</v>
      </c>
      <c r="CK17">
        <v>169.9751052</v>
      </c>
      <c r="CL17">
        <v>169.9752029</v>
      </c>
      <c r="CM17">
        <v>169.9753005</v>
      </c>
      <c r="CN17">
        <v>169.97539810000001</v>
      </c>
      <c r="CO17">
        <v>169.97549570000001</v>
      </c>
      <c r="CP17">
        <v>169.97559340000001</v>
      </c>
      <c r="CQ17">
        <v>169.97569100000001</v>
      </c>
      <c r="CR17">
        <v>169.97578870000001</v>
      </c>
      <c r="CS17">
        <v>169.97588630000001</v>
      </c>
      <c r="CT17">
        <v>169.97598389999999</v>
      </c>
      <c r="CU17">
        <v>169.97608149999999</v>
      </c>
      <c r="CV17">
        <v>169.9761791</v>
      </c>
      <c r="CW17">
        <v>169.97627689999999</v>
      </c>
      <c r="CX17" s="4">
        <v>169.97637449999999</v>
      </c>
    </row>
    <row r="18" spans="1:102" x14ac:dyDescent="0.2">
      <c r="A18">
        <v>7.0115999999999996</v>
      </c>
      <c r="B18">
        <v>169.976328</v>
      </c>
      <c r="C18">
        <v>169.97642569999999</v>
      </c>
      <c r="D18">
        <v>169.9765233</v>
      </c>
      <c r="E18">
        <v>169.9766209</v>
      </c>
      <c r="F18">
        <v>169.9767186</v>
      </c>
      <c r="G18">
        <v>169.9768162</v>
      </c>
      <c r="H18">
        <v>169.97691380000001</v>
      </c>
      <c r="I18">
        <v>169.9770115</v>
      </c>
      <c r="J18">
        <v>169.97710910000001</v>
      </c>
      <c r="K18">
        <v>169.97720670000001</v>
      </c>
      <c r="L18">
        <v>169.97730440000001</v>
      </c>
      <c r="M18">
        <v>169.97740200000001</v>
      </c>
      <c r="N18">
        <v>169.97749959999999</v>
      </c>
      <c r="O18">
        <v>169.97759730000001</v>
      </c>
      <c r="P18">
        <v>169.97769489999999</v>
      </c>
      <c r="Q18">
        <v>169.97779259999999</v>
      </c>
      <c r="R18">
        <v>169.97789019999999</v>
      </c>
      <c r="S18">
        <v>169.97798779999999</v>
      </c>
      <c r="T18">
        <v>169.9780854</v>
      </c>
      <c r="U18">
        <v>169.978183</v>
      </c>
      <c r="V18">
        <v>169.9782807</v>
      </c>
      <c r="W18">
        <v>169.9783784</v>
      </c>
      <c r="X18">
        <v>169.978476</v>
      </c>
      <c r="Y18">
        <v>169.9785736</v>
      </c>
      <c r="Z18">
        <v>169.97867120000001</v>
      </c>
      <c r="AA18">
        <v>169.97876880000001</v>
      </c>
      <c r="AB18">
        <v>169.9788666</v>
      </c>
      <c r="AC18">
        <v>169.97896420000001</v>
      </c>
      <c r="AD18">
        <v>169.97906180000001</v>
      </c>
      <c r="AE18">
        <v>169.97915939999999</v>
      </c>
      <c r="AF18">
        <v>169.97925699999999</v>
      </c>
      <c r="AG18">
        <v>169.97935469999999</v>
      </c>
      <c r="AH18">
        <v>169.97945240000001</v>
      </c>
      <c r="AI18">
        <v>169.97954999999999</v>
      </c>
      <c r="AJ18">
        <v>169.97964759999999</v>
      </c>
      <c r="AK18">
        <v>169.9797452</v>
      </c>
      <c r="AL18">
        <v>169.97984289999999</v>
      </c>
      <c r="AM18">
        <v>169.9799405</v>
      </c>
      <c r="AN18">
        <v>169.9800381</v>
      </c>
      <c r="AO18">
        <v>169.9801358</v>
      </c>
      <c r="AP18">
        <v>169.9802334</v>
      </c>
      <c r="AQ18">
        <v>169.98033100000001</v>
      </c>
      <c r="AR18">
        <v>169.9804287</v>
      </c>
      <c r="AS18">
        <v>169.98052630000001</v>
      </c>
      <c r="AT18">
        <v>169.98062390000001</v>
      </c>
      <c r="AU18">
        <v>169.98072160000001</v>
      </c>
      <c r="AV18">
        <v>169.98081920000001</v>
      </c>
      <c r="AW18">
        <v>169.98091690000001</v>
      </c>
      <c r="AX18">
        <v>169.98101449999999</v>
      </c>
      <c r="AY18">
        <v>169.98111209999999</v>
      </c>
      <c r="AZ18">
        <v>169.98120969999999</v>
      </c>
      <c r="BA18">
        <v>169.98130739999999</v>
      </c>
      <c r="BB18">
        <v>169.981405</v>
      </c>
      <c r="BC18">
        <v>169.98150269999999</v>
      </c>
      <c r="BD18">
        <v>169.9816003</v>
      </c>
      <c r="BE18">
        <v>169.9816979</v>
      </c>
      <c r="BF18">
        <v>169.9817955</v>
      </c>
      <c r="BG18">
        <v>169.98189310000001</v>
      </c>
      <c r="BH18">
        <v>169.9819909</v>
      </c>
      <c r="BI18">
        <v>169.9820885</v>
      </c>
      <c r="BJ18">
        <v>169.98218610000001</v>
      </c>
      <c r="BK18">
        <v>169.98228370000001</v>
      </c>
      <c r="BL18">
        <v>169.98238129999999</v>
      </c>
      <c r="BM18">
        <v>169.98247900000001</v>
      </c>
      <c r="BN18">
        <v>169.98257670000001</v>
      </c>
      <c r="BO18">
        <v>169.98267430000001</v>
      </c>
      <c r="BP18">
        <v>169.98277189999999</v>
      </c>
      <c r="BQ18">
        <v>169.98286949999999</v>
      </c>
      <c r="BR18">
        <v>169.98296719999999</v>
      </c>
      <c r="BS18">
        <v>169.98306479999999</v>
      </c>
      <c r="BT18">
        <v>169.9831624</v>
      </c>
      <c r="BU18">
        <v>169.9832601</v>
      </c>
      <c r="BV18">
        <v>169.9833577</v>
      </c>
      <c r="BW18">
        <v>169.9834553</v>
      </c>
      <c r="BX18">
        <v>169.983553</v>
      </c>
      <c r="BY18">
        <v>169.9836506</v>
      </c>
      <c r="BZ18">
        <v>169.98374820000001</v>
      </c>
      <c r="CA18">
        <v>169.98384590000001</v>
      </c>
      <c r="CB18">
        <v>169.98394350000001</v>
      </c>
      <c r="CC18">
        <v>169.98404120000001</v>
      </c>
      <c r="CD18">
        <v>169.98413880000001</v>
      </c>
      <c r="CE18">
        <v>169.98423639999999</v>
      </c>
      <c r="CF18">
        <v>169.98433399999999</v>
      </c>
      <c r="CG18">
        <v>169.98443169999999</v>
      </c>
      <c r="CH18">
        <v>169.98452940000001</v>
      </c>
      <c r="CI18">
        <v>169.98462699999999</v>
      </c>
      <c r="CJ18">
        <v>169.98472459999999</v>
      </c>
      <c r="CK18">
        <v>169.9848222</v>
      </c>
      <c r="CL18">
        <v>169.9849198</v>
      </c>
      <c r="CM18">
        <v>169.9850175</v>
      </c>
      <c r="CN18">
        <v>169.9851152</v>
      </c>
      <c r="CO18">
        <v>169.9852128</v>
      </c>
      <c r="CP18">
        <v>169.9853104</v>
      </c>
      <c r="CQ18">
        <v>169.98540800000001</v>
      </c>
      <c r="CR18">
        <v>169.98550560000001</v>
      </c>
      <c r="CS18">
        <v>169.98560330000001</v>
      </c>
      <c r="CT18">
        <v>169.98570100000001</v>
      </c>
      <c r="CU18">
        <v>169.98579860000001</v>
      </c>
      <c r="CV18">
        <v>169.98589620000001</v>
      </c>
      <c r="CW18">
        <v>169.98599379999999</v>
      </c>
      <c r="CX18" s="4">
        <v>169.98609149999999</v>
      </c>
    </row>
    <row r="19" spans="1:102" x14ac:dyDescent="0.2">
      <c r="A19">
        <v>7.0117000000000003</v>
      </c>
      <c r="B19">
        <v>169.98604510000001</v>
      </c>
      <c r="C19">
        <v>169.98614269999999</v>
      </c>
      <c r="D19">
        <v>169.98624029999999</v>
      </c>
      <c r="E19">
        <v>169.9863379</v>
      </c>
      <c r="F19">
        <v>169.98643559999999</v>
      </c>
      <c r="G19">
        <v>169.98653329999999</v>
      </c>
      <c r="H19">
        <v>169.98663089999999</v>
      </c>
      <c r="I19">
        <v>169.9867285</v>
      </c>
      <c r="J19">
        <v>169.9868261</v>
      </c>
      <c r="K19">
        <v>169.9869238</v>
      </c>
      <c r="L19">
        <v>169.9870214</v>
      </c>
      <c r="M19">
        <v>169.9871191</v>
      </c>
      <c r="N19">
        <v>169.9872167</v>
      </c>
      <c r="O19">
        <v>169.98731430000001</v>
      </c>
      <c r="P19">
        <v>169.98741190000001</v>
      </c>
      <c r="Q19">
        <v>169.98750960000001</v>
      </c>
      <c r="R19">
        <v>169.98760720000001</v>
      </c>
      <c r="S19">
        <v>169.98770479999999</v>
      </c>
      <c r="T19">
        <v>169.98780249999999</v>
      </c>
      <c r="U19">
        <v>169.98790009999999</v>
      </c>
      <c r="V19">
        <v>169.98799779999999</v>
      </c>
      <c r="W19">
        <v>169.98809539999999</v>
      </c>
      <c r="X19">
        <v>169.988193</v>
      </c>
      <c r="Y19">
        <v>169.9882906</v>
      </c>
      <c r="Z19">
        <v>169.9883883</v>
      </c>
      <c r="AA19">
        <v>169.98848599999999</v>
      </c>
      <c r="AB19">
        <v>169.9885836</v>
      </c>
      <c r="AC19">
        <v>169.9886812</v>
      </c>
      <c r="AD19">
        <v>169.98877880000001</v>
      </c>
      <c r="AE19">
        <v>169.98887640000001</v>
      </c>
      <c r="AF19">
        <v>169.9889742</v>
      </c>
      <c r="AG19">
        <v>169.9890718</v>
      </c>
      <c r="AH19">
        <v>169.98916940000001</v>
      </c>
      <c r="AI19">
        <v>169.98926700000001</v>
      </c>
      <c r="AJ19">
        <v>169.98936459999999</v>
      </c>
      <c r="AK19">
        <v>169.98946230000001</v>
      </c>
      <c r="AL19">
        <v>169.98955989999999</v>
      </c>
      <c r="AM19">
        <v>169.98965759999999</v>
      </c>
      <c r="AN19">
        <v>169.98975519999999</v>
      </c>
      <c r="AO19">
        <v>169.98985279999999</v>
      </c>
      <c r="AP19">
        <v>169.98995049999999</v>
      </c>
      <c r="AQ19">
        <v>169.9900481</v>
      </c>
      <c r="AR19">
        <v>169.9901457</v>
      </c>
      <c r="AS19">
        <v>169.9902434</v>
      </c>
      <c r="AT19">
        <v>169.990341</v>
      </c>
      <c r="AU19">
        <v>169.9904386</v>
      </c>
      <c r="AV19">
        <v>169.9905363</v>
      </c>
      <c r="AW19">
        <v>169.99063390000001</v>
      </c>
      <c r="AX19">
        <v>169.99073150000001</v>
      </c>
      <c r="AY19">
        <v>169.99082910000001</v>
      </c>
      <c r="AZ19">
        <v>169.99092680000001</v>
      </c>
      <c r="BA19">
        <v>169.99102450000001</v>
      </c>
      <c r="BB19">
        <v>169.99112210000001</v>
      </c>
      <c r="BC19">
        <v>169.99121969999999</v>
      </c>
      <c r="BD19">
        <v>169.99131729999999</v>
      </c>
      <c r="BE19">
        <v>169.9914149</v>
      </c>
      <c r="BF19">
        <v>169.99151269999999</v>
      </c>
      <c r="BG19">
        <v>169.99161029999999</v>
      </c>
      <c r="BH19">
        <v>169.99170789999999</v>
      </c>
      <c r="BI19">
        <v>169.9918055</v>
      </c>
      <c r="BJ19">
        <v>169.9919031</v>
      </c>
      <c r="BK19">
        <v>169.9920008</v>
      </c>
      <c r="BL19">
        <v>169.9920985</v>
      </c>
      <c r="BM19">
        <v>169.9921961</v>
      </c>
      <c r="BN19">
        <v>169.9922937</v>
      </c>
      <c r="BO19">
        <v>169.99239130000001</v>
      </c>
      <c r="BP19">
        <v>169.99248900000001</v>
      </c>
      <c r="BQ19">
        <v>169.99258660000001</v>
      </c>
      <c r="BR19">
        <v>169.99268420000001</v>
      </c>
      <c r="BS19">
        <v>169.99278190000001</v>
      </c>
      <c r="BT19">
        <v>169.99287949999999</v>
      </c>
      <c r="BU19">
        <v>169.99297720000001</v>
      </c>
      <c r="BV19">
        <v>169.99307479999999</v>
      </c>
      <c r="BW19">
        <v>169.99317239999999</v>
      </c>
      <c r="BX19">
        <v>169.99327</v>
      </c>
      <c r="BY19">
        <v>169.99336769999999</v>
      </c>
      <c r="BZ19">
        <v>169.99346539999999</v>
      </c>
      <c r="CA19">
        <v>169.99356299999999</v>
      </c>
      <c r="CB19">
        <v>169.9936606</v>
      </c>
      <c r="CC19">
        <v>169.9937582</v>
      </c>
      <c r="CD19">
        <v>169.99385580000001</v>
      </c>
      <c r="CE19">
        <v>169.9939536</v>
      </c>
      <c r="CF19">
        <v>169.9940512</v>
      </c>
      <c r="CG19">
        <v>169.9941488</v>
      </c>
      <c r="CH19">
        <v>169.99424640000001</v>
      </c>
      <c r="CI19">
        <v>169.99434400000001</v>
      </c>
      <c r="CJ19">
        <v>169.99444170000001</v>
      </c>
      <c r="CK19">
        <v>169.99453930000001</v>
      </c>
      <c r="CL19">
        <v>169.99463700000001</v>
      </c>
      <c r="CM19">
        <v>169.99473459999999</v>
      </c>
      <c r="CN19">
        <v>169.99483219999999</v>
      </c>
      <c r="CO19">
        <v>169.99492989999999</v>
      </c>
      <c r="CP19">
        <v>169.99502749999999</v>
      </c>
      <c r="CQ19">
        <v>169.9951251</v>
      </c>
      <c r="CR19">
        <v>169.99522279999999</v>
      </c>
      <c r="CS19">
        <v>169.9953204</v>
      </c>
      <c r="CT19">
        <v>169.995418</v>
      </c>
      <c r="CU19">
        <v>169.9955157</v>
      </c>
      <c r="CV19">
        <v>169.9956133</v>
      </c>
      <c r="CW19">
        <v>169.99571090000001</v>
      </c>
      <c r="CX19" s="4">
        <v>169.99580850000001</v>
      </c>
    </row>
    <row r="20" spans="1:102" x14ac:dyDescent="0.2">
      <c r="A20">
        <v>7.0118</v>
      </c>
      <c r="B20">
        <v>169.9957622</v>
      </c>
      <c r="C20">
        <v>169.99585980000001</v>
      </c>
      <c r="D20">
        <v>169.99595740000001</v>
      </c>
      <c r="E20">
        <v>169.99605500000001</v>
      </c>
      <c r="F20">
        <v>169.99615270000001</v>
      </c>
      <c r="G20">
        <v>169.99625040000001</v>
      </c>
      <c r="H20">
        <v>169.99634800000001</v>
      </c>
      <c r="I20">
        <v>169.99644559999999</v>
      </c>
      <c r="J20">
        <v>169.99654319999999</v>
      </c>
      <c r="K20">
        <v>169.99664079999999</v>
      </c>
      <c r="L20">
        <v>169.99673859999999</v>
      </c>
      <c r="M20">
        <v>169.99683619999999</v>
      </c>
      <c r="N20">
        <v>169.99693379999999</v>
      </c>
      <c r="O20">
        <v>169.9970314</v>
      </c>
      <c r="P20">
        <v>169.997129</v>
      </c>
      <c r="Q20">
        <v>169.9972267</v>
      </c>
      <c r="R20">
        <v>169.9973244</v>
      </c>
      <c r="S20">
        <v>169.997422</v>
      </c>
      <c r="T20">
        <v>169.9975196</v>
      </c>
      <c r="U20">
        <v>169.99761720000001</v>
      </c>
      <c r="V20">
        <v>169.99771490000001</v>
      </c>
      <c r="W20">
        <v>169.99781250000001</v>
      </c>
      <c r="X20">
        <v>169.99791010000001</v>
      </c>
      <c r="Y20">
        <v>169.99800780000001</v>
      </c>
      <c r="Z20">
        <v>169.99810539999999</v>
      </c>
      <c r="AA20">
        <v>169.99820310000001</v>
      </c>
      <c r="AB20">
        <v>169.99830069999999</v>
      </c>
      <c r="AC20">
        <v>169.99839829999999</v>
      </c>
      <c r="AD20">
        <v>169.99849589999999</v>
      </c>
      <c r="AE20">
        <v>169.99859359999999</v>
      </c>
      <c r="AF20">
        <v>169.99869129999999</v>
      </c>
      <c r="AG20">
        <v>169.99878889999999</v>
      </c>
      <c r="AH20">
        <v>169.9988865</v>
      </c>
      <c r="AI20">
        <v>169.9989841</v>
      </c>
      <c r="AJ20">
        <v>169.9990817</v>
      </c>
      <c r="AK20">
        <v>169.9991794</v>
      </c>
      <c r="AL20">
        <v>169.9992771</v>
      </c>
      <c r="AM20">
        <v>169.9993747</v>
      </c>
      <c r="AN20">
        <v>169.99947230000001</v>
      </c>
      <c r="AO20">
        <v>169.99956990000001</v>
      </c>
      <c r="AP20">
        <v>169.99966760000001</v>
      </c>
      <c r="AQ20">
        <v>169.99976520000001</v>
      </c>
      <c r="AR20">
        <v>169.99986290000001</v>
      </c>
      <c r="AS20">
        <v>169.99996049999999</v>
      </c>
      <c r="AT20">
        <v>170.00005809999999</v>
      </c>
      <c r="AU20">
        <v>170.00015579999999</v>
      </c>
      <c r="AV20">
        <v>170.00025339999999</v>
      </c>
      <c r="AW20">
        <v>170.00035099999999</v>
      </c>
      <c r="AX20">
        <v>170.00044869999999</v>
      </c>
      <c r="AY20">
        <v>170.0005463</v>
      </c>
      <c r="AZ20">
        <v>170.00064399999999</v>
      </c>
      <c r="BA20">
        <v>170.0007416</v>
      </c>
      <c r="BB20">
        <v>170.0008392</v>
      </c>
      <c r="BC20">
        <v>170.00093680000001</v>
      </c>
      <c r="BD20">
        <v>170.00103440000001</v>
      </c>
      <c r="BE20">
        <v>170.0011322</v>
      </c>
      <c r="BF20">
        <v>170.0012298</v>
      </c>
      <c r="BG20">
        <v>170.00132740000001</v>
      </c>
      <c r="BH20">
        <v>170.00142500000001</v>
      </c>
      <c r="BI20">
        <v>170.00152259999999</v>
      </c>
      <c r="BJ20">
        <v>170.00162030000001</v>
      </c>
      <c r="BK20">
        <v>170.00171800000001</v>
      </c>
      <c r="BL20">
        <v>170.00181559999999</v>
      </c>
      <c r="BM20">
        <v>170.00191319999999</v>
      </c>
      <c r="BN20">
        <v>170.00201079999999</v>
      </c>
      <c r="BO20">
        <v>170.00210849999999</v>
      </c>
      <c r="BP20">
        <v>170.0022061</v>
      </c>
      <c r="BQ20">
        <v>170.0023037</v>
      </c>
      <c r="BR20">
        <v>170.0024014</v>
      </c>
      <c r="BS20">
        <v>170.002499</v>
      </c>
      <c r="BT20">
        <v>170.0025967</v>
      </c>
      <c r="BU20">
        <v>170.0026943</v>
      </c>
      <c r="BV20">
        <v>170.00279190000001</v>
      </c>
      <c r="BW20">
        <v>170.00288950000001</v>
      </c>
      <c r="BX20">
        <v>170.00298720000001</v>
      </c>
      <c r="BY20">
        <v>170.0030849</v>
      </c>
      <c r="BZ20">
        <v>170.00318250000001</v>
      </c>
      <c r="CA20">
        <v>170.00328010000001</v>
      </c>
      <c r="CB20">
        <v>170.00337769999999</v>
      </c>
      <c r="CC20">
        <v>170.00347540000001</v>
      </c>
      <c r="CD20">
        <v>170.00357310000001</v>
      </c>
      <c r="CE20">
        <v>170.00367069999999</v>
      </c>
      <c r="CF20">
        <v>170.00376829999999</v>
      </c>
      <c r="CG20">
        <v>170.00386589999999</v>
      </c>
      <c r="CH20">
        <v>170.00396359999999</v>
      </c>
      <c r="CI20">
        <v>170.0040612</v>
      </c>
      <c r="CJ20">
        <v>170.0041588</v>
      </c>
      <c r="CK20">
        <v>170.0042565</v>
      </c>
      <c r="CL20">
        <v>170.0043541</v>
      </c>
      <c r="CM20">
        <v>170.0044518</v>
      </c>
      <c r="CN20">
        <v>170.0045494</v>
      </c>
      <c r="CO20">
        <v>170.00464700000001</v>
      </c>
      <c r="CP20">
        <v>170.00474460000001</v>
      </c>
      <c r="CQ20">
        <v>170.00484230000001</v>
      </c>
      <c r="CR20">
        <v>170.00494</v>
      </c>
      <c r="CS20">
        <v>170.00503760000001</v>
      </c>
      <c r="CT20">
        <v>170.00513520000001</v>
      </c>
      <c r="CU20">
        <v>170.00523279999999</v>
      </c>
      <c r="CV20">
        <v>170.00533039999999</v>
      </c>
      <c r="CW20">
        <v>170.00542809999999</v>
      </c>
      <c r="CX20" s="4">
        <v>170.00552579999999</v>
      </c>
    </row>
    <row r="21" spans="1:102" x14ac:dyDescent="0.2">
      <c r="A21">
        <v>7.0118999999999998</v>
      </c>
      <c r="B21">
        <v>170.00547929999999</v>
      </c>
      <c r="C21">
        <v>170.00557689999999</v>
      </c>
      <c r="D21">
        <v>170.00567459999999</v>
      </c>
      <c r="E21">
        <v>170.00577229999999</v>
      </c>
      <c r="F21">
        <v>170.00586989999999</v>
      </c>
      <c r="G21">
        <v>170.0059675</v>
      </c>
      <c r="H21">
        <v>170.0060651</v>
      </c>
      <c r="I21">
        <v>170.0061628</v>
      </c>
      <c r="J21">
        <v>170.0062604</v>
      </c>
      <c r="K21">
        <v>170.00635800000001</v>
      </c>
      <c r="L21">
        <v>170.0064557</v>
      </c>
      <c r="M21">
        <v>170.00655330000001</v>
      </c>
      <c r="N21">
        <v>170.00665100000001</v>
      </c>
      <c r="O21">
        <v>170.00674860000001</v>
      </c>
      <c r="P21">
        <v>170.00684620000001</v>
      </c>
      <c r="Q21">
        <v>170.00694379999999</v>
      </c>
      <c r="R21">
        <v>170.00704160000001</v>
      </c>
      <c r="S21">
        <v>170.00713920000001</v>
      </c>
      <c r="T21">
        <v>170.00723679999999</v>
      </c>
      <c r="U21">
        <v>170.00733439999999</v>
      </c>
      <c r="V21">
        <v>170.00743199999999</v>
      </c>
      <c r="W21">
        <v>170.00752969999999</v>
      </c>
      <c r="X21">
        <v>170.0076273</v>
      </c>
      <c r="Y21">
        <v>170.00772499999999</v>
      </c>
      <c r="Z21">
        <v>170.0078226</v>
      </c>
      <c r="AA21">
        <v>170.0079202</v>
      </c>
      <c r="AB21">
        <v>170.0080179</v>
      </c>
      <c r="AC21">
        <v>170.0081155</v>
      </c>
      <c r="AD21">
        <v>170.00821310000001</v>
      </c>
      <c r="AE21">
        <v>170.0083108</v>
      </c>
      <c r="AF21">
        <v>170.00840840000001</v>
      </c>
      <c r="AG21">
        <v>170.00850610000001</v>
      </c>
      <c r="AH21">
        <v>170.00860370000001</v>
      </c>
      <c r="AI21">
        <v>170.00870130000001</v>
      </c>
      <c r="AJ21">
        <v>170.00879889999999</v>
      </c>
      <c r="AK21">
        <v>170.00889660000001</v>
      </c>
      <c r="AL21">
        <v>170.00899430000001</v>
      </c>
      <c r="AM21">
        <v>170.00909189999999</v>
      </c>
      <c r="AN21">
        <v>170.00918949999999</v>
      </c>
      <c r="AO21">
        <v>170.00928709999999</v>
      </c>
      <c r="AP21">
        <v>170.00938479999999</v>
      </c>
      <c r="AQ21">
        <v>170.0094824</v>
      </c>
      <c r="AR21">
        <v>170.00958009999999</v>
      </c>
      <c r="AS21">
        <v>170.0096777</v>
      </c>
      <c r="AT21">
        <v>170.0097753</v>
      </c>
      <c r="AU21">
        <v>170.009873</v>
      </c>
      <c r="AV21">
        <v>170.0099706</v>
      </c>
      <c r="AW21">
        <v>170.01006820000001</v>
      </c>
      <c r="AX21">
        <v>170.0101659</v>
      </c>
      <c r="AY21">
        <v>170.01026350000001</v>
      </c>
      <c r="AZ21">
        <v>170.01036120000001</v>
      </c>
      <c r="BA21">
        <v>170.01045880000001</v>
      </c>
      <c r="BB21">
        <v>170.01055640000001</v>
      </c>
      <c r="BC21">
        <v>170.01065399999999</v>
      </c>
      <c r="BD21">
        <v>170.01075159999999</v>
      </c>
      <c r="BE21">
        <v>170.01084940000001</v>
      </c>
      <c r="BF21">
        <v>170.01094699999999</v>
      </c>
      <c r="BG21">
        <v>170.01104459999999</v>
      </c>
      <c r="BH21">
        <v>170.01114219999999</v>
      </c>
      <c r="BI21">
        <v>170.0112398</v>
      </c>
      <c r="BJ21">
        <v>170.0113375</v>
      </c>
      <c r="BK21">
        <v>170.01143519999999</v>
      </c>
      <c r="BL21">
        <v>170.0115328</v>
      </c>
      <c r="BM21">
        <v>170.0116304</v>
      </c>
      <c r="BN21">
        <v>170.0117281</v>
      </c>
      <c r="BO21">
        <v>170.0118257</v>
      </c>
      <c r="BP21">
        <v>170.01192330000001</v>
      </c>
      <c r="BQ21">
        <v>170.01202090000001</v>
      </c>
      <c r="BR21">
        <v>170.01211860000001</v>
      </c>
      <c r="BS21">
        <v>170.01221630000001</v>
      </c>
      <c r="BT21">
        <v>170.01231390000001</v>
      </c>
      <c r="BU21">
        <v>170.01241150000001</v>
      </c>
      <c r="BV21">
        <v>170.01250909999999</v>
      </c>
      <c r="BW21">
        <v>170.01260669999999</v>
      </c>
      <c r="BX21">
        <v>170.01270450000001</v>
      </c>
      <c r="BY21">
        <v>170.01280209999999</v>
      </c>
      <c r="BZ21">
        <v>170.01289969999999</v>
      </c>
      <c r="CA21">
        <v>170.01299729999999</v>
      </c>
      <c r="CB21">
        <v>170.0130949</v>
      </c>
      <c r="CC21">
        <v>170.0131926</v>
      </c>
      <c r="CD21">
        <v>170.01329029999999</v>
      </c>
      <c r="CE21">
        <v>170.0133879</v>
      </c>
      <c r="CF21">
        <v>170.0134855</v>
      </c>
      <c r="CG21">
        <v>170.01358310000001</v>
      </c>
      <c r="CH21">
        <v>170.0136808</v>
      </c>
      <c r="CI21">
        <v>170.01377840000001</v>
      </c>
      <c r="CJ21">
        <v>170.01387600000001</v>
      </c>
      <c r="CK21">
        <v>170.01397370000001</v>
      </c>
      <c r="CL21">
        <v>170.01407140000001</v>
      </c>
      <c r="CM21">
        <v>170.01416900000001</v>
      </c>
      <c r="CN21">
        <v>170.01426660000001</v>
      </c>
      <c r="CO21">
        <v>170.01436419999999</v>
      </c>
      <c r="CP21">
        <v>170.01446179999999</v>
      </c>
      <c r="CQ21">
        <v>170.01455960000001</v>
      </c>
      <c r="CR21">
        <v>170.01465719999999</v>
      </c>
      <c r="CS21">
        <v>170.01475479999999</v>
      </c>
      <c r="CT21">
        <v>170.0148524</v>
      </c>
      <c r="CU21">
        <v>170.01495</v>
      </c>
      <c r="CV21">
        <v>170.0150477</v>
      </c>
      <c r="CW21">
        <v>170.0151453</v>
      </c>
      <c r="CX21" s="4">
        <v>170.015243</v>
      </c>
    </row>
    <row r="22" spans="1:102" x14ac:dyDescent="0.2">
      <c r="A22">
        <v>7.0119999999999996</v>
      </c>
      <c r="B22">
        <v>170.0151966</v>
      </c>
      <c r="C22">
        <v>170.0152942</v>
      </c>
      <c r="D22">
        <v>170.0153918</v>
      </c>
      <c r="E22">
        <v>170.01548940000001</v>
      </c>
      <c r="F22">
        <v>170.0155872</v>
      </c>
      <c r="G22">
        <v>170.0156848</v>
      </c>
      <c r="H22">
        <v>170.01578240000001</v>
      </c>
      <c r="I22">
        <v>170.01588000000001</v>
      </c>
      <c r="J22">
        <v>170.01597760000001</v>
      </c>
      <c r="K22">
        <v>170.01607530000001</v>
      </c>
      <c r="L22">
        <v>170.01617300000001</v>
      </c>
      <c r="M22">
        <v>170.01627060000001</v>
      </c>
      <c r="N22">
        <v>170.01636819999999</v>
      </c>
      <c r="O22">
        <v>170.01646579999999</v>
      </c>
      <c r="P22">
        <v>170.01656349999999</v>
      </c>
      <c r="Q22">
        <v>170.01666109999999</v>
      </c>
      <c r="R22">
        <v>170.0167587</v>
      </c>
      <c r="S22">
        <v>170.01685639999999</v>
      </c>
      <c r="T22">
        <v>170.01695409999999</v>
      </c>
      <c r="U22">
        <v>170.0170517</v>
      </c>
      <c r="V22">
        <v>170.0171493</v>
      </c>
      <c r="W22">
        <v>170.0172469</v>
      </c>
      <c r="X22">
        <v>170.01734450000001</v>
      </c>
      <c r="Y22">
        <v>170.0174423</v>
      </c>
      <c r="Z22">
        <v>170.0175399</v>
      </c>
      <c r="AA22">
        <v>170.01763750000001</v>
      </c>
      <c r="AB22">
        <v>170.01773510000001</v>
      </c>
      <c r="AC22">
        <v>170.01783270000001</v>
      </c>
      <c r="AD22">
        <v>170.01793040000001</v>
      </c>
      <c r="AE22">
        <v>170.01802799999999</v>
      </c>
      <c r="AF22">
        <v>170.01812570000001</v>
      </c>
      <c r="AG22">
        <v>170.01822329999999</v>
      </c>
      <c r="AH22">
        <v>170.01832099999999</v>
      </c>
      <c r="AI22">
        <v>170.01841859999999</v>
      </c>
      <c r="AJ22">
        <v>170.01851619999999</v>
      </c>
      <c r="AK22">
        <v>170.0186138</v>
      </c>
      <c r="AL22">
        <v>170.01871149999999</v>
      </c>
      <c r="AM22">
        <v>170.01880919999999</v>
      </c>
      <c r="AN22">
        <v>170.0189068</v>
      </c>
      <c r="AO22">
        <v>170.0190044</v>
      </c>
      <c r="AP22">
        <v>170.019102</v>
      </c>
      <c r="AQ22">
        <v>170.01919960000001</v>
      </c>
      <c r="AR22">
        <v>170.01929730000001</v>
      </c>
      <c r="AS22">
        <v>170.019395</v>
      </c>
      <c r="AT22">
        <v>170.01949260000001</v>
      </c>
      <c r="AU22">
        <v>170.01959020000001</v>
      </c>
      <c r="AV22">
        <v>170.01968790000001</v>
      </c>
      <c r="AW22">
        <v>170.01978550000001</v>
      </c>
      <c r="AX22">
        <v>170.01988309999999</v>
      </c>
      <c r="AY22">
        <v>170.01998080000001</v>
      </c>
      <c r="AZ22">
        <v>170.02007839999999</v>
      </c>
      <c r="BA22">
        <v>170.02017609999999</v>
      </c>
      <c r="BB22">
        <v>170.02027369999999</v>
      </c>
      <c r="BC22">
        <v>170.02037129999999</v>
      </c>
      <c r="BD22">
        <v>170.0204689</v>
      </c>
      <c r="BE22">
        <v>170.0205665</v>
      </c>
      <c r="BF22">
        <v>170.02066429999999</v>
      </c>
      <c r="BG22">
        <v>170.0207619</v>
      </c>
      <c r="BH22">
        <v>170.0208595</v>
      </c>
      <c r="BI22">
        <v>170.0209571</v>
      </c>
      <c r="BJ22">
        <v>170.0210548</v>
      </c>
      <c r="BK22">
        <v>170.02115240000001</v>
      </c>
      <c r="BL22">
        <v>170.0212501</v>
      </c>
      <c r="BM22">
        <v>170.02134770000001</v>
      </c>
      <c r="BN22">
        <v>170.02144530000001</v>
      </c>
      <c r="BO22">
        <v>170.02154300000001</v>
      </c>
      <c r="BP22">
        <v>170.02164060000001</v>
      </c>
      <c r="BQ22">
        <v>170.02173819999999</v>
      </c>
      <c r="BR22">
        <v>170.02183590000001</v>
      </c>
      <c r="BS22">
        <v>170.02193349999999</v>
      </c>
      <c r="BT22">
        <v>170.02203119999999</v>
      </c>
      <c r="BU22">
        <v>170.02212879999999</v>
      </c>
      <c r="BV22">
        <v>170.02222639999999</v>
      </c>
      <c r="BW22">
        <v>170.022324</v>
      </c>
      <c r="BX22">
        <v>170.0224217</v>
      </c>
      <c r="BY22">
        <v>170.02251939999999</v>
      </c>
      <c r="BZ22">
        <v>170.022617</v>
      </c>
      <c r="CA22">
        <v>170.0227146</v>
      </c>
      <c r="CB22">
        <v>170.0228122</v>
      </c>
      <c r="CC22">
        <v>170.0229099</v>
      </c>
      <c r="CD22">
        <v>170.02300750000001</v>
      </c>
      <c r="CE22">
        <v>170.0231052</v>
      </c>
      <c r="CF22">
        <v>170.02320280000001</v>
      </c>
      <c r="CG22">
        <v>170.02330040000001</v>
      </c>
      <c r="CH22">
        <v>170.02339810000001</v>
      </c>
      <c r="CI22">
        <v>170.02349570000001</v>
      </c>
      <c r="CJ22">
        <v>170.02359329999999</v>
      </c>
      <c r="CK22">
        <v>170.02369089999999</v>
      </c>
      <c r="CL22">
        <v>170.02378870000001</v>
      </c>
      <c r="CM22">
        <v>170.02388629999999</v>
      </c>
      <c r="CN22">
        <v>170.02398389999999</v>
      </c>
      <c r="CO22">
        <v>170.02408149999999</v>
      </c>
      <c r="CP22">
        <v>170.0241791</v>
      </c>
      <c r="CQ22">
        <v>170.0242768</v>
      </c>
      <c r="CR22">
        <v>170.02437449999999</v>
      </c>
      <c r="CS22">
        <v>170.0244721</v>
      </c>
      <c r="CT22">
        <v>170.0245697</v>
      </c>
      <c r="CU22">
        <v>170.0246674</v>
      </c>
      <c r="CV22">
        <v>170.024765</v>
      </c>
      <c r="CW22">
        <v>170.02486260000001</v>
      </c>
      <c r="CX22" s="4">
        <v>170.02496020000001</v>
      </c>
    </row>
    <row r="23" spans="1:102" x14ac:dyDescent="0.2">
      <c r="A23">
        <v>7.0121000000000002</v>
      </c>
      <c r="B23">
        <v>170.0249139</v>
      </c>
      <c r="C23">
        <v>170.02501150000001</v>
      </c>
      <c r="D23">
        <v>170.02510910000001</v>
      </c>
      <c r="E23">
        <v>170.02520680000001</v>
      </c>
      <c r="F23">
        <v>170.02530440000001</v>
      </c>
      <c r="G23">
        <v>170.02540210000001</v>
      </c>
      <c r="H23">
        <v>170.02549970000001</v>
      </c>
      <c r="I23">
        <v>170.02559729999999</v>
      </c>
      <c r="J23">
        <v>170.02569500000001</v>
      </c>
      <c r="K23">
        <v>170.02579259999999</v>
      </c>
      <c r="L23">
        <v>170.02589019999999</v>
      </c>
      <c r="M23">
        <v>170.0259878</v>
      </c>
      <c r="N23">
        <v>170.02608559999999</v>
      </c>
      <c r="O23">
        <v>170.02618319999999</v>
      </c>
      <c r="P23">
        <v>170.02628079999999</v>
      </c>
      <c r="Q23">
        <v>170.0263784</v>
      </c>
      <c r="R23">
        <v>170.026476</v>
      </c>
      <c r="S23">
        <v>170.0265737</v>
      </c>
      <c r="T23">
        <v>170.0266714</v>
      </c>
      <c r="U23">
        <v>170.026769</v>
      </c>
      <c r="V23">
        <v>170.02686660000001</v>
      </c>
      <c r="W23">
        <v>170.0269643</v>
      </c>
      <c r="X23">
        <v>170.02706190000001</v>
      </c>
      <c r="Y23">
        <v>170.02715950000001</v>
      </c>
      <c r="Z23">
        <v>170.02725710000001</v>
      </c>
      <c r="AA23">
        <v>170.02735480000001</v>
      </c>
      <c r="AB23">
        <v>170.02745250000001</v>
      </c>
      <c r="AC23">
        <v>170.02755010000001</v>
      </c>
      <c r="AD23">
        <v>170.02764769999999</v>
      </c>
      <c r="AE23">
        <v>170.02774529999999</v>
      </c>
      <c r="AF23">
        <v>170.02784299999999</v>
      </c>
      <c r="AG23">
        <v>170.02794069999999</v>
      </c>
      <c r="AH23">
        <v>170.02803829999999</v>
      </c>
      <c r="AI23">
        <v>170.0281359</v>
      </c>
      <c r="AJ23">
        <v>170.0282335</v>
      </c>
      <c r="AK23">
        <v>170.0283312</v>
      </c>
      <c r="AL23">
        <v>170.0284288</v>
      </c>
      <c r="AM23">
        <v>170.0285264</v>
      </c>
      <c r="AN23">
        <v>170.0286241</v>
      </c>
      <c r="AO23">
        <v>170.0287218</v>
      </c>
      <c r="AP23">
        <v>170.0288194</v>
      </c>
      <c r="AQ23">
        <v>170.02891700000001</v>
      </c>
      <c r="AR23">
        <v>170.02901460000001</v>
      </c>
      <c r="AS23">
        <v>170.02911219999999</v>
      </c>
      <c r="AT23">
        <v>170.02921000000001</v>
      </c>
      <c r="AU23">
        <v>170.02930760000001</v>
      </c>
      <c r="AV23">
        <v>170.02940520000001</v>
      </c>
      <c r="AW23">
        <v>170.02950279999999</v>
      </c>
      <c r="AX23">
        <v>170.02960049999999</v>
      </c>
      <c r="AY23">
        <v>170.02969809999999</v>
      </c>
      <c r="AZ23">
        <v>170.02979569999999</v>
      </c>
      <c r="BA23">
        <v>170.02989339999999</v>
      </c>
      <c r="BB23">
        <v>170.029991</v>
      </c>
      <c r="BC23">
        <v>170.03008869999999</v>
      </c>
      <c r="BD23">
        <v>170.0301863</v>
      </c>
      <c r="BE23">
        <v>170.0302839</v>
      </c>
      <c r="BF23">
        <v>170.0303815</v>
      </c>
      <c r="BG23">
        <v>170.0304793</v>
      </c>
      <c r="BH23">
        <v>170.0305769</v>
      </c>
      <c r="BI23">
        <v>170.0306745</v>
      </c>
      <c r="BJ23">
        <v>170.03077210000001</v>
      </c>
      <c r="BK23">
        <v>170.03086970000001</v>
      </c>
      <c r="BL23">
        <v>170.03096740000001</v>
      </c>
      <c r="BM23">
        <v>170.03106500000001</v>
      </c>
      <c r="BN23">
        <v>170.03116270000001</v>
      </c>
      <c r="BO23">
        <v>170.03126030000001</v>
      </c>
      <c r="BP23">
        <v>170.03135800000001</v>
      </c>
      <c r="BQ23">
        <v>170.03145559999999</v>
      </c>
      <c r="BR23">
        <v>170.03155319999999</v>
      </c>
      <c r="BS23">
        <v>170.03165079999999</v>
      </c>
      <c r="BT23">
        <v>170.03174849999999</v>
      </c>
      <c r="BU23">
        <v>170.03184619999999</v>
      </c>
      <c r="BV23">
        <v>170.03194379999999</v>
      </c>
      <c r="BW23">
        <v>170.0320414</v>
      </c>
      <c r="BX23">
        <v>170.032139</v>
      </c>
      <c r="BY23">
        <v>170.0322367</v>
      </c>
      <c r="BZ23">
        <v>170.0323343</v>
      </c>
      <c r="CA23">
        <v>170.032432</v>
      </c>
      <c r="CB23">
        <v>170.0325296</v>
      </c>
      <c r="CC23">
        <v>170.03262720000001</v>
      </c>
      <c r="CD23">
        <v>170.03272490000001</v>
      </c>
      <c r="CE23">
        <v>170.03282250000001</v>
      </c>
      <c r="CF23">
        <v>170.03292010000001</v>
      </c>
      <c r="CG23">
        <v>170.03301780000001</v>
      </c>
      <c r="CH23">
        <v>170.03311550000001</v>
      </c>
      <c r="CI23">
        <v>170.03321310000001</v>
      </c>
      <c r="CJ23">
        <v>170.03331069999999</v>
      </c>
      <c r="CK23">
        <v>170.03340829999999</v>
      </c>
      <c r="CL23">
        <v>170.03350589999999</v>
      </c>
      <c r="CM23">
        <v>170.03360359999999</v>
      </c>
      <c r="CN23">
        <v>170.03370129999999</v>
      </c>
      <c r="CO23">
        <v>170.03379889999999</v>
      </c>
      <c r="CP23">
        <v>170.0338965</v>
      </c>
      <c r="CQ23">
        <v>170.0339942</v>
      </c>
      <c r="CR23">
        <v>170.0340918</v>
      </c>
      <c r="CS23">
        <v>170.0341894</v>
      </c>
      <c r="CT23">
        <v>170.0342871</v>
      </c>
      <c r="CU23">
        <v>170.0343847</v>
      </c>
      <c r="CV23">
        <v>170.0344824</v>
      </c>
      <c r="CW23">
        <v>170.03458000000001</v>
      </c>
      <c r="CX23" s="4">
        <v>170.03467760000001</v>
      </c>
    </row>
    <row r="24" spans="1:102" x14ac:dyDescent="0.2">
      <c r="A24">
        <v>7.0122</v>
      </c>
      <c r="B24">
        <v>170.03463120000001</v>
      </c>
      <c r="C24">
        <v>170.0347289</v>
      </c>
      <c r="D24">
        <v>170.03482650000001</v>
      </c>
      <c r="E24">
        <v>170.03492420000001</v>
      </c>
      <c r="F24">
        <v>170.03502180000001</v>
      </c>
      <c r="G24">
        <v>170.03511940000001</v>
      </c>
      <c r="H24">
        <v>170.03521699999999</v>
      </c>
      <c r="I24">
        <v>170.03531469999999</v>
      </c>
      <c r="J24">
        <v>170.03541240000001</v>
      </c>
      <c r="K24">
        <v>170.03550999999999</v>
      </c>
      <c r="L24">
        <v>170.03560759999999</v>
      </c>
      <c r="M24">
        <v>170.03570529999999</v>
      </c>
      <c r="N24">
        <v>170.03580289999999</v>
      </c>
      <c r="O24">
        <v>170.0359005</v>
      </c>
      <c r="P24">
        <v>170.03599819999999</v>
      </c>
      <c r="Q24">
        <v>170.0360958</v>
      </c>
      <c r="R24">
        <v>170.0361935</v>
      </c>
      <c r="S24">
        <v>170.0362911</v>
      </c>
      <c r="T24">
        <v>170.0363887</v>
      </c>
      <c r="U24">
        <v>170.03648630000001</v>
      </c>
      <c r="V24">
        <v>170.036584</v>
      </c>
      <c r="W24">
        <v>170.0366817</v>
      </c>
      <c r="X24">
        <v>170.03677930000001</v>
      </c>
      <c r="Y24">
        <v>170.03687690000001</v>
      </c>
      <c r="Z24">
        <v>170.03697450000001</v>
      </c>
      <c r="AA24">
        <v>170.03707220000001</v>
      </c>
      <c r="AB24">
        <v>170.03716979999999</v>
      </c>
      <c r="AC24">
        <v>170.03726750000001</v>
      </c>
      <c r="AD24">
        <v>170.03736509999999</v>
      </c>
      <c r="AE24">
        <v>170.03746279999999</v>
      </c>
      <c r="AF24">
        <v>170.03756039999999</v>
      </c>
      <c r="AG24">
        <v>170.03765799999999</v>
      </c>
      <c r="AH24">
        <v>170.0377556</v>
      </c>
      <c r="AI24">
        <v>170.03785329999999</v>
      </c>
      <c r="AJ24">
        <v>170.03795099999999</v>
      </c>
      <c r="AK24">
        <v>170.0380486</v>
      </c>
      <c r="AL24">
        <v>170.0381462</v>
      </c>
      <c r="AM24">
        <v>170.0382438</v>
      </c>
      <c r="AN24">
        <v>170.0383415</v>
      </c>
      <c r="AO24">
        <v>170.03843910000001</v>
      </c>
      <c r="AP24">
        <v>170.0385368</v>
      </c>
      <c r="AQ24">
        <v>170.03863440000001</v>
      </c>
      <c r="AR24">
        <v>170.0387321</v>
      </c>
      <c r="AS24">
        <v>170.03882970000001</v>
      </c>
      <c r="AT24">
        <v>170.03892730000001</v>
      </c>
      <c r="AU24">
        <v>170.03902489999999</v>
      </c>
      <c r="AV24">
        <v>170.03912260000001</v>
      </c>
      <c r="AW24">
        <v>170.03922030000001</v>
      </c>
      <c r="AX24">
        <v>170.03931789999999</v>
      </c>
      <c r="AY24">
        <v>170.03941549999999</v>
      </c>
      <c r="AZ24">
        <v>170.03951309999999</v>
      </c>
      <c r="BA24">
        <v>170.03961079999999</v>
      </c>
      <c r="BB24">
        <v>170.03970839999999</v>
      </c>
      <c r="BC24">
        <v>170.03980609999999</v>
      </c>
      <c r="BD24">
        <v>170.0399037</v>
      </c>
      <c r="BE24">
        <v>170.04000139999999</v>
      </c>
      <c r="BF24">
        <v>170.040099</v>
      </c>
      <c r="BG24">
        <v>170.0401966</v>
      </c>
      <c r="BH24">
        <v>170.04029420000001</v>
      </c>
      <c r="BI24">
        <v>170.04039180000001</v>
      </c>
      <c r="BJ24">
        <v>170.0404896</v>
      </c>
      <c r="BK24">
        <v>170.0405872</v>
      </c>
      <c r="BL24">
        <v>170.04068480000001</v>
      </c>
      <c r="BM24">
        <v>170.04078240000001</v>
      </c>
      <c r="BN24">
        <v>170.04088010000001</v>
      </c>
      <c r="BO24">
        <v>170.04097770000001</v>
      </c>
      <c r="BP24">
        <v>170.04107540000001</v>
      </c>
      <c r="BQ24">
        <v>170.04117299999999</v>
      </c>
      <c r="BR24">
        <v>170.04127070000001</v>
      </c>
      <c r="BS24">
        <v>170.04136829999999</v>
      </c>
      <c r="BT24">
        <v>170.04146589999999</v>
      </c>
      <c r="BU24">
        <v>170.0415635</v>
      </c>
      <c r="BV24">
        <v>170.0416611</v>
      </c>
      <c r="BW24">
        <v>170.04175889999999</v>
      </c>
      <c r="BX24">
        <v>170.04185649999999</v>
      </c>
      <c r="BY24">
        <v>170.0419541</v>
      </c>
      <c r="BZ24">
        <v>170.0420517</v>
      </c>
      <c r="CA24">
        <v>170.0421494</v>
      </c>
      <c r="CB24">
        <v>170.042247</v>
      </c>
      <c r="CC24">
        <v>170.0423447</v>
      </c>
      <c r="CD24">
        <v>170.0424423</v>
      </c>
      <c r="CE24">
        <v>170.04254</v>
      </c>
      <c r="CF24">
        <v>170.04263760000001</v>
      </c>
      <c r="CG24">
        <v>170.04273520000001</v>
      </c>
      <c r="CH24">
        <v>170.04283280000001</v>
      </c>
      <c r="CI24">
        <v>170.04293039999999</v>
      </c>
      <c r="CJ24">
        <v>170.04302820000001</v>
      </c>
      <c r="CK24">
        <v>170.04312580000001</v>
      </c>
      <c r="CL24">
        <v>170.04322339999999</v>
      </c>
      <c r="CM24">
        <v>170.04332099999999</v>
      </c>
      <c r="CN24">
        <v>170.04341869999999</v>
      </c>
      <c r="CO24">
        <v>170.04351629999999</v>
      </c>
      <c r="CP24">
        <v>170.04361399999999</v>
      </c>
      <c r="CQ24">
        <v>170.04371159999999</v>
      </c>
      <c r="CR24">
        <v>170.04380929999999</v>
      </c>
      <c r="CS24">
        <v>170.0439069</v>
      </c>
      <c r="CT24">
        <v>170.0440045</v>
      </c>
      <c r="CU24">
        <v>170.0441021</v>
      </c>
      <c r="CV24">
        <v>170.04419970000001</v>
      </c>
      <c r="CW24">
        <v>170.0442975</v>
      </c>
      <c r="CX24" s="4">
        <v>170.0443951</v>
      </c>
    </row>
    <row r="25" spans="1:102" x14ac:dyDescent="0.2">
      <c r="A25">
        <v>7.0122999999999998</v>
      </c>
      <c r="B25">
        <v>170.0443487</v>
      </c>
      <c r="C25">
        <v>170.0444463</v>
      </c>
      <c r="D25">
        <v>170.04454390000001</v>
      </c>
      <c r="E25">
        <v>170.04464160000001</v>
      </c>
      <c r="F25">
        <v>170.04473920000001</v>
      </c>
      <c r="G25">
        <v>170.04483690000001</v>
      </c>
      <c r="H25">
        <v>170.04493450000001</v>
      </c>
      <c r="I25">
        <v>170.04503220000001</v>
      </c>
      <c r="J25">
        <v>170.04512980000001</v>
      </c>
      <c r="K25">
        <v>170.04522739999999</v>
      </c>
      <c r="L25">
        <v>170.04532499999999</v>
      </c>
      <c r="M25">
        <v>170.04542280000001</v>
      </c>
      <c r="N25">
        <v>170.04552039999999</v>
      </c>
      <c r="O25">
        <v>170.04561799999999</v>
      </c>
      <c r="P25">
        <v>170.04571559999999</v>
      </c>
      <c r="Q25">
        <v>170.0458132</v>
      </c>
      <c r="R25">
        <v>170.0459109</v>
      </c>
      <c r="S25">
        <v>170.0460085</v>
      </c>
      <c r="T25">
        <v>170.0461062</v>
      </c>
      <c r="U25">
        <v>170.0462038</v>
      </c>
      <c r="V25">
        <v>170.0463015</v>
      </c>
      <c r="W25">
        <v>170.0463991</v>
      </c>
      <c r="X25">
        <v>170.04649670000001</v>
      </c>
      <c r="Y25">
        <v>170.04659430000001</v>
      </c>
      <c r="Z25">
        <v>170.0466921</v>
      </c>
      <c r="AA25">
        <v>170.04678970000001</v>
      </c>
      <c r="AB25">
        <v>170.04688730000001</v>
      </c>
      <c r="AC25">
        <v>170.04698490000001</v>
      </c>
      <c r="AD25">
        <v>170.04708260000001</v>
      </c>
      <c r="AE25">
        <v>170.04718020000001</v>
      </c>
      <c r="AF25">
        <v>170.04727779999999</v>
      </c>
      <c r="AG25">
        <v>170.04737549999999</v>
      </c>
      <c r="AH25">
        <v>170.04747309999999</v>
      </c>
      <c r="AI25">
        <v>170.04757079999999</v>
      </c>
      <c r="AJ25">
        <v>170.04766839999999</v>
      </c>
      <c r="AK25">
        <v>170.047766</v>
      </c>
      <c r="AL25">
        <v>170.0478636</v>
      </c>
      <c r="AM25">
        <v>170.04796139999999</v>
      </c>
      <c r="AN25">
        <v>170.04805899999999</v>
      </c>
      <c r="AO25">
        <v>170.0481566</v>
      </c>
      <c r="AP25">
        <v>170.0482542</v>
      </c>
      <c r="AQ25">
        <v>170.0483519</v>
      </c>
      <c r="AR25">
        <v>170.0484495</v>
      </c>
      <c r="AS25">
        <v>170.04854710000001</v>
      </c>
      <c r="AT25">
        <v>170.04864480000001</v>
      </c>
      <c r="AU25">
        <v>170.04874240000001</v>
      </c>
      <c r="AV25">
        <v>170.04884010000001</v>
      </c>
      <c r="AW25">
        <v>170.04893770000001</v>
      </c>
      <c r="AX25">
        <v>170.04903530000001</v>
      </c>
      <c r="AY25">
        <v>170.04913289999999</v>
      </c>
      <c r="AZ25">
        <v>170.04923070000001</v>
      </c>
      <c r="BA25">
        <v>170.04932830000001</v>
      </c>
      <c r="BB25">
        <v>170.04942589999999</v>
      </c>
      <c r="BC25">
        <v>170.04952349999999</v>
      </c>
      <c r="BD25">
        <v>170.04962119999999</v>
      </c>
      <c r="BE25">
        <v>170.04971879999999</v>
      </c>
      <c r="BF25">
        <v>170.0498164</v>
      </c>
      <c r="BG25">
        <v>170.0499141</v>
      </c>
      <c r="BH25">
        <v>170.05001179999999</v>
      </c>
      <c r="BI25">
        <v>170.0501094</v>
      </c>
      <c r="BJ25">
        <v>170.050207</v>
      </c>
      <c r="BK25">
        <v>170.0503046</v>
      </c>
      <c r="BL25">
        <v>170.0504023</v>
      </c>
      <c r="BM25">
        <v>170.05049990000001</v>
      </c>
      <c r="BN25">
        <v>170.0505976</v>
      </c>
      <c r="BO25">
        <v>170.05069520000001</v>
      </c>
      <c r="BP25">
        <v>170.05079280000001</v>
      </c>
      <c r="BQ25">
        <v>170.05089050000001</v>
      </c>
      <c r="BR25">
        <v>170.05098810000001</v>
      </c>
      <c r="BS25">
        <v>170.05108569999999</v>
      </c>
      <c r="BT25">
        <v>170.05118340000001</v>
      </c>
      <c r="BU25">
        <v>170.05128110000001</v>
      </c>
      <c r="BV25">
        <v>170.05137869999999</v>
      </c>
      <c r="BW25">
        <v>170.05147629999999</v>
      </c>
      <c r="BX25">
        <v>170.05157389999999</v>
      </c>
      <c r="BY25">
        <v>170.05167159999999</v>
      </c>
      <c r="BZ25">
        <v>170.0517692</v>
      </c>
      <c r="CA25">
        <v>170.05186689999999</v>
      </c>
      <c r="CB25">
        <v>170.0519645</v>
      </c>
      <c r="CC25">
        <v>170.0520621</v>
      </c>
      <c r="CD25">
        <v>170.0521598</v>
      </c>
      <c r="CE25">
        <v>170.0522574</v>
      </c>
      <c r="CF25">
        <v>170.05235500000001</v>
      </c>
      <c r="CG25">
        <v>170.0524527</v>
      </c>
      <c r="CH25">
        <v>170.0525504</v>
      </c>
      <c r="CI25">
        <v>170.052648</v>
      </c>
      <c r="CJ25">
        <v>170.05274560000001</v>
      </c>
      <c r="CK25">
        <v>170.05284320000001</v>
      </c>
      <c r="CL25">
        <v>170.05294090000001</v>
      </c>
      <c r="CM25">
        <v>170.05303850000001</v>
      </c>
      <c r="CN25">
        <v>170.05313620000001</v>
      </c>
      <c r="CO25">
        <v>170.05323379999999</v>
      </c>
      <c r="CP25">
        <v>170.05333150000001</v>
      </c>
      <c r="CQ25">
        <v>170.05342909999999</v>
      </c>
      <c r="CR25">
        <v>170.05352669999999</v>
      </c>
      <c r="CS25">
        <v>170.0536243</v>
      </c>
      <c r="CT25">
        <v>170.05372199999999</v>
      </c>
      <c r="CU25">
        <v>170.05381969999999</v>
      </c>
      <c r="CV25">
        <v>170.05391729999999</v>
      </c>
      <c r="CW25">
        <v>170.0540149</v>
      </c>
      <c r="CX25" s="4">
        <v>170.0541125</v>
      </c>
    </row>
    <row r="26" spans="1:102" x14ac:dyDescent="0.2">
      <c r="A26">
        <v>7.0124000000000004</v>
      </c>
      <c r="B26">
        <v>170.05406619999999</v>
      </c>
      <c r="C26">
        <v>170.0541638</v>
      </c>
      <c r="D26">
        <v>170.0542614</v>
      </c>
      <c r="E26">
        <v>170.0543591</v>
      </c>
      <c r="F26">
        <v>170.0544568</v>
      </c>
      <c r="G26">
        <v>170.0545544</v>
      </c>
      <c r="H26">
        <v>170.054652</v>
      </c>
      <c r="I26">
        <v>170.05474960000001</v>
      </c>
      <c r="J26">
        <v>170.05484730000001</v>
      </c>
      <c r="K26">
        <v>170.054945</v>
      </c>
      <c r="L26">
        <v>170.05504260000001</v>
      </c>
      <c r="M26">
        <v>170.05514020000001</v>
      </c>
      <c r="N26">
        <v>170.05523790000001</v>
      </c>
      <c r="O26">
        <v>170.05533550000001</v>
      </c>
      <c r="P26">
        <v>170.05543309999999</v>
      </c>
      <c r="Q26">
        <v>170.05553069999999</v>
      </c>
      <c r="R26">
        <v>170.05562850000001</v>
      </c>
      <c r="S26">
        <v>170.05572609999999</v>
      </c>
      <c r="T26">
        <v>170.05582369999999</v>
      </c>
      <c r="U26">
        <v>170.05592129999999</v>
      </c>
      <c r="V26">
        <v>170.05601899999999</v>
      </c>
      <c r="W26">
        <v>170.0561166</v>
      </c>
      <c r="X26">
        <v>170.05621429999999</v>
      </c>
      <c r="Y26">
        <v>170.0563119</v>
      </c>
      <c r="Z26">
        <v>170.0564095</v>
      </c>
      <c r="AA26">
        <v>170.0565072</v>
      </c>
      <c r="AB26">
        <v>170.0566048</v>
      </c>
      <c r="AC26">
        <v>170.05670240000001</v>
      </c>
      <c r="AD26">
        <v>170.05680000000001</v>
      </c>
      <c r="AE26">
        <v>170.0568978</v>
      </c>
      <c r="AF26">
        <v>170.05699540000001</v>
      </c>
      <c r="AG26">
        <v>170.05709300000001</v>
      </c>
      <c r="AH26">
        <v>170.05719060000001</v>
      </c>
      <c r="AI26">
        <v>170.05728830000001</v>
      </c>
      <c r="AJ26">
        <v>170.05738590000001</v>
      </c>
      <c r="AK26">
        <v>170.05748360000001</v>
      </c>
      <c r="AL26">
        <v>170.05758119999999</v>
      </c>
      <c r="AM26">
        <v>170.05767890000001</v>
      </c>
      <c r="AN26">
        <v>170.05777649999999</v>
      </c>
      <c r="AO26">
        <v>170.05787409999999</v>
      </c>
      <c r="AP26">
        <v>170.0579717</v>
      </c>
      <c r="AQ26">
        <v>170.05806939999999</v>
      </c>
      <c r="AR26">
        <v>170.05816709999999</v>
      </c>
      <c r="AS26">
        <v>170.0582647</v>
      </c>
      <c r="AT26">
        <v>170.0583623</v>
      </c>
      <c r="AU26">
        <v>170.05846</v>
      </c>
      <c r="AV26">
        <v>170.0585576</v>
      </c>
      <c r="AW26">
        <v>170.0586552</v>
      </c>
      <c r="AX26">
        <v>170.0587529</v>
      </c>
      <c r="AY26">
        <v>170.05885050000001</v>
      </c>
      <c r="AZ26">
        <v>170.0589482</v>
      </c>
      <c r="BA26">
        <v>170.05904580000001</v>
      </c>
      <c r="BB26">
        <v>170.05914340000001</v>
      </c>
      <c r="BC26">
        <v>170.05924099999999</v>
      </c>
      <c r="BD26">
        <v>170.05933870000001</v>
      </c>
      <c r="BE26">
        <v>170.05943640000001</v>
      </c>
      <c r="BF26">
        <v>170.05953400000001</v>
      </c>
      <c r="BG26">
        <v>170.05963159999999</v>
      </c>
      <c r="BH26">
        <v>170.05972929999999</v>
      </c>
      <c r="BI26">
        <v>170.05982689999999</v>
      </c>
      <c r="BJ26">
        <v>170.05992449999999</v>
      </c>
      <c r="BK26">
        <v>170.0600221</v>
      </c>
      <c r="BL26">
        <v>170.06011989999999</v>
      </c>
      <c r="BM26">
        <v>170.06021749999999</v>
      </c>
      <c r="BN26">
        <v>170.0603151</v>
      </c>
      <c r="BO26">
        <v>170.0604127</v>
      </c>
      <c r="BP26">
        <v>170.0605104</v>
      </c>
      <c r="BQ26">
        <v>170.060608</v>
      </c>
      <c r="BR26">
        <v>170.0607057</v>
      </c>
      <c r="BS26">
        <v>170.0608033</v>
      </c>
      <c r="BT26">
        <v>170.060901</v>
      </c>
      <c r="BU26">
        <v>170.0609986</v>
      </c>
      <c r="BV26">
        <v>170.06109620000001</v>
      </c>
      <c r="BW26">
        <v>170.06119380000001</v>
      </c>
      <c r="BX26">
        <v>170.06129150000001</v>
      </c>
      <c r="BY26">
        <v>170.06138920000001</v>
      </c>
      <c r="BZ26">
        <v>170.06148680000001</v>
      </c>
      <c r="CA26">
        <v>170.06158439999999</v>
      </c>
      <c r="CB26">
        <v>170.06168210000001</v>
      </c>
      <c r="CC26">
        <v>170.06177969999999</v>
      </c>
      <c r="CD26">
        <v>170.06187729999999</v>
      </c>
      <c r="CE26">
        <v>170.06197499999999</v>
      </c>
      <c r="CF26">
        <v>170.06207259999999</v>
      </c>
      <c r="CG26">
        <v>170.06217029999999</v>
      </c>
      <c r="CH26">
        <v>170.06226789999999</v>
      </c>
      <c r="CI26">
        <v>170.0623655</v>
      </c>
      <c r="CJ26">
        <v>170.0624631</v>
      </c>
      <c r="CK26">
        <v>170.0625608</v>
      </c>
      <c r="CL26">
        <v>170.0626585</v>
      </c>
      <c r="CM26">
        <v>170.0627561</v>
      </c>
      <c r="CN26">
        <v>170.06285370000001</v>
      </c>
      <c r="CO26">
        <v>170.0629514</v>
      </c>
      <c r="CP26">
        <v>170.06304900000001</v>
      </c>
      <c r="CQ26">
        <v>170.06314660000001</v>
      </c>
      <c r="CR26">
        <v>170.06324430000001</v>
      </c>
      <c r="CS26">
        <v>170.06334200000001</v>
      </c>
      <c r="CT26">
        <v>170.06343960000001</v>
      </c>
      <c r="CU26">
        <v>170.06353720000001</v>
      </c>
      <c r="CV26">
        <v>170.06363479999999</v>
      </c>
      <c r="CW26">
        <v>170.06373249999999</v>
      </c>
      <c r="CX26" s="4">
        <v>170.06383009999999</v>
      </c>
    </row>
    <row r="27" spans="1:102" x14ac:dyDescent="0.2">
      <c r="A27">
        <v>7.0125000000000002</v>
      </c>
      <c r="B27">
        <v>170.06378369999999</v>
      </c>
      <c r="C27">
        <v>170.06388140000001</v>
      </c>
      <c r="D27">
        <v>170.06397910000001</v>
      </c>
      <c r="E27">
        <v>170.06407669999999</v>
      </c>
      <c r="F27">
        <v>170.06417429999999</v>
      </c>
      <c r="G27">
        <v>170.06427189999999</v>
      </c>
      <c r="H27">
        <v>170.06436959999999</v>
      </c>
      <c r="I27">
        <v>170.0644672</v>
      </c>
      <c r="J27">
        <v>170.06456489999999</v>
      </c>
      <c r="K27">
        <v>170.0646625</v>
      </c>
      <c r="L27">
        <v>170.06476019999999</v>
      </c>
      <c r="M27">
        <v>170.0648578</v>
      </c>
      <c r="N27">
        <v>170.0649554</v>
      </c>
      <c r="O27">
        <v>170.06505300000001</v>
      </c>
      <c r="P27">
        <v>170.0651507</v>
      </c>
      <c r="Q27">
        <v>170.0652484</v>
      </c>
      <c r="R27">
        <v>170.06534600000001</v>
      </c>
      <c r="S27">
        <v>170.06544360000001</v>
      </c>
      <c r="T27">
        <v>170.06554130000001</v>
      </c>
      <c r="U27">
        <v>170.06563890000001</v>
      </c>
      <c r="V27">
        <v>170.06573650000001</v>
      </c>
      <c r="W27">
        <v>170.06583420000001</v>
      </c>
      <c r="X27">
        <v>170.06593190000001</v>
      </c>
      <c r="Y27">
        <v>170.06602950000001</v>
      </c>
      <c r="Z27">
        <v>170.06612709999999</v>
      </c>
      <c r="AA27">
        <v>170.06622469999999</v>
      </c>
      <c r="AB27">
        <v>170.06632239999999</v>
      </c>
      <c r="AC27">
        <v>170.06641999999999</v>
      </c>
      <c r="AD27">
        <v>170.06651769999999</v>
      </c>
      <c r="AE27">
        <v>170.0666153</v>
      </c>
      <c r="AF27">
        <v>170.06671299999999</v>
      </c>
      <c r="AG27">
        <v>170.0668106</v>
      </c>
      <c r="AH27">
        <v>170.0669082</v>
      </c>
      <c r="AI27">
        <v>170.0670058</v>
      </c>
      <c r="AJ27">
        <v>170.0671036</v>
      </c>
      <c r="AK27">
        <v>170.0672012</v>
      </c>
      <c r="AL27">
        <v>170.0672988</v>
      </c>
      <c r="AM27">
        <v>170.06739640000001</v>
      </c>
      <c r="AN27">
        <v>170.0674941</v>
      </c>
      <c r="AO27">
        <v>170.06759170000001</v>
      </c>
      <c r="AP27">
        <v>170.06768930000001</v>
      </c>
      <c r="AQ27">
        <v>170.06778700000001</v>
      </c>
      <c r="AR27">
        <v>170.06788470000001</v>
      </c>
      <c r="AS27">
        <v>170.06798230000001</v>
      </c>
      <c r="AT27">
        <v>170.06807989999999</v>
      </c>
      <c r="AU27">
        <v>170.06817749999999</v>
      </c>
      <c r="AV27">
        <v>170.06827519999999</v>
      </c>
      <c r="AW27">
        <v>170.06837290000001</v>
      </c>
      <c r="AX27">
        <v>170.06847049999999</v>
      </c>
      <c r="AY27">
        <v>170.06856809999999</v>
      </c>
      <c r="AZ27">
        <v>170.06866579999999</v>
      </c>
      <c r="BA27">
        <v>170.06876339999999</v>
      </c>
      <c r="BB27">
        <v>170.068861</v>
      </c>
      <c r="BC27">
        <v>170.0689586</v>
      </c>
      <c r="BD27">
        <v>170.06905639999999</v>
      </c>
      <c r="BE27">
        <v>170.069154</v>
      </c>
      <c r="BF27">
        <v>170.0692516</v>
      </c>
      <c r="BG27">
        <v>170.0693492</v>
      </c>
      <c r="BH27">
        <v>170.0694469</v>
      </c>
      <c r="BI27">
        <v>170.06954450000001</v>
      </c>
      <c r="BJ27">
        <v>170.06964210000001</v>
      </c>
      <c r="BK27">
        <v>170.06973980000001</v>
      </c>
      <c r="BL27">
        <v>170.06983750000001</v>
      </c>
      <c r="BM27">
        <v>170.06993510000001</v>
      </c>
      <c r="BN27">
        <v>170.07003270000001</v>
      </c>
      <c r="BO27">
        <v>170.07013029999999</v>
      </c>
      <c r="BP27">
        <v>170.07022799999999</v>
      </c>
      <c r="BQ27">
        <v>170.07032570000001</v>
      </c>
      <c r="BR27">
        <v>170.07042329999999</v>
      </c>
      <c r="BS27">
        <v>170.07052089999999</v>
      </c>
      <c r="BT27">
        <v>170.07061859999999</v>
      </c>
      <c r="BU27">
        <v>170.07071619999999</v>
      </c>
      <c r="BV27">
        <v>170.0708138</v>
      </c>
      <c r="BW27">
        <v>170.0709114</v>
      </c>
      <c r="BX27">
        <v>170.07100919999999</v>
      </c>
      <c r="BY27">
        <v>170.0711068</v>
      </c>
      <c r="BZ27">
        <v>170.0712044</v>
      </c>
      <c r="CA27">
        <v>170.071302</v>
      </c>
      <c r="CB27">
        <v>170.0713997</v>
      </c>
      <c r="CC27">
        <v>170.0714973</v>
      </c>
      <c r="CD27">
        <v>170.071595</v>
      </c>
      <c r="CE27">
        <v>170.07169260000001</v>
      </c>
      <c r="CF27">
        <v>170.0717903</v>
      </c>
      <c r="CG27">
        <v>170.07188790000001</v>
      </c>
      <c r="CH27">
        <v>170.07198550000001</v>
      </c>
      <c r="CI27">
        <v>170.07208309999999</v>
      </c>
      <c r="CJ27">
        <v>170.07218080000001</v>
      </c>
      <c r="CK27">
        <v>170.07227850000001</v>
      </c>
      <c r="CL27">
        <v>170.07237610000001</v>
      </c>
      <c r="CM27">
        <v>170.07247369999999</v>
      </c>
      <c r="CN27">
        <v>170.07257139999999</v>
      </c>
      <c r="CO27">
        <v>170.07266899999999</v>
      </c>
      <c r="CP27">
        <v>170.07276659999999</v>
      </c>
      <c r="CQ27">
        <v>170.07286429999999</v>
      </c>
      <c r="CR27">
        <v>170.07296199999999</v>
      </c>
      <c r="CS27">
        <v>170.07305959999999</v>
      </c>
      <c r="CT27">
        <v>170.0731572</v>
      </c>
      <c r="CU27">
        <v>170.0732548</v>
      </c>
      <c r="CV27">
        <v>170.0733525</v>
      </c>
      <c r="CW27">
        <v>170.0734501</v>
      </c>
      <c r="CX27" s="4">
        <v>170.0735478</v>
      </c>
    </row>
    <row r="28" spans="1:102" x14ac:dyDescent="0.2">
      <c r="A28">
        <v>7.0125999999999999</v>
      </c>
      <c r="B28">
        <v>170.0735014</v>
      </c>
      <c r="C28">
        <v>170.0735991</v>
      </c>
      <c r="D28">
        <v>170.0736967</v>
      </c>
      <c r="E28">
        <v>170.0737943</v>
      </c>
      <c r="F28">
        <v>170.073892</v>
      </c>
      <c r="G28">
        <v>170.0739896</v>
      </c>
      <c r="H28">
        <v>170.07408720000001</v>
      </c>
      <c r="I28">
        <v>170.07418480000001</v>
      </c>
      <c r="J28">
        <v>170.0742826</v>
      </c>
      <c r="K28">
        <v>170.07438020000001</v>
      </c>
      <c r="L28">
        <v>170.07447780000001</v>
      </c>
      <c r="M28">
        <v>170.07457539999999</v>
      </c>
      <c r="N28">
        <v>170.07467310000001</v>
      </c>
      <c r="O28">
        <v>170.07477069999999</v>
      </c>
      <c r="P28">
        <v>170.07486840000001</v>
      </c>
      <c r="Q28">
        <v>170.07496599999999</v>
      </c>
      <c r="R28">
        <v>170.07506369999999</v>
      </c>
      <c r="S28">
        <v>170.07516129999999</v>
      </c>
      <c r="T28">
        <v>170.07525889999999</v>
      </c>
      <c r="U28">
        <v>170.0753565</v>
      </c>
      <c r="V28">
        <v>170.0754542</v>
      </c>
      <c r="W28">
        <v>170.07555189999999</v>
      </c>
      <c r="X28">
        <v>170.0756495</v>
      </c>
      <c r="Y28">
        <v>170.0757471</v>
      </c>
      <c r="Z28">
        <v>170.0758448</v>
      </c>
      <c r="AA28">
        <v>170.0759424</v>
      </c>
      <c r="AB28">
        <v>170.07604000000001</v>
      </c>
      <c r="AC28">
        <v>170.07613760000001</v>
      </c>
      <c r="AD28">
        <v>170.0762354</v>
      </c>
      <c r="AE28">
        <v>170.07633300000001</v>
      </c>
      <c r="AF28">
        <v>170.07643060000001</v>
      </c>
      <c r="AG28">
        <v>170.07652820000001</v>
      </c>
      <c r="AH28">
        <v>170.07662590000001</v>
      </c>
      <c r="AI28">
        <v>170.07672350000001</v>
      </c>
      <c r="AJ28">
        <v>170.07682120000001</v>
      </c>
      <c r="AK28">
        <v>170.07691879999999</v>
      </c>
      <c r="AL28">
        <v>170.07701650000001</v>
      </c>
      <c r="AM28">
        <v>170.07711409999999</v>
      </c>
      <c r="AN28">
        <v>170.07721169999999</v>
      </c>
      <c r="AO28">
        <v>170.07730939999999</v>
      </c>
      <c r="AP28">
        <v>170.07740699999999</v>
      </c>
      <c r="AQ28">
        <v>170.07750469999999</v>
      </c>
      <c r="AR28">
        <v>170.0776023</v>
      </c>
      <c r="AS28">
        <v>170.07769999999999</v>
      </c>
      <c r="AT28">
        <v>170.0777976</v>
      </c>
      <c r="AU28">
        <v>170.0778952</v>
      </c>
      <c r="AV28">
        <v>170.0779928</v>
      </c>
      <c r="AW28">
        <v>170.0780906</v>
      </c>
      <c r="AX28">
        <v>170.0781882</v>
      </c>
      <c r="AY28">
        <v>170.0782858</v>
      </c>
      <c r="AZ28">
        <v>170.07838340000001</v>
      </c>
      <c r="BA28">
        <v>170.0784811</v>
      </c>
      <c r="BB28">
        <v>170.07857870000001</v>
      </c>
      <c r="BC28">
        <v>170.07867630000001</v>
      </c>
      <c r="BD28">
        <v>170.07877400000001</v>
      </c>
      <c r="BE28">
        <v>170.07887170000001</v>
      </c>
      <c r="BF28">
        <v>170.07896930000001</v>
      </c>
      <c r="BG28">
        <v>170.07906689999999</v>
      </c>
      <c r="BH28">
        <v>170.07916449999999</v>
      </c>
      <c r="BI28">
        <v>170.07926219999999</v>
      </c>
      <c r="BJ28">
        <v>170.07935989999999</v>
      </c>
      <c r="BK28">
        <v>170.07945749999999</v>
      </c>
      <c r="BL28">
        <v>170.07955509999999</v>
      </c>
      <c r="BM28">
        <v>170.07965279999999</v>
      </c>
      <c r="BN28">
        <v>170.07975039999999</v>
      </c>
      <c r="BO28">
        <v>170.079848</v>
      </c>
      <c r="BP28">
        <v>170.0799456</v>
      </c>
      <c r="BQ28">
        <v>170.08004339999999</v>
      </c>
      <c r="BR28">
        <v>170.080141</v>
      </c>
      <c r="BS28">
        <v>170.0802386</v>
      </c>
      <c r="BT28">
        <v>170.0803362</v>
      </c>
      <c r="BU28">
        <v>170.0804339</v>
      </c>
      <c r="BV28">
        <v>170.08053150000001</v>
      </c>
      <c r="BW28">
        <v>170.08062910000001</v>
      </c>
      <c r="BX28">
        <v>170.08072680000001</v>
      </c>
      <c r="BY28">
        <v>170.08082450000001</v>
      </c>
      <c r="BZ28">
        <v>170.08092210000001</v>
      </c>
      <c r="CA28">
        <v>170.08101970000001</v>
      </c>
      <c r="CB28">
        <v>170.08111729999999</v>
      </c>
      <c r="CC28">
        <v>170.08121499999999</v>
      </c>
      <c r="CD28">
        <v>170.08131270000001</v>
      </c>
      <c r="CE28">
        <v>170.08141029999999</v>
      </c>
      <c r="CF28">
        <v>170.08150789999999</v>
      </c>
      <c r="CG28">
        <v>170.08160559999999</v>
      </c>
      <c r="CH28">
        <v>170.08170319999999</v>
      </c>
      <c r="CI28">
        <v>170.0818008</v>
      </c>
      <c r="CJ28">
        <v>170.08189849999999</v>
      </c>
      <c r="CK28">
        <v>170.08199619999999</v>
      </c>
      <c r="CL28">
        <v>170.0820938</v>
      </c>
      <c r="CM28">
        <v>170.0821914</v>
      </c>
      <c r="CN28">
        <v>170.0822891</v>
      </c>
      <c r="CO28">
        <v>170.0823867</v>
      </c>
      <c r="CP28">
        <v>170.0824843</v>
      </c>
      <c r="CQ28">
        <v>170.082582</v>
      </c>
      <c r="CR28">
        <v>170.0826797</v>
      </c>
      <c r="CS28">
        <v>170.0827773</v>
      </c>
      <c r="CT28">
        <v>170.08287490000001</v>
      </c>
      <c r="CU28">
        <v>170.08297250000001</v>
      </c>
      <c r="CV28">
        <v>170.08307020000001</v>
      </c>
      <c r="CW28">
        <v>170.08316780000001</v>
      </c>
      <c r="CX28" s="4">
        <v>170.08326550000001</v>
      </c>
    </row>
    <row r="29" spans="1:102" x14ac:dyDescent="0.2">
      <c r="A29">
        <v>7.0126999999999997</v>
      </c>
      <c r="B29">
        <v>170.08321910000001</v>
      </c>
      <c r="C29">
        <v>170.08331670000001</v>
      </c>
      <c r="D29">
        <v>170.08341440000001</v>
      </c>
      <c r="E29">
        <v>170.08351210000001</v>
      </c>
      <c r="F29">
        <v>170.08360970000001</v>
      </c>
      <c r="G29">
        <v>170.08370729999999</v>
      </c>
      <c r="H29">
        <v>170.08380489999999</v>
      </c>
      <c r="I29">
        <v>170.08390259999999</v>
      </c>
      <c r="J29">
        <v>170.08400030000001</v>
      </c>
      <c r="K29">
        <v>170.08409789999999</v>
      </c>
      <c r="L29">
        <v>170.08419549999999</v>
      </c>
      <c r="M29">
        <v>170.08429319999999</v>
      </c>
      <c r="N29">
        <v>170.08439079999999</v>
      </c>
      <c r="O29">
        <v>170.0844884</v>
      </c>
      <c r="P29">
        <v>170.084586</v>
      </c>
      <c r="Q29">
        <v>170.08468379999999</v>
      </c>
      <c r="R29">
        <v>170.0847814</v>
      </c>
      <c r="S29">
        <v>170.084879</v>
      </c>
      <c r="T29">
        <v>170.0849766</v>
      </c>
      <c r="U29">
        <v>170.0850743</v>
      </c>
      <c r="V29">
        <v>170.08517190000001</v>
      </c>
      <c r="W29">
        <v>170.08526950000001</v>
      </c>
      <c r="X29">
        <v>170.0853673</v>
      </c>
      <c r="Y29">
        <v>170.08546490000001</v>
      </c>
      <c r="Z29">
        <v>170.08556250000001</v>
      </c>
      <c r="AA29">
        <v>170.08566010000001</v>
      </c>
      <c r="AB29">
        <v>170.08575780000001</v>
      </c>
      <c r="AC29">
        <v>170.08585540000001</v>
      </c>
      <c r="AD29">
        <v>170.08595310000001</v>
      </c>
      <c r="AE29">
        <v>170.08605069999999</v>
      </c>
      <c r="AF29">
        <v>170.08614840000001</v>
      </c>
      <c r="AG29">
        <v>170.08624599999999</v>
      </c>
      <c r="AH29">
        <v>170.08634359999999</v>
      </c>
      <c r="AI29">
        <v>170.0864412</v>
      </c>
      <c r="AJ29">
        <v>170.08653889999999</v>
      </c>
      <c r="AK29">
        <v>170.08663659999999</v>
      </c>
      <c r="AL29">
        <v>170.0867342</v>
      </c>
      <c r="AM29">
        <v>170.0868318</v>
      </c>
      <c r="AN29">
        <v>170.0869295</v>
      </c>
      <c r="AO29">
        <v>170.0870271</v>
      </c>
      <c r="AP29">
        <v>170.0871247</v>
      </c>
      <c r="AQ29">
        <v>170.0872224</v>
      </c>
      <c r="AR29">
        <v>170.0873201</v>
      </c>
      <c r="AS29">
        <v>170.0874177</v>
      </c>
      <c r="AT29">
        <v>170.08751530000001</v>
      </c>
      <c r="AU29">
        <v>170.087613</v>
      </c>
      <c r="AV29">
        <v>170.08771060000001</v>
      </c>
      <c r="AW29">
        <v>170.08780820000001</v>
      </c>
      <c r="AX29">
        <v>170.08790590000001</v>
      </c>
      <c r="AY29">
        <v>170.08800360000001</v>
      </c>
      <c r="AZ29">
        <v>170.08810120000001</v>
      </c>
      <c r="BA29">
        <v>170.08819879999999</v>
      </c>
      <c r="BB29">
        <v>170.08829639999999</v>
      </c>
      <c r="BC29">
        <v>170.08839409999999</v>
      </c>
      <c r="BD29">
        <v>170.08849169999999</v>
      </c>
      <c r="BE29">
        <v>170.08858939999999</v>
      </c>
      <c r="BF29">
        <v>170.08868699999999</v>
      </c>
      <c r="BG29">
        <v>170.08878469999999</v>
      </c>
      <c r="BH29">
        <v>170.08888229999999</v>
      </c>
      <c r="BI29">
        <v>170.0889799</v>
      </c>
      <c r="BJ29">
        <v>170.0890775</v>
      </c>
      <c r="BK29">
        <v>170.08917529999999</v>
      </c>
      <c r="BL29">
        <v>170.0892729</v>
      </c>
      <c r="BM29">
        <v>170.0893705</v>
      </c>
      <c r="BN29">
        <v>170.0894682</v>
      </c>
      <c r="BO29">
        <v>170.0895658</v>
      </c>
      <c r="BP29">
        <v>170.08966340000001</v>
      </c>
      <c r="BQ29">
        <v>170.08976100000001</v>
      </c>
      <c r="BR29">
        <v>170.0898588</v>
      </c>
      <c r="BS29">
        <v>170.08995640000001</v>
      </c>
      <c r="BT29">
        <v>170.09005400000001</v>
      </c>
      <c r="BU29">
        <v>170.09015160000001</v>
      </c>
      <c r="BV29">
        <v>170.09024930000001</v>
      </c>
      <c r="BW29">
        <v>170.09034689999999</v>
      </c>
      <c r="BX29">
        <v>170.09044449999999</v>
      </c>
      <c r="BY29">
        <v>170.09054219999999</v>
      </c>
      <c r="BZ29">
        <v>170.09063990000001</v>
      </c>
      <c r="CA29">
        <v>170.09073749999999</v>
      </c>
      <c r="CB29">
        <v>170.09083509999999</v>
      </c>
      <c r="CC29">
        <v>170.0909327</v>
      </c>
      <c r="CD29">
        <v>170.09103039999999</v>
      </c>
      <c r="CE29">
        <v>170.09112809999999</v>
      </c>
      <c r="CF29">
        <v>170.0912257</v>
      </c>
      <c r="CG29">
        <v>170.0913233</v>
      </c>
      <c r="CH29">
        <v>170.091421</v>
      </c>
      <c r="CI29">
        <v>170.0915186</v>
      </c>
      <c r="CJ29">
        <v>170.0916162</v>
      </c>
      <c r="CK29">
        <v>170.0917139</v>
      </c>
      <c r="CL29">
        <v>170.0918116</v>
      </c>
      <c r="CM29">
        <v>170.0919092</v>
      </c>
      <c r="CN29">
        <v>170.09200680000001</v>
      </c>
      <c r="CO29">
        <v>170.0921045</v>
      </c>
      <c r="CP29">
        <v>170.09220210000001</v>
      </c>
      <c r="CQ29">
        <v>170.09229970000001</v>
      </c>
      <c r="CR29">
        <v>170.09239740000001</v>
      </c>
      <c r="CS29">
        <v>170.09249510000001</v>
      </c>
      <c r="CT29">
        <v>170.09259270000001</v>
      </c>
      <c r="CU29">
        <v>170.09269029999999</v>
      </c>
      <c r="CV29">
        <v>170.09278789999999</v>
      </c>
      <c r="CW29">
        <v>170.09288559999999</v>
      </c>
      <c r="CX29" s="4">
        <v>170.09298319999999</v>
      </c>
    </row>
    <row r="30" spans="1:102" x14ac:dyDescent="0.2">
      <c r="A30">
        <v>7.0128000000000004</v>
      </c>
      <c r="B30">
        <v>170.09293690000001</v>
      </c>
      <c r="C30">
        <v>170.09303449999999</v>
      </c>
      <c r="D30">
        <v>170.09313209999999</v>
      </c>
      <c r="E30">
        <v>170.09322990000001</v>
      </c>
      <c r="F30">
        <v>170.09332749999999</v>
      </c>
      <c r="G30">
        <v>170.09342509999999</v>
      </c>
      <c r="H30">
        <v>170.09352269999999</v>
      </c>
      <c r="I30">
        <v>170.09362039999999</v>
      </c>
      <c r="J30">
        <v>170.093718</v>
      </c>
      <c r="K30">
        <v>170.0938156</v>
      </c>
      <c r="L30">
        <v>170.0939133</v>
      </c>
      <c r="M30">
        <v>170.09401099999999</v>
      </c>
      <c r="N30">
        <v>170.0941086</v>
      </c>
      <c r="O30">
        <v>170.0942062</v>
      </c>
      <c r="P30">
        <v>170.0943039</v>
      </c>
      <c r="Q30">
        <v>170.0944015</v>
      </c>
      <c r="R30">
        <v>170.09449910000001</v>
      </c>
      <c r="S30">
        <v>170.09459680000001</v>
      </c>
      <c r="T30">
        <v>170.0946945</v>
      </c>
      <c r="U30">
        <v>170.09479210000001</v>
      </c>
      <c r="V30">
        <v>170.09488970000001</v>
      </c>
      <c r="W30">
        <v>170.09498730000001</v>
      </c>
      <c r="X30">
        <v>170.09508500000001</v>
      </c>
      <c r="Y30">
        <v>170.09518270000001</v>
      </c>
      <c r="Z30">
        <v>170.09528030000001</v>
      </c>
      <c r="AA30">
        <v>170.09537789999999</v>
      </c>
      <c r="AB30">
        <v>170.09547559999999</v>
      </c>
      <c r="AC30">
        <v>170.09557319999999</v>
      </c>
      <c r="AD30">
        <v>170.09567079999999</v>
      </c>
      <c r="AE30">
        <v>170.09576849999999</v>
      </c>
      <c r="AF30">
        <v>170.09586619999999</v>
      </c>
      <c r="AG30">
        <v>170.09596379999999</v>
      </c>
      <c r="AH30">
        <v>170.0960614</v>
      </c>
      <c r="AI30">
        <v>170.09615909999999</v>
      </c>
      <c r="AJ30">
        <v>170.0962567</v>
      </c>
      <c r="AK30">
        <v>170.0963543</v>
      </c>
      <c r="AL30">
        <v>170.09645190000001</v>
      </c>
      <c r="AM30">
        <v>170.0965497</v>
      </c>
      <c r="AN30">
        <v>170.0966473</v>
      </c>
      <c r="AO30">
        <v>170.0967449</v>
      </c>
      <c r="AP30">
        <v>170.0968426</v>
      </c>
      <c r="AQ30">
        <v>170.09694020000001</v>
      </c>
      <c r="AR30">
        <v>170.09703780000001</v>
      </c>
      <c r="AS30">
        <v>170.09713550000001</v>
      </c>
      <c r="AT30">
        <v>170.09723320000001</v>
      </c>
      <c r="AU30">
        <v>170.09733080000001</v>
      </c>
      <c r="AV30">
        <v>170.09742840000001</v>
      </c>
      <c r="AW30">
        <v>170.09752599999999</v>
      </c>
      <c r="AX30">
        <v>170.09762370000001</v>
      </c>
      <c r="AY30">
        <v>170.09772129999999</v>
      </c>
      <c r="AZ30">
        <v>170.09781899999999</v>
      </c>
      <c r="BA30">
        <v>170.09791659999999</v>
      </c>
      <c r="BB30">
        <v>170.09801429999999</v>
      </c>
      <c r="BC30">
        <v>170.09811189999999</v>
      </c>
      <c r="BD30">
        <v>170.0982095</v>
      </c>
      <c r="BE30">
        <v>170.09830719999999</v>
      </c>
      <c r="BF30">
        <v>170.0984048</v>
      </c>
      <c r="BG30">
        <v>170.0985025</v>
      </c>
      <c r="BH30">
        <v>170.0986001</v>
      </c>
      <c r="BI30">
        <v>170.0986978</v>
      </c>
      <c r="BJ30">
        <v>170.0987954</v>
      </c>
      <c r="BK30">
        <v>170.098893</v>
      </c>
      <c r="BL30">
        <v>170.09899060000001</v>
      </c>
      <c r="BM30">
        <v>170.0990884</v>
      </c>
      <c r="BN30">
        <v>170.099186</v>
      </c>
      <c r="BO30">
        <v>170.09928360000001</v>
      </c>
      <c r="BP30">
        <v>170.09938120000001</v>
      </c>
      <c r="BQ30">
        <v>170.09947890000001</v>
      </c>
      <c r="BR30">
        <v>170.09957650000001</v>
      </c>
      <c r="BS30">
        <v>170.09967409999999</v>
      </c>
      <c r="BT30">
        <v>170.09977190000001</v>
      </c>
      <c r="BU30">
        <v>170.09986950000001</v>
      </c>
      <c r="BV30">
        <v>170.09996709999999</v>
      </c>
      <c r="BW30">
        <v>170.10006469999999</v>
      </c>
      <c r="BX30">
        <v>170.10016239999999</v>
      </c>
      <c r="BY30">
        <v>170.10025999999999</v>
      </c>
      <c r="BZ30">
        <v>170.10035769999999</v>
      </c>
      <c r="CA30">
        <v>170.10045529999999</v>
      </c>
      <c r="CB30">
        <v>170.10055299999999</v>
      </c>
      <c r="CC30">
        <v>170.10065059999999</v>
      </c>
      <c r="CD30">
        <v>170.1007482</v>
      </c>
      <c r="CE30">
        <v>170.1008459</v>
      </c>
      <c r="CF30">
        <v>170.1009435</v>
      </c>
      <c r="CG30">
        <v>170.1010412</v>
      </c>
      <c r="CH30">
        <v>170.1011388</v>
      </c>
      <c r="CI30">
        <v>170.1012365</v>
      </c>
      <c r="CJ30">
        <v>170.1013341</v>
      </c>
      <c r="CK30">
        <v>170.10143170000001</v>
      </c>
      <c r="CL30">
        <v>170.10152930000001</v>
      </c>
      <c r="CM30">
        <v>170.10162700000001</v>
      </c>
      <c r="CN30">
        <v>170.10172470000001</v>
      </c>
      <c r="CO30">
        <v>170.10182230000001</v>
      </c>
      <c r="CP30">
        <v>170.10191990000001</v>
      </c>
      <c r="CQ30">
        <v>170.10201760000001</v>
      </c>
      <c r="CR30">
        <v>170.10211519999999</v>
      </c>
      <c r="CS30">
        <v>170.10221279999999</v>
      </c>
      <c r="CT30">
        <v>170.10231060000001</v>
      </c>
      <c r="CU30">
        <v>170.10240820000001</v>
      </c>
      <c r="CV30">
        <v>170.10250579999999</v>
      </c>
      <c r="CW30">
        <v>170.10260339999999</v>
      </c>
      <c r="CX30" s="4">
        <v>170.10270109999999</v>
      </c>
    </row>
    <row r="31" spans="1:102" x14ac:dyDescent="0.2">
      <c r="A31">
        <v>7.0129000000000001</v>
      </c>
      <c r="B31">
        <v>170.10265480000001</v>
      </c>
      <c r="C31">
        <v>170.10275240000001</v>
      </c>
      <c r="D31">
        <v>170.10284999999999</v>
      </c>
      <c r="E31">
        <v>170.10294759999999</v>
      </c>
      <c r="F31">
        <v>170.10304529999999</v>
      </c>
      <c r="G31">
        <v>170.10314289999999</v>
      </c>
      <c r="H31">
        <v>170.10324059999999</v>
      </c>
      <c r="I31">
        <v>170.10333829999999</v>
      </c>
      <c r="J31">
        <v>170.10343589999999</v>
      </c>
      <c r="K31">
        <v>170.1035335</v>
      </c>
      <c r="L31">
        <v>170.1036311</v>
      </c>
      <c r="M31">
        <v>170.1037288</v>
      </c>
      <c r="N31">
        <v>170.1038264</v>
      </c>
      <c r="O31">
        <v>170.1039241</v>
      </c>
      <c r="P31">
        <v>170.1040217</v>
      </c>
      <c r="Q31">
        <v>170.1041194</v>
      </c>
      <c r="R31">
        <v>170.10421700000001</v>
      </c>
      <c r="S31">
        <v>170.10431460000001</v>
      </c>
      <c r="T31">
        <v>170.10441230000001</v>
      </c>
      <c r="U31">
        <v>170.10451</v>
      </c>
      <c r="V31">
        <v>170.10460760000001</v>
      </c>
      <c r="W31">
        <v>170.10470520000001</v>
      </c>
      <c r="X31">
        <v>170.10480290000001</v>
      </c>
      <c r="Y31">
        <v>170.10490050000001</v>
      </c>
      <c r="Z31">
        <v>170.10499809999999</v>
      </c>
      <c r="AA31">
        <v>170.10509579999999</v>
      </c>
      <c r="AB31">
        <v>170.10519350000001</v>
      </c>
      <c r="AC31">
        <v>170.10529109999999</v>
      </c>
      <c r="AD31">
        <v>170.10538869999999</v>
      </c>
      <c r="AE31">
        <v>170.10548639999999</v>
      </c>
      <c r="AF31">
        <v>170.10558399999999</v>
      </c>
      <c r="AG31">
        <v>170.1056816</v>
      </c>
      <c r="AH31">
        <v>170.1057792</v>
      </c>
      <c r="AI31">
        <v>170.10587699999999</v>
      </c>
      <c r="AJ31">
        <v>170.1059746</v>
      </c>
      <c r="AK31">
        <v>170.1060722</v>
      </c>
      <c r="AL31">
        <v>170.1061699</v>
      </c>
      <c r="AM31">
        <v>170.1062675</v>
      </c>
      <c r="AN31">
        <v>170.1063651</v>
      </c>
      <c r="AO31">
        <v>170.1064628</v>
      </c>
      <c r="AP31">
        <v>170.1065605</v>
      </c>
      <c r="AQ31">
        <v>170.1066581</v>
      </c>
      <c r="AR31">
        <v>170.10675570000001</v>
      </c>
      <c r="AS31">
        <v>170.10685330000001</v>
      </c>
      <c r="AT31">
        <v>170.10695100000001</v>
      </c>
      <c r="AU31">
        <v>170.10704860000001</v>
      </c>
      <c r="AV31">
        <v>170.10714630000001</v>
      </c>
      <c r="AW31">
        <v>170.10724400000001</v>
      </c>
      <c r="AX31">
        <v>170.10734160000001</v>
      </c>
      <c r="AY31">
        <v>170.10743919999999</v>
      </c>
      <c r="AZ31">
        <v>170.10753679999999</v>
      </c>
      <c r="BA31">
        <v>170.10763449999999</v>
      </c>
      <c r="BB31">
        <v>170.10773209999999</v>
      </c>
      <c r="BC31">
        <v>170.10782979999999</v>
      </c>
      <c r="BD31">
        <v>170.10792739999999</v>
      </c>
      <c r="BE31">
        <v>170.10802509999999</v>
      </c>
      <c r="BF31">
        <v>170.1081227</v>
      </c>
      <c r="BG31">
        <v>170.1082203</v>
      </c>
      <c r="BH31">
        <v>170.108318</v>
      </c>
      <c r="BI31">
        <v>170.10841569999999</v>
      </c>
      <c r="BJ31">
        <v>170.1085133</v>
      </c>
      <c r="BK31">
        <v>170.1086109</v>
      </c>
      <c r="BL31">
        <v>170.1087086</v>
      </c>
      <c r="BM31">
        <v>170.1088062</v>
      </c>
      <c r="BN31">
        <v>170.10890380000001</v>
      </c>
      <c r="BO31">
        <v>170.10900150000001</v>
      </c>
      <c r="BP31">
        <v>170.1090992</v>
      </c>
      <c r="BQ31">
        <v>170.10919680000001</v>
      </c>
      <c r="BR31">
        <v>170.10929440000001</v>
      </c>
      <c r="BS31">
        <v>170.10939210000001</v>
      </c>
      <c r="BT31">
        <v>170.10948970000001</v>
      </c>
      <c r="BU31">
        <v>170.10958729999999</v>
      </c>
      <c r="BV31">
        <v>170.10968489999999</v>
      </c>
      <c r="BW31">
        <v>170.10978270000001</v>
      </c>
      <c r="BX31">
        <v>170.10988029999999</v>
      </c>
      <c r="BY31">
        <v>170.10997789999999</v>
      </c>
      <c r="BZ31">
        <v>170.11007559999999</v>
      </c>
      <c r="CA31">
        <v>170.11017319999999</v>
      </c>
      <c r="CB31">
        <v>170.1102708</v>
      </c>
      <c r="CC31">
        <v>170.11036849999999</v>
      </c>
      <c r="CD31">
        <v>170.11046619999999</v>
      </c>
      <c r="CE31">
        <v>170.11056379999999</v>
      </c>
      <c r="CF31">
        <v>170.1106614</v>
      </c>
      <c r="CG31">
        <v>170.110759</v>
      </c>
      <c r="CH31">
        <v>170.1108567</v>
      </c>
      <c r="CI31">
        <v>170.1109543</v>
      </c>
      <c r="CJ31">
        <v>170.111052</v>
      </c>
      <c r="CK31">
        <v>170.1111497</v>
      </c>
      <c r="CL31">
        <v>170.1112473</v>
      </c>
      <c r="CM31">
        <v>170.11134490000001</v>
      </c>
      <c r="CN31">
        <v>170.11144250000001</v>
      </c>
      <c r="CO31">
        <v>170.11154020000001</v>
      </c>
      <c r="CP31">
        <v>170.11163780000001</v>
      </c>
      <c r="CQ31">
        <v>170.11173550000001</v>
      </c>
      <c r="CR31">
        <v>170.11183310000001</v>
      </c>
      <c r="CS31">
        <v>170.11193080000001</v>
      </c>
      <c r="CT31">
        <v>170.11202840000001</v>
      </c>
      <c r="CU31">
        <v>170.11212599999999</v>
      </c>
      <c r="CV31">
        <v>170.11222369999999</v>
      </c>
      <c r="CW31">
        <v>170.11232140000001</v>
      </c>
      <c r="CX31" s="4">
        <v>170.11241899999999</v>
      </c>
    </row>
    <row r="32" spans="1:102" x14ac:dyDescent="0.2">
      <c r="A32">
        <v>7.0129999999999999</v>
      </c>
      <c r="B32">
        <v>170.11237259999999</v>
      </c>
      <c r="C32">
        <v>170.11247030000001</v>
      </c>
      <c r="D32">
        <v>170.11256789999999</v>
      </c>
      <c r="E32">
        <v>170.11266560000001</v>
      </c>
      <c r="F32">
        <v>170.11276319999999</v>
      </c>
      <c r="G32">
        <v>170.11286089999999</v>
      </c>
      <c r="H32">
        <v>170.11295849999999</v>
      </c>
      <c r="I32">
        <v>170.11305609999999</v>
      </c>
      <c r="J32">
        <v>170.11315379999999</v>
      </c>
      <c r="K32">
        <v>170.1132514</v>
      </c>
      <c r="L32">
        <v>170.11334909999999</v>
      </c>
      <c r="M32">
        <v>170.1134467</v>
      </c>
      <c r="N32">
        <v>170.11354439999999</v>
      </c>
      <c r="O32">
        <v>170.113642</v>
      </c>
      <c r="P32">
        <v>170.1137396</v>
      </c>
      <c r="Q32">
        <v>170.1138373</v>
      </c>
      <c r="R32">
        <v>170.113935</v>
      </c>
      <c r="S32">
        <v>170.1140326</v>
      </c>
      <c r="T32">
        <v>170.11413020000001</v>
      </c>
      <c r="U32">
        <v>170.1142279</v>
      </c>
      <c r="V32">
        <v>170.11432550000001</v>
      </c>
      <c r="W32">
        <v>170.11442310000001</v>
      </c>
      <c r="X32">
        <v>170.11452070000001</v>
      </c>
      <c r="Y32">
        <v>170.11461850000001</v>
      </c>
      <c r="Z32">
        <v>170.11471610000001</v>
      </c>
      <c r="AA32">
        <v>170.11481370000001</v>
      </c>
      <c r="AB32">
        <v>170.11491140000001</v>
      </c>
      <c r="AC32">
        <v>170.11500899999999</v>
      </c>
      <c r="AD32">
        <v>170.11510659999999</v>
      </c>
      <c r="AE32">
        <v>170.11520419999999</v>
      </c>
      <c r="AF32">
        <v>170.11530200000001</v>
      </c>
      <c r="AG32">
        <v>170.11539959999999</v>
      </c>
      <c r="AH32">
        <v>170.11549719999999</v>
      </c>
      <c r="AI32">
        <v>170.11559489999999</v>
      </c>
      <c r="AJ32">
        <v>170.11569249999999</v>
      </c>
      <c r="AK32">
        <v>170.1157901</v>
      </c>
      <c r="AL32">
        <v>170.1158878</v>
      </c>
      <c r="AM32">
        <v>170.11598549999999</v>
      </c>
      <c r="AN32">
        <v>170.1160831</v>
      </c>
      <c r="AO32">
        <v>170.1161807</v>
      </c>
      <c r="AP32">
        <v>170.1162784</v>
      </c>
      <c r="AQ32">
        <v>170.116376</v>
      </c>
      <c r="AR32">
        <v>170.11647360000001</v>
      </c>
      <c r="AS32">
        <v>170.1165713</v>
      </c>
      <c r="AT32">
        <v>170.116669</v>
      </c>
      <c r="AU32">
        <v>170.11676660000001</v>
      </c>
      <c r="AV32">
        <v>170.11686420000001</v>
      </c>
      <c r="AW32">
        <v>170.11696180000001</v>
      </c>
      <c r="AX32">
        <v>170.11705950000001</v>
      </c>
      <c r="AY32">
        <v>170.11715709999999</v>
      </c>
      <c r="AZ32">
        <v>170.11725480000001</v>
      </c>
      <c r="BA32">
        <v>170.11735250000001</v>
      </c>
      <c r="BB32">
        <v>170.11745010000001</v>
      </c>
      <c r="BC32">
        <v>170.11754769999999</v>
      </c>
      <c r="BD32">
        <v>170.11764529999999</v>
      </c>
      <c r="BE32">
        <v>170.11774299999999</v>
      </c>
      <c r="BF32">
        <v>170.11784069999999</v>
      </c>
      <c r="BG32">
        <v>170.11793829999999</v>
      </c>
      <c r="BH32">
        <v>170.11803599999999</v>
      </c>
      <c r="BI32">
        <v>170.11813359999999</v>
      </c>
      <c r="BJ32">
        <v>170.1182312</v>
      </c>
      <c r="BK32">
        <v>170.1183288</v>
      </c>
      <c r="BL32">
        <v>170.1184265</v>
      </c>
      <c r="BM32">
        <v>170.1185242</v>
      </c>
      <c r="BN32">
        <v>170.1186218</v>
      </c>
      <c r="BO32">
        <v>170.1187195</v>
      </c>
      <c r="BP32">
        <v>170.1188171</v>
      </c>
      <c r="BQ32">
        <v>170.1189147</v>
      </c>
      <c r="BR32">
        <v>170.11901230000001</v>
      </c>
      <c r="BS32">
        <v>170.11911000000001</v>
      </c>
      <c r="BT32">
        <v>170.1192077</v>
      </c>
      <c r="BU32">
        <v>170.11930530000001</v>
      </c>
      <c r="BV32">
        <v>170.11940300000001</v>
      </c>
      <c r="BW32">
        <v>170.11950060000001</v>
      </c>
      <c r="BX32">
        <v>170.11959820000001</v>
      </c>
      <c r="BY32">
        <v>170.11969579999999</v>
      </c>
      <c r="BZ32">
        <v>170.11979360000001</v>
      </c>
      <c r="CA32">
        <v>170.11989120000001</v>
      </c>
      <c r="CB32">
        <v>170.11998879999999</v>
      </c>
      <c r="CC32">
        <v>170.12008650000001</v>
      </c>
      <c r="CD32">
        <v>170.12018409999999</v>
      </c>
      <c r="CE32">
        <v>170.12028169999999</v>
      </c>
      <c r="CF32">
        <v>170.1203793</v>
      </c>
      <c r="CG32">
        <v>170.12047709999999</v>
      </c>
      <c r="CH32">
        <v>170.12057469999999</v>
      </c>
      <c r="CI32">
        <v>170.1206723</v>
      </c>
      <c r="CJ32">
        <v>170.12076999999999</v>
      </c>
      <c r="CK32">
        <v>170.1208676</v>
      </c>
      <c r="CL32">
        <v>170.1209652</v>
      </c>
      <c r="CM32">
        <v>170.1210628</v>
      </c>
      <c r="CN32">
        <v>170.1211606</v>
      </c>
      <c r="CO32">
        <v>170.1212582</v>
      </c>
      <c r="CP32">
        <v>170.1213558</v>
      </c>
      <c r="CQ32">
        <v>170.12145340000001</v>
      </c>
      <c r="CR32">
        <v>170.1215511</v>
      </c>
      <c r="CS32">
        <v>170.12164870000001</v>
      </c>
      <c r="CT32">
        <v>170.12174630000001</v>
      </c>
      <c r="CU32">
        <v>170.1218441</v>
      </c>
      <c r="CV32">
        <v>170.12194170000001</v>
      </c>
      <c r="CW32">
        <v>170.12203930000001</v>
      </c>
      <c r="CX32" s="4">
        <v>170.12213689999999</v>
      </c>
    </row>
    <row r="33" spans="1:102" x14ac:dyDescent="0.2">
      <c r="A33">
        <v>7.0130999999999997</v>
      </c>
      <c r="B33">
        <v>170.12209060000001</v>
      </c>
      <c r="C33">
        <v>170.1221883</v>
      </c>
      <c r="D33">
        <v>170.12228590000001</v>
      </c>
      <c r="E33">
        <v>170.12238360000001</v>
      </c>
      <c r="F33">
        <v>170.12248120000001</v>
      </c>
      <c r="G33">
        <v>170.12257880000001</v>
      </c>
      <c r="H33">
        <v>170.12267650000001</v>
      </c>
      <c r="I33">
        <v>170.12277420000001</v>
      </c>
      <c r="J33">
        <v>170.12287180000001</v>
      </c>
      <c r="K33">
        <v>170.12296939999999</v>
      </c>
      <c r="L33">
        <v>170.12306709999999</v>
      </c>
      <c r="M33">
        <v>170.12316469999999</v>
      </c>
      <c r="N33">
        <v>170.12326229999999</v>
      </c>
      <c r="O33">
        <v>170.12335999999999</v>
      </c>
      <c r="P33">
        <v>170.12345769999999</v>
      </c>
      <c r="Q33">
        <v>170.12355529999999</v>
      </c>
      <c r="R33">
        <v>170.1236529</v>
      </c>
      <c r="S33">
        <v>170.12375059999999</v>
      </c>
      <c r="T33">
        <v>170.1238482</v>
      </c>
      <c r="U33">
        <v>170.1239458</v>
      </c>
      <c r="V33">
        <v>170.1240435</v>
      </c>
      <c r="W33">
        <v>170.1241412</v>
      </c>
      <c r="X33">
        <v>170.1242388</v>
      </c>
      <c r="Y33">
        <v>170.1243364</v>
      </c>
      <c r="Z33">
        <v>170.1244341</v>
      </c>
      <c r="AA33">
        <v>170.12453170000001</v>
      </c>
      <c r="AB33">
        <v>170.12462930000001</v>
      </c>
      <c r="AC33">
        <v>170.12472700000001</v>
      </c>
      <c r="AD33">
        <v>170.1248247</v>
      </c>
      <c r="AE33">
        <v>170.12492230000001</v>
      </c>
      <c r="AF33">
        <v>170.12501990000001</v>
      </c>
      <c r="AG33">
        <v>170.12511760000001</v>
      </c>
      <c r="AH33">
        <v>170.12521520000001</v>
      </c>
      <c r="AI33">
        <v>170.12531279999999</v>
      </c>
      <c r="AJ33">
        <v>170.12541060000001</v>
      </c>
      <c r="AK33">
        <v>170.12550820000001</v>
      </c>
      <c r="AL33">
        <v>170.12560579999999</v>
      </c>
      <c r="AM33">
        <v>170.12570339999999</v>
      </c>
      <c r="AN33">
        <v>170.12580109999999</v>
      </c>
      <c r="AO33">
        <v>170.12589869999999</v>
      </c>
      <c r="AP33">
        <v>170.1259963</v>
      </c>
      <c r="AQ33">
        <v>170.12609409999999</v>
      </c>
      <c r="AR33">
        <v>170.12619169999999</v>
      </c>
      <c r="AS33">
        <v>170.1262893</v>
      </c>
      <c r="AT33">
        <v>170.1263869</v>
      </c>
      <c r="AU33">
        <v>170.1264846</v>
      </c>
      <c r="AV33">
        <v>170.1265822</v>
      </c>
      <c r="AW33">
        <v>170.12667980000001</v>
      </c>
      <c r="AX33">
        <v>170.1267776</v>
      </c>
      <c r="AY33">
        <v>170.1268752</v>
      </c>
      <c r="AZ33">
        <v>170.1269728</v>
      </c>
      <c r="BA33">
        <v>170.12707040000001</v>
      </c>
      <c r="BB33">
        <v>170.12716810000001</v>
      </c>
      <c r="BC33">
        <v>170.12726570000001</v>
      </c>
      <c r="BD33">
        <v>170.12736340000001</v>
      </c>
      <c r="BE33">
        <v>170.1274611</v>
      </c>
      <c r="BF33">
        <v>170.12755870000001</v>
      </c>
      <c r="BG33">
        <v>170.12765630000001</v>
      </c>
      <c r="BH33">
        <v>170.12775389999999</v>
      </c>
      <c r="BI33">
        <v>170.12785160000001</v>
      </c>
      <c r="BJ33">
        <v>170.12794919999999</v>
      </c>
      <c r="BK33">
        <v>170.12804689999999</v>
      </c>
      <c r="BL33">
        <v>170.12814460000001</v>
      </c>
      <c r="BM33">
        <v>170.12824219999999</v>
      </c>
      <c r="BN33">
        <v>170.12833979999999</v>
      </c>
      <c r="BO33">
        <v>170.1284374</v>
      </c>
      <c r="BP33">
        <v>170.12853509999999</v>
      </c>
      <c r="BQ33">
        <v>170.1286327</v>
      </c>
      <c r="BR33">
        <v>170.12873039999999</v>
      </c>
      <c r="BS33">
        <v>170.12882809999999</v>
      </c>
      <c r="BT33">
        <v>170.1289257</v>
      </c>
      <c r="BU33">
        <v>170.1290233</v>
      </c>
      <c r="BV33">
        <v>170.129121</v>
      </c>
      <c r="BW33">
        <v>170.1292186</v>
      </c>
      <c r="BX33">
        <v>170.12931620000001</v>
      </c>
      <c r="BY33">
        <v>170.1294139</v>
      </c>
      <c r="BZ33">
        <v>170.1295116</v>
      </c>
      <c r="CA33">
        <v>170.1296092</v>
      </c>
      <c r="CB33">
        <v>170.12970680000001</v>
      </c>
      <c r="CC33">
        <v>170.12980450000001</v>
      </c>
      <c r="CD33">
        <v>170.12990210000001</v>
      </c>
      <c r="CE33">
        <v>170.12999980000001</v>
      </c>
      <c r="CF33">
        <v>170.13009740000001</v>
      </c>
      <c r="CG33">
        <v>170.13019510000001</v>
      </c>
      <c r="CH33">
        <v>170.13029270000001</v>
      </c>
      <c r="CI33">
        <v>170.13039029999999</v>
      </c>
      <c r="CJ33">
        <v>170.13048800000001</v>
      </c>
      <c r="CK33">
        <v>170.13058559999999</v>
      </c>
      <c r="CL33">
        <v>170.13068329999999</v>
      </c>
      <c r="CM33">
        <v>170.13078089999999</v>
      </c>
      <c r="CN33">
        <v>170.13087859999999</v>
      </c>
      <c r="CO33">
        <v>170.13097619999999</v>
      </c>
      <c r="CP33">
        <v>170.1310738</v>
      </c>
      <c r="CQ33">
        <v>170.13117149999999</v>
      </c>
      <c r="CR33">
        <v>170.1312691</v>
      </c>
      <c r="CS33">
        <v>170.1313668</v>
      </c>
      <c r="CT33">
        <v>170.1314644</v>
      </c>
      <c r="CU33">
        <v>170.1315621</v>
      </c>
      <c r="CV33">
        <v>170.1316597</v>
      </c>
      <c r="CW33">
        <v>170.1317573</v>
      </c>
      <c r="CX33" s="4">
        <v>170.131855</v>
      </c>
    </row>
    <row r="34" spans="1:102" x14ac:dyDescent="0.2">
      <c r="A34">
        <v>7.0132000000000003</v>
      </c>
      <c r="B34">
        <v>170.13180869999999</v>
      </c>
      <c r="C34">
        <v>170.1319063</v>
      </c>
      <c r="D34">
        <v>170.13200399999999</v>
      </c>
      <c r="E34">
        <v>170.1321016</v>
      </c>
      <c r="F34">
        <v>170.1321992</v>
      </c>
      <c r="G34">
        <v>170.1322969</v>
      </c>
      <c r="H34">
        <v>170.1323946</v>
      </c>
      <c r="I34">
        <v>170.1324922</v>
      </c>
      <c r="J34">
        <v>170.13258980000001</v>
      </c>
      <c r="K34">
        <v>170.1326875</v>
      </c>
      <c r="L34">
        <v>170.13278510000001</v>
      </c>
      <c r="M34">
        <v>170.13288270000001</v>
      </c>
      <c r="N34">
        <v>170.13298040000001</v>
      </c>
      <c r="O34">
        <v>170.13307810000001</v>
      </c>
      <c r="P34">
        <v>170.13317570000001</v>
      </c>
      <c r="Q34">
        <v>170.13327330000001</v>
      </c>
      <c r="R34">
        <v>170.13337100000001</v>
      </c>
      <c r="S34">
        <v>170.13346859999999</v>
      </c>
      <c r="T34">
        <v>170.13356619999999</v>
      </c>
      <c r="U34">
        <v>170.13366389999999</v>
      </c>
      <c r="V34">
        <v>170.13376160000001</v>
      </c>
      <c r="W34">
        <v>170.13385919999999</v>
      </c>
      <c r="X34">
        <v>170.13395689999999</v>
      </c>
      <c r="Y34">
        <v>170.13405449999999</v>
      </c>
      <c r="Z34">
        <v>170.13415209999999</v>
      </c>
      <c r="AA34">
        <v>170.1342497</v>
      </c>
      <c r="AB34">
        <v>170.13434749999999</v>
      </c>
      <c r="AC34">
        <v>170.13444509999999</v>
      </c>
      <c r="AD34">
        <v>170.1345427</v>
      </c>
      <c r="AE34">
        <v>170.13464039999999</v>
      </c>
      <c r="AF34">
        <v>170.134738</v>
      </c>
      <c r="AG34">
        <v>170.1348356</v>
      </c>
      <c r="AH34">
        <v>170.13493320000001</v>
      </c>
      <c r="AI34">
        <v>170.135031</v>
      </c>
      <c r="AJ34">
        <v>170.1351286</v>
      </c>
      <c r="AK34">
        <v>170.13522620000001</v>
      </c>
      <c r="AL34">
        <v>170.1353239</v>
      </c>
      <c r="AM34">
        <v>170.13542150000001</v>
      </c>
      <c r="AN34">
        <v>170.13551910000001</v>
      </c>
      <c r="AO34">
        <v>170.13561680000001</v>
      </c>
      <c r="AP34">
        <v>170.13571450000001</v>
      </c>
      <c r="AQ34">
        <v>170.13581210000001</v>
      </c>
      <c r="AR34">
        <v>170.13590970000001</v>
      </c>
      <c r="AS34">
        <v>170.13600740000001</v>
      </c>
      <c r="AT34">
        <v>170.13610499999999</v>
      </c>
      <c r="AU34">
        <v>170.13620259999999</v>
      </c>
      <c r="AV34">
        <v>170.13630029999999</v>
      </c>
      <c r="AW34">
        <v>170.13639800000001</v>
      </c>
      <c r="AX34">
        <v>170.13649559999999</v>
      </c>
      <c r="AY34">
        <v>170.13659319999999</v>
      </c>
      <c r="AZ34">
        <v>170.13669089999999</v>
      </c>
      <c r="BA34">
        <v>170.13678849999999</v>
      </c>
      <c r="BB34">
        <v>170.1368861</v>
      </c>
      <c r="BC34">
        <v>170.13698389999999</v>
      </c>
      <c r="BD34">
        <v>170.13708149999999</v>
      </c>
      <c r="BE34">
        <v>170.1371791</v>
      </c>
      <c r="BF34">
        <v>170.1372768</v>
      </c>
      <c r="BG34">
        <v>170.1373744</v>
      </c>
      <c r="BH34">
        <v>170.137472</v>
      </c>
      <c r="BI34">
        <v>170.13756960000001</v>
      </c>
      <c r="BJ34">
        <v>170.1376674</v>
      </c>
      <c r="BK34">
        <v>170.137765</v>
      </c>
      <c r="BL34">
        <v>170.13786260000001</v>
      </c>
      <c r="BM34">
        <v>170.1379603</v>
      </c>
      <c r="BN34">
        <v>170.13805790000001</v>
      </c>
      <c r="BO34">
        <v>170.13815550000001</v>
      </c>
      <c r="BP34">
        <v>170.13825320000001</v>
      </c>
      <c r="BQ34">
        <v>170.13835090000001</v>
      </c>
      <c r="BR34">
        <v>170.13844850000001</v>
      </c>
      <c r="BS34">
        <v>170.13854610000001</v>
      </c>
      <c r="BT34">
        <v>170.13864380000001</v>
      </c>
      <c r="BU34">
        <v>170.13874139999999</v>
      </c>
      <c r="BV34">
        <v>170.13883899999999</v>
      </c>
      <c r="BW34">
        <v>170.13893669999999</v>
      </c>
      <c r="BX34">
        <v>170.13903440000001</v>
      </c>
      <c r="BY34">
        <v>170.13913199999999</v>
      </c>
      <c r="BZ34">
        <v>170.13922959999999</v>
      </c>
      <c r="CA34">
        <v>170.13932729999999</v>
      </c>
      <c r="CB34">
        <v>170.13942489999999</v>
      </c>
      <c r="CC34">
        <v>170.1395225</v>
      </c>
      <c r="CD34">
        <v>170.13962029999999</v>
      </c>
      <c r="CE34">
        <v>170.13971789999999</v>
      </c>
      <c r="CF34">
        <v>170.1398155</v>
      </c>
      <c r="CG34">
        <v>170.1399132</v>
      </c>
      <c r="CH34">
        <v>170.1400108</v>
      </c>
      <c r="CI34">
        <v>170.1401084</v>
      </c>
      <c r="CJ34">
        <v>170.14020600000001</v>
      </c>
      <c r="CK34">
        <v>170.1403038</v>
      </c>
      <c r="CL34">
        <v>170.1404014</v>
      </c>
      <c r="CM34">
        <v>170.14049900000001</v>
      </c>
      <c r="CN34">
        <v>170.1405967</v>
      </c>
      <c r="CO34">
        <v>170.14069430000001</v>
      </c>
      <c r="CP34">
        <v>170.14079190000001</v>
      </c>
      <c r="CQ34">
        <v>170.14088960000001</v>
      </c>
      <c r="CR34">
        <v>170.14098730000001</v>
      </c>
      <c r="CS34">
        <v>170.14108490000001</v>
      </c>
      <c r="CT34">
        <v>170.14118250000001</v>
      </c>
      <c r="CU34">
        <v>170.14128020000001</v>
      </c>
      <c r="CV34">
        <v>170.14137779999999</v>
      </c>
      <c r="CW34">
        <v>170.14147539999999</v>
      </c>
      <c r="CX34" s="4">
        <v>170.14157309999999</v>
      </c>
    </row>
    <row r="35" spans="1:102" x14ac:dyDescent="0.2">
      <c r="A35">
        <v>7.0133000000000001</v>
      </c>
      <c r="B35">
        <v>170.14152680000001</v>
      </c>
      <c r="C35">
        <v>170.14162440000001</v>
      </c>
      <c r="D35">
        <v>170.14172210000001</v>
      </c>
      <c r="E35">
        <v>170.14181970000001</v>
      </c>
      <c r="F35">
        <v>170.14191729999999</v>
      </c>
      <c r="G35">
        <v>170.14201499999999</v>
      </c>
      <c r="H35">
        <v>170.14211270000001</v>
      </c>
      <c r="I35">
        <v>170.14221029999999</v>
      </c>
      <c r="J35">
        <v>170.14230800000001</v>
      </c>
      <c r="K35">
        <v>170.14240559999999</v>
      </c>
      <c r="L35">
        <v>170.14250319999999</v>
      </c>
      <c r="M35">
        <v>170.14260089999999</v>
      </c>
      <c r="N35">
        <v>170.14269849999999</v>
      </c>
      <c r="O35">
        <v>170.14279619999999</v>
      </c>
      <c r="P35">
        <v>170.1428938</v>
      </c>
      <c r="Q35">
        <v>170.14299149999999</v>
      </c>
      <c r="R35">
        <v>170.1430891</v>
      </c>
      <c r="S35">
        <v>170.1431867</v>
      </c>
      <c r="T35">
        <v>170.1432844</v>
      </c>
      <c r="U35">
        <v>170.1433821</v>
      </c>
      <c r="V35">
        <v>170.1434797</v>
      </c>
      <c r="W35">
        <v>170.1435773</v>
      </c>
      <c r="X35">
        <v>170.143675</v>
      </c>
      <c r="Y35">
        <v>170.14377260000001</v>
      </c>
      <c r="Z35">
        <v>170.14387020000001</v>
      </c>
      <c r="AA35">
        <v>170.14396790000001</v>
      </c>
      <c r="AB35">
        <v>170.1440656</v>
      </c>
      <c r="AC35">
        <v>170.14416320000001</v>
      </c>
      <c r="AD35">
        <v>170.14426090000001</v>
      </c>
      <c r="AE35">
        <v>170.14435850000001</v>
      </c>
      <c r="AF35">
        <v>170.14445610000001</v>
      </c>
      <c r="AG35">
        <v>170.14455380000001</v>
      </c>
      <c r="AH35">
        <v>170.14465139999999</v>
      </c>
      <c r="AI35">
        <v>170.14474910000001</v>
      </c>
      <c r="AJ35">
        <v>170.14484669999999</v>
      </c>
      <c r="AK35">
        <v>170.14494440000001</v>
      </c>
      <c r="AL35">
        <v>170.14504199999999</v>
      </c>
      <c r="AM35">
        <v>170.14513959999999</v>
      </c>
      <c r="AN35">
        <v>170.14523729999999</v>
      </c>
      <c r="AO35">
        <v>170.14533489999999</v>
      </c>
      <c r="AP35">
        <v>170.14543259999999</v>
      </c>
      <c r="AQ35">
        <v>170.1455302</v>
      </c>
      <c r="AR35">
        <v>170.14562789999999</v>
      </c>
      <c r="AS35">
        <v>170.1457255</v>
      </c>
      <c r="AT35">
        <v>170.1458231</v>
      </c>
      <c r="AU35">
        <v>170.1459208</v>
      </c>
      <c r="AV35">
        <v>170.1460184</v>
      </c>
      <c r="AW35">
        <v>170.1461161</v>
      </c>
      <c r="AX35">
        <v>170.1462138</v>
      </c>
      <c r="AY35">
        <v>170.1463114</v>
      </c>
      <c r="AZ35">
        <v>170.14640900000001</v>
      </c>
      <c r="BA35">
        <v>170.1465067</v>
      </c>
      <c r="BB35">
        <v>170.14660430000001</v>
      </c>
      <c r="BC35">
        <v>170.146702</v>
      </c>
      <c r="BD35">
        <v>170.14679960000001</v>
      </c>
      <c r="BE35">
        <v>170.14689730000001</v>
      </c>
      <c r="BF35">
        <v>170.14699490000001</v>
      </c>
      <c r="BG35">
        <v>170.14709250000001</v>
      </c>
      <c r="BH35">
        <v>170.14719020000001</v>
      </c>
      <c r="BI35">
        <v>170.14728779999999</v>
      </c>
      <c r="BJ35">
        <v>170.14738550000001</v>
      </c>
      <c r="BK35">
        <v>170.14748320000001</v>
      </c>
      <c r="BL35">
        <v>170.14758079999999</v>
      </c>
      <c r="BM35">
        <v>170.14767839999999</v>
      </c>
      <c r="BN35">
        <v>170.14777599999999</v>
      </c>
      <c r="BO35">
        <v>170.14787369999999</v>
      </c>
      <c r="BP35">
        <v>170.14797129999999</v>
      </c>
      <c r="BQ35">
        <v>170.14806899999999</v>
      </c>
      <c r="BR35">
        <v>170.14816669999999</v>
      </c>
      <c r="BS35">
        <v>170.14826429999999</v>
      </c>
      <c r="BT35">
        <v>170.1483619</v>
      </c>
      <c r="BU35">
        <v>170.1484596</v>
      </c>
      <c r="BV35">
        <v>170.1485572</v>
      </c>
      <c r="BW35">
        <v>170.1486548</v>
      </c>
      <c r="BX35">
        <v>170.1487525</v>
      </c>
      <c r="BY35">
        <v>170.1488502</v>
      </c>
      <c r="BZ35">
        <v>170.1489478</v>
      </c>
      <c r="CA35">
        <v>170.14904540000001</v>
      </c>
      <c r="CB35">
        <v>170.1491431</v>
      </c>
      <c r="CC35">
        <v>170.14924070000001</v>
      </c>
      <c r="CD35">
        <v>170.1493384</v>
      </c>
      <c r="CE35">
        <v>170.1494361</v>
      </c>
      <c r="CF35">
        <v>170.14953370000001</v>
      </c>
      <c r="CG35">
        <v>170.14963130000001</v>
      </c>
      <c r="CH35">
        <v>170.14972900000001</v>
      </c>
      <c r="CI35">
        <v>170.14982660000001</v>
      </c>
      <c r="CJ35">
        <v>170.14992419999999</v>
      </c>
      <c r="CK35">
        <v>170.15002190000001</v>
      </c>
      <c r="CL35">
        <v>170.15011960000001</v>
      </c>
      <c r="CM35">
        <v>170.15021719999999</v>
      </c>
      <c r="CN35">
        <v>170.15031479999999</v>
      </c>
      <c r="CO35">
        <v>170.15041249999999</v>
      </c>
      <c r="CP35">
        <v>170.15051009999999</v>
      </c>
      <c r="CQ35">
        <v>170.15060769999999</v>
      </c>
      <c r="CR35">
        <v>170.15070549999999</v>
      </c>
      <c r="CS35">
        <v>170.15080309999999</v>
      </c>
      <c r="CT35">
        <v>170.15090069999999</v>
      </c>
      <c r="CU35">
        <v>170.1509983</v>
      </c>
      <c r="CV35">
        <v>170.151096</v>
      </c>
      <c r="CW35">
        <v>170.1511936</v>
      </c>
      <c r="CX35" s="4">
        <v>170.1512912</v>
      </c>
    </row>
    <row r="36" spans="1:102" x14ac:dyDescent="0.2">
      <c r="A36">
        <v>7.0133999999999999</v>
      </c>
      <c r="B36">
        <v>170.15124499999999</v>
      </c>
      <c r="C36">
        <v>170.15134259999999</v>
      </c>
      <c r="D36">
        <v>170.15144029999999</v>
      </c>
      <c r="E36">
        <v>170.15153789999999</v>
      </c>
      <c r="F36">
        <v>170.1516355</v>
      </c>
      <c r="G36">
        <v>170.1517332</v>
      </c>
      <c r="H36">
        <v>170.1518308</v>
      </c>
      <c r="I36">
        <v>170.1519285</v>
      </c>
      <c r="J36">
        <v>170.15202619999999</v>
      </c>
      <c r="K36">
        <v>170.1521238</v>
      </c>
      <c r="L36">
        <v>170.1522214</v>
      </c>
      <c r="M36">
        <v>170.1523191</v>
      </c>
      <c r="N36">
        <v>170.1524167</v>
      </c>
      <c r="O36">
        <v>170.1525144</v>
      </c>
      <c r="P36">
        <v>170.152612</v>
      </c>
      <c r="Q36">
        <v>170.1527097</v>
      </c>
      <c r="R36">
        <v>170.15280730000001</v>
      </c>
      <c r="S36">
        <v>170.15290490000001</v>
      </c>
      <c r="T36">
        <v>170.15300260000001</v>
      </c>
      <c r="U36">
        <v>170.15310020000001</v>
      </c>
      <c r="V36">
        <v>170.15319790000001</v>
      </c>
      <c r="W36">
        <v>170.15329560000001</v>
      </c>
      <c r="X36">
        <v>170.15339320000001</v>
      </c>
      <c r="Y36">
        <v>170.15349079999999</v>
      </c>
      <c r="Z36">
        <v>170.15358839999999</v>
      </c>
      <c r="AA36">
        <v>170.15368609999999</v>
      </c>
      <c r="AB36">
        <v>170.15378369999999</v>
      </c>
      <c r="AC36">
        <v>170.15388139999999</v>
      </c>
      <c r="AD36">
        <v>170.15397909999999</v>
      </c>
      <c r="AE36">
        <v>170.15407669999999</v>
      </c>
      <c r="AF36">
        <v>170.15417429999999</v>
      </c>
      <c r="AG36">
        <v>170.15427199999999</v>
      </c>
      <c r="AH36">
        <v>170.1543696</v>
      </c>
      <c r="AI36">
        <v>170.1544672</v>
      </c>
      <c r="AJ36">
        <v>170.15456499999999</v>
      </c>
      <c r="AK36">
        <v>170.15466259999999</v>
      </c>
      <c r="AL36">
        <v>170.1547602</v>
      </c>
      <c r="AM36">
        <v>170.1548578</v>
      </c>
      <c r="AN36">
        <v>170.1549555</v>
      </c>
      <c r="AO36">
        <v>170.1550531</v>
      </c>
      <c r="AP36">
        <v>170.15515070000001</v>
      </c>
      <c r="AQ36">
        <v>170.1552485</v>
      </c>
      <c r="AR36">
        <v>170.1553461</v>
      </c>
      <c r="AS36">
        <v>170.15544370000001</v>
      </c>
      <c r="AT36">
        <v>170.1555414</v>
      </c>
      <c r="AU36">
        <v>170.15563900000001</v>
      </c>
      <c r="AV36">
        <v>170.15573660000001</v>
      </c>
      <c r="AW36">
        <v>170.1558344</v>
      </c>
      <c r="AX36">
        <v>170.15593200000001</v>
      </c>
      <c r="AY36">
        <v>170.15602960000001</v>
      </c>
      <c r="AZ36">
        <v>170.15612719999999</v>
      </c>
      <c r="BA36">
        <v>170.15622490000001</v>
      </c>
      <c r="BB36">
        <v>170.15632249999999</v>
      </c>
      <c r="BC36">
        <v>170.15642009999999</v>
      </c>
      <c r="BD36">
        <v>170.15651790000001</v>
      </c>
      <c r="BE36">
        <v>170.15661549999999</v>
      </c>
      <c r="BF36">
        <v>170.15671309999999</v>
      </c>
      <c r="BG36">
        <v>170.15681079999999</v>
      </c>
      <c r="BH36">
        <v>170.15690839999999</v>
      </c>
      <c r="BI36">
        <v>170.157006</v>
      </c>
      <c r="BJ36">
        <v>170.15710369999999</v>
      </c>
      <c r="BK36">
        <v>170.15720139999999</v>
      </c>
      <c r="BL36">
        <v>170.15729899999999</v>
      </c>
      <c r="BM36">
        <v>170.1573966</v>
      </c>
      <c r="BN36">
        <v>170.1574943</v>
      </c>
      <c r="BO36">
        <v>170.1575919</v>
      </c>
      <c r="BP36">
        <v>170.1576895</v>
      </c>
      <c r="BQ36">
        <v>170.1577872</v>
      </c>
      <c r="BR36">
        <v>170.1578849</v>
      </c>
      <c r="BS36">
        <v>170.1579825</v>
      </c>
      <c r="BT36">
        <v>170.1580802</v>
      </c>
      <c r="BU36">
        <v>170.1581778</v>
      </c>
      <c r="BV36">
        <v>170.15827540000001</v>
      </c>
      <c r="BW36">
        <v>170.15837310000001</v>
      </c>
      <c r="BX36">
        <v>170.15847070000001</v>
      </c>
      <c r="BY36">
        <v>170.15856840000001</v>
      </c>
      <c r="BZ36">
        <v>170.1586661</v>
      </c>
      <c r="CA36">
        <v>170.15876370000001</v>
      </c>
      <c r="CB36">
        <v>170.15886130000001</v>
      </c>
      <c r="CC36">
        <v>170.15895889999999</v>
      </c>
      <c r="CD36">
        <v>170.15905660000001</v>
      </c>
      <c r="CE36">
        <v>170.15915430000001</v>
      </c>
      <c r="CF36">
        <v>170.15925189999999</v>
      </c>
      <c r="CG36">
        <v>170.15934960000001</v>
      </c>
      <c r="CH36">
        <v>170.15944719999999</v>
      </c>
      <c r="CI36">
        <v>170.15954479999999</v>
      </c>
      <c r="CJ36">
        <v>170.15964249999999</v>
      </c>
      <c r="CK36">
        <v>170.15974009999999</v>
      </c>
      <c r="CL36">
        <v>170.15983779999999</v>
      </c>
      <c r="CM36">
        <v>170.15993549999999</v>
      </c>
      <c r="CN36">
        <v>170.16003309999999</v>
      </c>
      <c r="CO36">
        <v>170.1601307</v>
      </c>
      <c r="CP36">
        <v>170.1602283</v>
      </c>
      <c r="CQ36">
        <v>170.160326</v>
      </c>
      <c r="CR36">
        <v>170.1604236</v>
      </c>
      <c r="CS36">
        <v>170.1605213</v>
      </c>
      <c r="CT36">
        <v>170.160619</v>
      </c>
      <c r="CU36">
        <v>170.1607166</v>
      </c>
      <c r="CV36">
        <v>170.1608142</v>
      </c>
      <c r="CW36">
        <v>170.1609119</v>
      </c>
      <c r="CX36" s="4">
        <v>170.16100950000001</v>
      </c>
    </row>
    <row r="37" spans="1:102" x14ac:dyDescent="0.2">
      <c r="A37">
        <v>7.0134999999999996</v>
      </c>
      <c r="B37">
        <v>170.1609632</v>
      </c>
      <c r="C37">
        <v>170.1610608</v>
      </c>
      <c r="D37">
        <v>170.16115859999999</v>
      </c>
      <c r="E37">
        <v>170.1612562</v>
      </c>
      <c r="F37">
        <v>170.1613538</v>
      </c>
      <c r="G37">
        <v>170.1614514</v>
      </c>
      <c r="H37">
        <v>170.1615491</v>
      </c>
      <c r="I37">
        <v>170.16164670000001</v>
      </c>
      <c r="J37">
        <v>170.1617444</v>
      </c>
      <c r="K37">
        <v>170.1618421</v>
      </c>
      <c r="L37">
        <v>170.1619397</v>
      </c>
      <c r="M37">
        <v>170.16203730000001</v>
      </c>
      <c r="N37">
        <v>170.16213500000001</v>
      </c>
      <c r="O37">
        <v>170.16223260000001</v>
      </c>
      <c r="P37">
        <v>170.16233020000001</v>
      </c>
      <c r="Q37">
        <v>170.16242800000001</v>
      </c>
      <c r="R37">
        <v>170.16252560000001</v>
      </c>
      <c r="S37">
        <v>170.16262320000001</v>
      </c>
      <c r="T37">
        <v>170.16272090000001</v>
      </c>
      <c r="U37">
        <v>170.16281849999999</v>
      </c>
      <c r="V37">
        <v>170.16291609999999</v>
      </c>
      <c r="W37">
        <v>170.16301369999999</v>
      </c>
      <c r="X37">
        <v>170.16311150000001</v>
      </c>
      <c r="Y37">
        <v>170.16320909999999</v>
      </c>
      <c r="Z37">
        <v>170.16330669999999</v>
      </c>
      <c r="AA37">
        <v>170.16340439999999</v>
      </c>
      <c r="AB37">
        <v>170.16350199999999</v>
      </c>
      <c r="AC37">
        <v>170.1635996</v>
      </c>
      <c r="AD37">
        <v>170.1636973</v>
      </c>
      <c r="AE37">
        <v>170.16379499999999</v>
      </c>
      <c r="AF37">
        <v>170.1638926</v>
      </c>
      <c r="AG37">
        <v>170.16399029999999</v>
      </c>
      <c r="AH37">
        <v>170.1640879</v>
      </c>
      <c r="AI37">
        <v>170.1641855</v>
      </c>
      <c r="AJ37">
        <v>170.1642832</v>
      </c>
      <c r="AK37">
        <v>170.1643808</v>
      </c>
      <c r="AL37">
        <v>170.1644785</v>
      </c>
      <c r="AM37">
        <v>170.1645761</v>
      </c>
      <c r="AN37">
        <v>170.1646738</v>
      </c>
      <c r="AO37">
        <v>170.16477140000001</v>
      </c>
      <c r="AP37">
        <v>170.16486900000001</v>
      </c>
      <c r="AQ37">
        <v>170.16496670000001</v>
      </c>
      <c r="AR37">
        <v>170.16506430000001</v>
      </c>
      <c r="AS37">
        <v>170.16516200000001</v>
      </c>
      <c r="AT37">
        <v>170.16525970000001</v>
      </c>
      <c r="AU37">
        <v>170.16535730000001</v>
      </c>
      <c r="AV37">
        <v>170.16545489999999</v>
      </c>
      <c r="AW37">
        <v>170.16555260000001</v>
      </c>
      <c r="AX37">
        <v>170.16565019999999</v>
      </c>
      <c r="AY37">
        <v>170.16574790000001</v>
      </c>
      <c r="AZ37">
        <v>170.16584560000001</v>
      </c>
      <c r="BA37">
        <v>170.16594319999999</v>
      </c>
      <c r="BB37">
        <v>170.16604079999999</v>
      </c>
      <c r="BC37">
        <v>170.16613849999999</v>
      </c>
      <c r="BD37">
        <v>170.16623609999999</v>
      </c>
      <c r="BE37">
        <v>170.1663337</v>
      </c>
      <c r="BF37">
        <v>170.16643139999999</v>
      </c>
      <c r="BG37">
        <v>170.16652909999999</v>
      </c>
      <c r="BH37">
        <v>170.16662669999999</v>
      </c>
      <c r="BI37">
        <v>170.1667243</v>
      </c>
      <c r="BJ37">
        <v>170.166822</v>
      </c>
      <c r="BK37">
        <v>170.1669196</v>
      </c>
      <c r="BL37">
        <v>170.1670172</v>
      </c>
      <c r="BM37">
        <v>170.167115</v>
      </c>
      <c r="BN37">
        <v>170.1672126</v>
      </c>
      <c r="BO37">
        <v>170.1673102</v>
      </c>
      <c r="BP37">
        <v>170.1674079</v>
      </c>
      <c r="BQ37">
        <v>170.1675055</v>
      </c>
      <c r="BR37">
        <v>170.16760310000001</v>
      </c>
      <c r="BS37">
        <v>170.16770080000001</v>
      </c>
      <c r="BT37">
        <v>170.1677985</v>
      </c>
      <c r="BU37">
        <v>170.16789610000001</v>
      </c>
      <c r="BV37">
        <v>170.1679938</v>
      </c>
      <c r="BW37">
        <v>170.16809140000001</v>
      </c>
      <c r="BX37">
        <v>170.16818900000001</v>
      </c>
      <c r="BY37">
        <v>170.16828659999999</v>
      </c>
      <c r="BZ37">
        <v>170.16838430000001</v>
      </c>
      <c r="CA37">
        <v>170.16848200000001</v>
      </c>
      <c r="CB37">
        <v>170.16857959999999</v>
      </c>
      <c r="CC37">
        <v>170.16867730000001</v>
      </c>
      <c r="CD37">
        <v>170.16877489999999</v>
      </c>
      <c r="CE37">
        <v>170.16887249999999</v>
      </c>
      <c r="CF37">
        <v>170.16897019999999</v>
      </c>
      <c r="CG37">
        <v>170.16906779999999</v>
      </c>
      <c r="CH37">
        <v>170.16916549999999</v>
      </c>
      <c r="CI37">
        <v>170.16926319999999</v>
      </c>
      <c r="CJ37">
        <v>170.16936079999999</v>
      </c>
      <c r="CK37">
        <v>170.1694584</v>
      </c>
      <c r="CL37">
        <v>170.16955609999999</v>
      </c>
      <c r="CM37">
        <v>170.1696537</v>
      </c>
      <c r="CN37">
        <v>170.1697514</v>
      </c>
      <c r="CO37">
        <v>170.16984909999999</v>
      </c>
      <c r="CP37">
        <v>170.1699467</v>
      </c>
      <c r="CQ37">
        <v>170.1700443</v>
      </c>
      <c r="CR37">
        <v>170.170142</v>
      </c>
      <c r="CS37">
        <v>170.1702396</v>
      </c>
      <c r="CT37">
        <v>170.17033720000001</v>
      </c>
      <c r="CU37">
        <v>170.1704349</v>
      </c>
      <c r="CV37">
        <v>170.1705326</v>
      </c>
      <c r="CW37">
        <v>170.17063020000001</v>
      </c>
      <c r="CX37" s="4">
        <v>170.17072780000001</v>
      </c>
    </row>
    <row r="38" spans="1:102" x14ac:dyDescent="0.2">
      <c r="A38">
        <v>7.0136000000000003</v>
      </c>
      <c r="B38">
        <v>170.1706815</v>
      </c>
      <c r="C38">
        <v>170.1707792</v>
      </c>
      <c r="D38">
        <v>170.1708768</v>
      </c>
      <c r="E38">
        <v>170.17097440000001</v>
      </c>
      <c r="F38">
        <v>170.1710722</v>
      </c>
      <c r="G38">
        <v>170.1711698</v>
      </c>
      <c r="H38">
        <v>170.1712674</v>
      </c>
      <c r="I38">
        <v>170.1713651</v>
      </c>
      <c r="J38">
        <v>170.17146270000001</v>
      </c>
      <c r="K38">
        <v>170.17156030000001</v>
      </c>
      <c r="L38">
        <v>170.17165800000001</v>
      </c>
      <c r="M38">
        <v>170.17175570000001</v>
      </c>
      <c r="N38">
        <v>170.17185330000001</v>
      </c>
      <c r="O38">
        <v>170.17195100000001</v>
      </c>
      <c r="P38">
        <v>170.17204860000001</v>
      </c>
      <c r="Q38">
        <v>170.17214619999999</v>
      </c>
      <c r="R38">
        <v>170.17224390000001</v>
      </c>
      <c r="S38">
        <v>170.17234149999999</v>
      </c>
      <c r="T38">
        <v>170.17243920000001</v>
      </c>
      <c r="U38">
        <v>170.17253690000001</v>
      </c>
      <c r="V38">
        <v>170.17263449999999</v>
      </c>
      <c r="W38">
        <v>170.17273209999999</v>
      </c>
      <c r="X38">
        <v>170.17282979999999</v>
      </c>
      <c r="Y38">
        <v>170.17292739999999</v>
      </c>
      <c r="Z38">
        <v>170.173025</v>
      </c>
      <c r="AA38">
        <v>170.17312269999999</v>
      </c>
      <c r="AB38">
        <v>170.17322039999999</v>
      </c>
      <c r="AC38">
        <v>170.17331799999999</v>
      </c>
      <c r="AD38">
        <v>170.1734156</v>
      </c>
      <c r="AE38">
        <v>170.1735133</v>
      </c>
      <c r="AF38">
        <v>170.1736109</v>
      </c>
      <c r="AG38">
        <v>170.1737085</v>
      </c>
      <c r="AH38">
        <v>170.1738063</v>
      </c>
      <c r="AI38">
        <v>170.1739039</v>
      </c>
      <c r="AJ38">
        <v>170.1740015</v>
      </c>
      <c r="AK38">
        <v>170.1740992</v>
      </c>
      <c r="AL38">
        <v>170.1741968</v>
      </c>
      <c r="AM38">
        <v>170.17429440000001</v>
      </c>
      <c r="AN38">
        <v>170.17439210000001</v>
      </c>
      <c r="AO38">
        <v>170.1744898</v>
      </c>
      <c r="AP38">
        <v>170.17458740000001</v>
      </c>
      <c r="AQ38">
        <v>170.1746851</v>
      </c>
      <c r="AR38">
        <v>170.17478270000001</v>
      </c>
      <c r="AS38">
        <v>170.17488030000001</v>
      </c>
      <c r="AT38">
        <v>170.17497800000001</v>
      </c>
      <c r="AU38">
        <v>170.17507570000001</v>
      </c>
      <c r="AV38">
        <v>170.17517330000001</v>
      </c>
      <c r="AW38">
        <v>170.17527100000001</v>
      </c>
      <c r="AX38">
        <v>170.17536860000001</v>
      </c>
      <c r="AY38">
        <v>170.17546619999999</v>
      </c>
      <c r="AZ38">
        <v>170.17556389999999</v>
      </c>
      <c r="BA38">
        <v>170.17566149999999</v>
      </c>
      <c r="BB38">
        <v>170.17575919999999</v>
      </c>
      <c r="BC38">
        <v>170.17585679999999</v>
      </c>
      <c r="BD38">
        <v>170.17595449999999</v>
      </c>
      <c r="BE38">
        <v>170.17605209999999</v>
      </c>
      <c r="BF38">
        <v>170.1761497</v>
      </c>
      <c r="BG38">
        <v>170.17624739999999</v>
      </c>
      <c r="BH38">
        <v>170.176345</v>
      </c>
      <c r="BI38">
        <v>170.1764427</v>
      </c>
      <c r="BJ38">
        <v>170.17654039999999</v>
      </c>
      <c r="BK38">
        <v>170.176638</v>
      </c>
      <c r="BL38">
        <v>170.1767356</v>
      </c>
      <c r="BM38">
        <v>170.1768333</v>
      </c>
      <c r="BN38">
        <v>170.1769309</v>
      </c>
      <c r="BO38">
        <v>170.17702850000001</v>
      </c>
      <c r="BP38">
        <v>170.1771263</v>
      </c>
      <c r="BQ38">
        <v>170.1772239</v>
      </c>
      <c r="BR38">
        <v>170.17732150000001</v>
      </c>
      <c r="BS38">
        <v>170.1774192</v>
      </c>
      <c r="BT38">
        <v>170.17751680000001</v>
      </c>
      <c r="BU38">
        <v>170.17761440000001</v>
      </c>
      <c r="BV38">
        <v>170.17771210000001</v>
      </c>
      <c r="BW38">
        <v>170.17780980000001</v>
      </c>
      <c r="BX38">
        <v>170.17790740000001</v>
      </c>
      <c r="BY38">
        <v>170.17800510000001</v>
      </c>
      <c r="BZ38">
        <v>170.17810270000001</v>
      </c>
      <c r="CA38">
        <v>170.17820029999999</v>
      </c>
      <c r="CB38">
        <v>170.17829800000001</v>
      </c>
      <c r="CC38">
        <v>170.17839559999999</v>
      </c>
      <c r="CD38">
        <v>170.17849330000001</v>
      </c>
      <c r="CE38">
        <v>170.17859089999999</v>
      </c>
      <c r="CF38">
        <v>170.17868859999999</v>
      </c>
      <c r="CG38">
        <v>170.17878619999999</v>
      </c>
      <c r="CH38">
        <v>170.17888379999999</v>
      </c>
      <c r="CI38">
        <v>170.17898149999999</v>
      </c>
      <c r="CJ38">
        <v>170.1790791</v>
      </c>
      <c r="CK38">
        <v>170.17917679999999</v>
      </c>
      <c r="CL38">
        <v>170.17927449999999</v>
      </c>
      <c r="CM38">
        <v>170.17937209999999</v>
      </c>
      <c r="CN38">
        <v>170.1794697</v>
      </c>
      <c r="CO38">
        <v>170.1795674</v>
      </c>
      <c r="CP38">
        <v>170.179665</v>
      </c>
      <c r="CQ38">
        <v>170.1797627</v>
      </c>
      <c r="CR38">
        <v>170.1798604</v>
      </c>
      <c r="CS38">
        <v>170.179958</v>
      </c>
      <c r="CT38">
        <v>170.1800556</v>
      </c>
      <c r="CU38">
        <v>170.1801533</v>
      </c>
      <c r="CV38">
        <v>170.1802509</v>
      </c>
      <c r="CW38">
        <v>170.18034850000001</v>
      </c>
      <c r="CX38" s="4">
        <v>170.1804463</v>
      </c>
    </row>
    <row r="39" spans="1:102" x14ac:dyDescent="0.2">
      <c r="A39">
        <v>7.0137</v>
      </c>
      <c r="B39">
        <v>170.1803999</v>
      </c>
      <c r="C39">
        <v>170.1804976</v>
      </c>
      <c r="D39">
        <v>170.18059529999999</v>
      </c>
      <c r="E39">
        <v>170.1806929</v>
      </c>
      <c r="F39">
        <v>170.1807905</v>
      </c>
      <c r="G39">
        <v>170.1808882</v>
      </c>
      <c r="H39">
        <v>170.1809858</v>
      </c>
      <c r="I39">
        <v>170.18108340000001</v>
      </c>
      <c r="J39">
        <v>170.1811811</v>
      </c>
      <c r="K39">
        <v>170.1812788</v>
      </c>
      <c r="L39">
        <v>170.1813764</v>
      </c>
      <c r="M39">
        <v>170.18147400000001</v>
      </c>
      <c r="N39">
        <v>170.18157170000001</v>
      </c>
      <c r="O39">
        <v>170.18166930000001</v>
      </c>
      <c r="P39">
        <v>170.18176690000001</v>
      </c>
      <c r="Q39">
        <v>170.18186470000001</v>
      </c>
      <c r="R39">
        <v>170.18196230000001</v>
      </c>
      <c r="S39">
        <v>170.18205990000001</v>
      </c>
      <c r="T39">
        <v>170.18215760000001</v>
      </c>
      <c r="U39">
        <v>170.18225519999999</v>
      </c>
      <c r="V39">
        <v>170.18235279999999</v>
      </c>
      <c r="W39">
        <v>170.18245049999999</v>
      </c>
      <c r="X39">
        <v>170.18254820000001</v>
      </c>
      <c r="Y39">
        <v>170.18264579999999</v>
      </c>
      <c r="Z39">
        <v>170.18274349999999</v>
      </c>
      <c r="AA39">
        <v>170.18284109999999</v>
      </c>
      <c r="AB39">
        <v>170.18293869999999</v>
      </c>
      <c r="AC39">
        <v>170.18303639999999</v>
      </c>
      <c r="AD39">
        <v>170.183134</v>
      </c>
      <c r="AE39">
        <v>170.18323169999999</v>
      </c>
      <c r="AF39">
        <v>170.18332939999999</v>
      </c>
      <c r="AG39">
        <v>170.18342699999999</v>
      </c>
      <c r="AH39">
        <v>170.1835246</v>
      </c>
      <c r="AI39">
        <v>170.1836223</v>
      </c>
      <c r="AJ39">
        <v>170.1837199</v>
      </c>
      <c r="AK39">
        <v>170.1838175</v>
      </c>
      <c r="AL39">
        <v>170.1839153</v>
      </c>
      <c r="AM39">
        <v>170.1840129</v>
      </c>
      <c r="AN39">
        <v>170.1841105</v>
      </c>
      <c r="AO39">
        <v>170.1842082</v>
      </c>
      <c r="AP39">
        <v>170.1843058</v>
      </c>
      <c r="AQ39">
        <v>170.18440340000001</v>
      </c>
      <c r="AR39">
        <v>170.1845012</v>
      </c>
      <c r="AS39">
        <v>170.1845988</v>
      </c>
      <c r="AT39">
        <v>170.18469640000001</v>
      </c>
      <c r="AU39">
        <v>170.1847941</v>
      </c>
      <c r="AV39">
        <v>170.18489170000001</v>
      </c>
      <c r="AW39">
        <v>170.18498930000001</v>
      </c>
      <c r="AX39">
        <v>170.18508700000001</v>
      </c>
      <c r="AY39">
        <v>170.18518470000001</v>
      </c>
      <c r="AZ39">
        <v>170.18528230000001</v>
      </c>
      <c r="BA39">
        <v>170.18538000000001</v>
      </c>
      <c r="BB39">
        <v>170.18547760000001</v>
      </c>
      <c r="BC39">
        <v>170.18557519999999</v>
      </c>
      <c r="BD39">
        <v>170.18567289999999</v>
      </c>
      <c r="BE39">
        <v>170.18577049999999</v>
      </c>
      <c r="BF39">
        <v>170.18586819999999</v>
      </c>
      <c r="BG39">
        <v>170.18596590000001</v>
      </c>
      <c r="BH39">
        <v>170.18606349999999</v>
      </c>
      <c r="BI39">
        <v>170.18616109999999</v>
      </c>
      <c r="BJ39">
        <v>170.18625879999999</v>
      </c>
      <c r="BK39">
        <v>170.18635639999999</v>
      </c>
      <c r="BL39">
        <v>170.186454</v>
      </c>
      <c r="BM39">
        <v>170.1865517</v>
      </c>
      <c r="BN39">
        <v>170.18664939999999</v>
      </c>
      <c r="BO39">
        <v>170.186747</v>
      </c>
      <c r="BP39">
        <v>170.1868446</v>
      </c>
      <c r="BQ39">
        <v>170.1869423</v>
      </c>
      <c r="BR39">
        <v>170.1870399</v>
      </c>
      <c r="BS39">
        <v>170.1871376</v>
      </c>
      <c r="BT39">
        <v>170.1872353</v>
      </c>
      <c r="BU39">
        <v>170.1873329</v>
      </c>
      <c r="BV39">
        <v>170.1874305</v>
      </c>
      <c r="BW39">
        <v>170.1875282</v>
      </c>
      <c r="BX39">
        <v>170.18762580000001</v>
      </c>
      <c r="BY39">
        <v>170.18772340000001</v>
      </c>
      <c r="BZ39">
        <v>170.18782110000001</v>
      </c>
      <c r="CA39">
        <v>170.18791880000001</v>
      </c>
      <c r="CB39">
        <v>170.18801640000001</v>
      </c>
      <c r="CC39">
        <v>170.18811410000001</v>
      </c>
      <c r="CD39">
        <v>170.18821170000001</v>
      </c>
      <c r="CE39">
        <v>170.18830929999999</v>
      </c>
      <c r="CF39">
        <v>170.18840700000001</v>
      </c>
      <c r="CG39">
        <v>170.18850459999999</v>
      </c>
      <c r="CH39">
        <v>170.18860230000001</v>
      </c>
      <c r="CI39">
        <v>170.18870000000001</v>
      </c>
      <c r="CJ39">
        <v>170.18879759999999</v>
      </c>
      <c r="CK39">
        <v>170.18889519999999</v>
      </c>
      <c r="CL39">
        <v>170.18899289999999</v>
      </c>
      <c r="CM39">
        <v>170.18909049999999</v>
      </c>
      <c r="CN39">
        <v>170.1891881</v>
      </c>
      <c r="CO39">
        <v>170.18928589999999</v>
      </c>
      <c r="CP39">
        <v>170.18938349999999</v>
      </c>
      <c r="CQ39">
        <v>170.18948109999999</v>
      </c>
      <c r="CR39">
        <v>170.18957879999999</v>
      </c>
      <c r="CS39">
        <v>170.1896764</v>
      </c>
      <c r="CT39">
        <v>170.189774</v>
      </c>
      <c r="CU39">
        <v>170.18987179999999</v>
      </c>
      <c r="CV39">
        <v>170.1899694</v>
      </c>
      <c r="CW39">
        <v>170.190067</v>
      </c>
      <c r="CX39" s="4">
        <v>170.1901647</v>
      </c>
    </row>
    <row r="40" spans="1:102" x14ac:dyDescent="0.2">
      <c r="A40">
        <v>7.0137999999999998</v>
      </c>
      <c r="B40">
        <v>170.19011839999999</v>
      </c>
      <c r="C40">
        <v>170.19021599999999</v>
      </c>
      <c r="D40">
        <v>170.19031369999999</v>
      </c>
      <c r="E40">
        <v>170.19041129999999</v>
      </c>
      <c r="F40">
        <v>170.1905089</v>
      </c>
      <c r="G40">
        <v>170.1906066</v>
      </c>
      <c r="H40">
        <v>170.19070429999999</v>
      </c>
      <c r="I40">
        <v>170.1908019</v>
      </c>
      <c r="J40">
        <v>170.19089959999999</v>
      </c>
      <c r="K40">
        <v>170.1909972</v>
      </c>
      <c r="L40">
        <v>170.1910948</v>
      </c>
      <c r="M40">
        <v>170.1911925</v>
      </c>
      <c r="N40">
        <v>170.1912901</v>
      </c>
      <c r="O40">
        <v>170.1913878</v>
      </c>
      <c r="P40">
        <v>170.1914855</v>
      </c>
      <c r="Q40">
        <v>170.1915831</v>
      </c>
      <c r="R40">
        <v>170.19168070000001</v>
      </c>
      <c r="S40">
        <v>170.1917784</v>
      </c>
      <c r="T40">
        <v>170.19187600000001</v>
      </c>
      <c r="U40">
        <v>170.19197360000001</v>
      </c>
      <c r="V40">
        <v>170.1920714</v>
      </c>
      <c r="W40">
        <v>170.19216900000001</v>
      </c>
      <c r="X40">
        <v>170.19226660000001</v>
      </c>
      <c r="Y40">
        <v>170.19236430000001</v>
      </c>
      <c r="Z40">
        <v>170.19246190000001</v>
      </c>
      <c r="AA40">
        <v>170.19255949999999</v>
      </c>
      <c r="AB40">
        <v>170.19265720000001</v>
      </c>
      <c r="AC40">
        <v>170.19275490000001</v>
      </c>
      <c r="AD40">
        <v>170.19285249999999</v>
      </c>
      <c r="AE40">
        <v>170.19295020000001</v>
      </c>
      <c r="AF40">
        <v>170.19304779999999</v>
      </c>
      <c r="AG40">
        <v>170.19314539999999</v>
      </c>
      <c r="AH40">
        <v>170.19324309999999</v>
      </c>
      <c r="AI40">
        <v>170.19334079999999</v>
      </c>
      <c r="AJ40">
        <v>170.19343839999999</v>
      </c>
      <c r="AK40">
        <v>170.19353609999999</v>
      </c>
      <c r="AL40">
        <v>170.19363369999999</v>
      </c>
      <c r="AM40">
        <v>170.1937313</v>
      </c>
      <c r="AN40">
        <v>170.19382899999999</v>
      </c>
      <c r="AO40">
        <v>170.1939266</v>
      </c>
      <c r="AP40">
        <v>170.1940243</v>
      </c>
      <c r="AQ40">
        <v>170.19412199999999</v>
      </c>
      <c r="AR40">
        <v>170.1942196</v>
      </c>
      <c r="AS40">
        <v>170.1943172</v>
      </c>
      <c r="AT40">
        <v>170.1944149</v>
      </c>
      <c r="AU40">
        <v>170.1945125</v>
      </c>
      <c r="AV40">
        <v>170.19461010000001</v>
      </c>
      <c r="AW40">
        <v>170.1947079</v>
      </c>
      <c r="AX40">
        <v>170.1948055</v>
      </c>
      <c r="AY40">
        <v>170.1949031</v>
      </c>
      <c r="AZ40">
        <v>170.1950008</v>
      </c>
      <c r="BA40">
        <v>170.19509840000001</v>
      </c>
      <c r="BB40">
        <v>170.19519600000001</v>
      </c>
      <c r="BC40">
        <v>170.19529370000001</v>
      </c>
      <c r="BD40">
        <v>170.19539140000001</v>
      </c>
      <c r="BE40">
        <v>170.19548900000001</v>
      </c>
      <c r="BF40">
        <v>170.19558670000001</v>
      </c>
      <c r="BG40">
        <v>170.19568430000001</v>
      </c>
      <c r="BH40">
        <v>170.19578189999999</v>
      </c>
      <c r="BI40">
        <v>170.19587960000001</v>
      </c>
      <c r="BJ40">
        <v>170.19597719999999</v>
      </c>
      <c r="BK40">
        <v>170.19607490000001</v>
      </c>
      <c r="BL40">
        <v>170.19617260000001</v>
      </c>
      <c r="BM40">
        <v>170.19627019999999</v>
      </c>
      <c r="BN40">
        <v>170.19636779999999</v>
      </c>
      <c r="BO40">
        <v>170.19646549999999</v>
      </c>
      <c r="BP40">
        <v>170.19656309999999</v>
      </c>
      <c r="BQ40">
        <v>170.19666079999999</v>
      </c>
      <c r="BR40">
        <v>170.19675849999999</v>
      </c>
      <c r="BS40">
        <v>170.19685609999999</v>
      </c>
      <c r="BT40">
        <v>170.19695369999999</v>
      </c>
      <c r="BU40">
        <v>170.19705139999999</v>
      </c>
      <c r="BV40">
        <v>170.197149</v>
      </c>
      <c r="BW40">
        <v>170.19724669999999</v>
      </c>
      <c r="BX40">
        <v>170.1973443</v>
      </c>
      <c r="BY40">
        <v>170.197442</v>
      </c>
      <c r="BZ40">
        <v>170.19753969999999</v>
      </c>
      <c r="CA40">
        <v>170.1976373</v>
      </c>
      <c r="CB40">
        <v>170.1977349</v>
      </c>
      <c r="CC40">
        <v>170.1978326</v>
      </c>
      <c r="CD40">
        <v>170.1979302</v>
      </c>
      <c r="CE40">
        <v>170.19802780000001</v>
      </c>
      <c r="CF40">
        <v>170.1981256</v>
      </c>
      <c r="CG40">
        <v>170.1982232</v>
      </c>
      <c r="CH40">
        <v>170.1983208</v>
      </c>
      <c r="CI40">
        <v>170.1984185</v>
      </c>
      <c r="CJ40">
        <v>170.19851610000001</v>
      </c>
      <c r="CK40">
        <v>170.19861370000001</v>
      </c>
      <c r="CL40">
        <v>170.19871140000001</v>
      </c>
      <c r="CM40">
        <v>170.19880910000001</v>
      </c>
      <c r="CN40">
        <v>170.19890670000001</v>
      </c>
      <c r="CO40">
        <v>170.19900440000001</v>
      </c>
      <c r="CP40">
        <v>170.19910200000001</v>
      </c>
      <c r="CQ40">
        <v>170.19919959999999</v>
      </c>
      <c r="CR40">
        <v>170.19929730000001</v>
      </c>
      <c r="CS40">
        <v>170.19939489999999</v>
      </c>
      <c r="CT40">
        <v>170.19949260000001</v>
      </c>
      <c r="CU40">
        <v>170.19959030000001</v>
      </c>
      <c r="CV40">
        <v>170.19968789999999</v>
      </c>
      <c r="CW40">
        <v>170.19978549999999</v>
      </c>
      <c r="CX40" s="4">
        <v>170.19988319999999</v>
      </c>
    </row>
    <row r="41" spans="1:102" x14ac:dyDescent="0.2">
      <c r="A41">
        <v>7.0138999999999996</v>
      </c>
      <c r="B41">
        <v>170.19983690000001</v>
      </c>
      <c r="C41">
        <v>170.19993450000001</v>
      </c>
      <c r="D41">
        <v>170.20003220000001</v>
      </c>
      <c r="E41">
        <v>170.20012980000001</v>
      </c>
      <c r="F41">
        <v>170.20022750000001</v>
      </c>
      <c r="G41">
        <v>170.20032520000001</v>
      </c>
      <c r="H41">
        <v>170.20042280000001</v>
      </c>
      <c r="I41">
        <v>170.20052050000001</v>
      </c>
      <c r="J41">
        <v>170.20061810000001</v>
      </c>
      <c r="K41">
        <v>170.20071569999999</v>
      </c>
      <c r="L41">
        <v>170.20081339999999</v>
      </c>
      <c r="M41">
        <v>170.20091099999999</v>
      </c>
      <c r="N41">
        <v>170.20100869999999</v>
      </c>
      <c r="O41">
        <v>170.20110639999999</v>
      </c>
      <c r="P41">
        <v>170.20120399999999</v>
      </c>
      <c r="Q41">
        <v>170.20130159999999</v>
      </c>
      <c r="R41">
        <v>170.20139929999999</v>
      </c>
      <c r="S41">
        <v>170.2014969</v>
      </c>
      <c r="T41">
        <v>170.2015945</v>
      </c>
      <c r="U41">
        <v>170.20169229999999</v>
      </c>
      <c r="V41">
        <v>170.20178989999999</v>
      </c>
      <c r="W41">
        <v>170.2018875</v>
      </c>
      <c r="X41">
        <v>170.2019852</v>
      </c>
      <c r="Y41">
        <v>170.2020828</v>
      </c>
      <c r="Z41">
        <v>170.2021804</v>
      </c>
      <c r="AA41">
        <v>170.20227819999999</v>
      </c>
      <c r="AB41">
        <v>170.2023758</v>
      </c>
      <c r="AC41">
        <v>170.2024734</v>
      </c>
      <c r="AD41">
        <v>170.2025711</v>
      </c>
      <c r="AE41">
        <v>170.2026687</v>
      </c>
      <c r="AF41">
        <v>170.20276630000001</v>
      </c>
      <c r="AG41">
        <v>170.20286400000001</v>
      </c>
      <c r="AH41">
        <v>170.2029617</v>
      </c>
      <c r="AI41">
        <v>170.20305930000001</v>
      </c>
      <c r="AJ41">
        <v>170.203157</v>
      </c>
      <c r="AK41">
        <v>170.20325460000001</v>
      </c>
      <c r="AL41">
        <v>170.20335220000001</v>
      </c>
      <c r="AM41">
        <v>170.20344990000001</v>
      </c>
      <c r="AN41">
        <v>170.20354750000001</v>
      </c>
      <c r="AO41">
        <v>170.20364520000001</v>
      </c>
      <c r="AP41">
        <v>170.20374290000001</v>
      </c>
      <c r="AQ41">
        <v>170.20384050000001</v>
      </c>
      <c r="AR41">
        <v>170.20393809999999</v>
      </c>
      <c r="AS41">
        <v>170.20403580000001</v>
      </c>
      <c r="AT41">
        <v>170.20413339999999</v>
      </c>
      <c r="AU41">
        <v>170.20423099999999</v>
      </c>
      <c r="AV41">
        <v>170.20432880000001</v>
      </c>
      <c r="AW41">
        <v>170.20442639999999</v>
      </c>
      <c r="AX41">
        <v>170.20452399999999</v>
      </c>
      <c r="AY41">
        <v>170.20462169999999</v>
      </c>
      <c r="AZ41">
        <v>170.20471929999999</v>
      </c>
      <c r="BA41">
        <v>170.20481699999999</v>
      </c>
      <c r="BB41">
        <v>170.2049146</v>
      </c>
      <c r="BC41">
        <v>170.20501229999999</v>
      </c>
      <c r="BD41">
        <v>170.20510999999999</v>
      </c>
      <c r="BE41">
        <v>170.20520759999999</v>
      </c>
      <c r="BF41">
        <v>170.2053052</v>
      </c>
      <c r="BG41">
        <v>170.2054029</v>
      </c>
      <c r="BH41">
        <v>170.2055005</v>
      </c>
      <c r="BI41">
        <v>170.2055981</v>
      </c>
      <c r="BJ41">
        <v>170.20569589999999</v>
      </c>
      <c r="BK41">
        <v>170.2057935</v>
      </c>
      <c r="BL41">
        <v>170.2058911</v>
      </c>
      <c r="BM41">
        <v>170.2059888</v>
      </c>
      <c r="BN41">
        <v>170.2060864</v>
      </c>
      <c r="BO41">
        <v>170.20618400000001</v>
      </c>
      <c r="BP41">
        <v>170.20628170000001</v>
      </c>
      <c r="BQ41">
        <v>170.2063794</v>
      </c>
      <c r="BR41">
        <v>170.20647700000001</v>
      </c>
      <c r="BS41">
        <v>170.2065747</v>
      </c>
      <c r="BT41">
        <v>170.20667230000001</v>
      </c>
      <c r="BU41">
        <v>170.20676990000001</v>
      </c>
      <c r="BV41">
        <v>170.20686760000001</v>
      </c>
      <c r="BW41">
        <v>170.20696520000001</v>
      </c>
      <c r="BX41">
        <v>170.20706290000001</v>
      </c>
      <c r="BY41">
        <v>170.20716060000001</v>
      </c>
      <c r="BZ41">
        <v>170.20725820000001</v>
      </c>
      <c r="CA41">
        <v>170.20735579999999</v>
      </c>
      <c r="CB41">
        <v>170.20745350000001</v>
      </c>
      <c r="CC41">
        <v>170.20755109999999</v>
      </c>
      <c r="CD41">
        <v>170.20764869999999</v>
      </c>
      <c r="CE41">
        <v>170.20774650000001</v>
      </c>
      <c r="CF41">
        <v>170.20784409999999</v>
      </c>
      <c r="CG41">
        <v>170.20794169999999</v>
      </c>
      <c r="CH41">
        <v>170.20803939999999</v>
      </c>
      <c r="CI41">
        <v>170.20813699999999</v>
      </c>
      <c r="CJ41">
        <v>170.20823469999999</v>
      </c>
      <c r="CK41">
        <v>170.2083323</v>
      </c>
      <c r="CL41">
        <v>170.20842999999999</v>
      </c>
      <c r="CM41">
        <v>170.20852769999999</v>
      </c>
      <c r="CN41">
        <v>170.20862529999999</v>
      </c>
      <c r="CO41">
        <v>170.2087229</v>
      </c>
      <c r="CP41">
        <v>170.2088206</v>
      </c>
      <c r="CQ41">
        <v>170.2089182</v>
      </c>
      <c r="CR41">
        <v>170.2090158</v>
      </c>
      <c r="CS41">
        <v>170.20911359999999</v>
      </c>
      <c r="CT41">
        <v>170.2092112</v>
      </c>
      <c r="CU41">
        <v>170.2093088</v>
      </c>
      <c r="CV41">
        <v>170.2094065</v>
      </c>
      <c r="CW41">
        <v>170.2095041</v>
      </c>
      <c r="CX41" s="4">
        <v>170.20960170000001</v>
      </c>
    </row>
    <row r="42" spans="1:102" x14ac:dyDescent="0.2">
      <c r="A42">
        <v>7.0140000000000002</v>
      </c>
      <c r="B42">
        <v>170.20955549999999</v>
      </c>
      <c r="C42">
        <v>170.2096531</v>
      </c>
      <c r="D42">
        <v>170.20975079999999</v>
      </c>
      <c r="E42">
        <v>170.2098484</v>
      </c>
      <c r="F42">
        <v>170.2099461</v>
      </c>
      <c r="G42">
        <v>170.21004379999999</v>
      </c>
      <c r="H42">
        <v>170.2101414</v>
      </c>
      <c r="I42">
        <v>170.210239</v>
      </c>
      <c r="J42">
        <v>170.2103367</v>
      </c>
      <c r="K42">
        <v>170.2104343</v>
      </c>
      <c r="L42">
        <v>170.210532</v>
      </c>
      <c r="M42">
        <v>170.2106297</v>
      </c>
      <c r="N42">
        <v>170.2107273</v>
      </c>
      <c r="O42">
        <v>170.210825</v>
      </c>
      <c r="P42">
        <v>170.2109226</v>
      </c>
      <c r="Q42">
        <v>170.21102020000001</v>
      </c>
      <c r="R42">
        <v>170.2111179</v>
      </c>
      <c r="S42">
        <v>170.21121550000001</v>
      </c>
      <c r="T42">
        <v>170.21131320000001</v>
      </c>
      <c r="U42">
        <v>170.2114109</v>
      </c>
      <c r="V42">
        <v>170.21150850000001</v>
      </c>
      <c r="W42">
        <v>170.21160610000001</v>
      </c>
      <c r="X42">
        <v>170.21170380000001</v>
      </c>
      <c r="Y42">
        <v>170.21180140000001</v>
      </c>
      <c r="Z42">
        <v>170.21189899999999</v>
      </c>
      <c r="AA42">
        <v>170.21199680000001</v>
      </c>
      <c r="AB42">
        <v>170.21209440000001</v>
      </c>
      <c r="AC42">
        <v>170.21219199999999</v>
      </c>
      <c r="AD42">
        <v>170.21228970000001</v>
      </c>
      <c r="AE42">
        <v>170.21238729999999</v>
      </c>
      <c r="AF42">
        <v>170.21248489999999</v>
      </c>
      <c r="AG42">
        <v>170.21258259999999</v>
      </c>
      <c r="AH42">
        <v>170.21268029999999</v>
      </c>
      <c r="AI42">
        <v>170.21277789999999</v>
      </c>
      <c r="AJ42">
        <v>170.21287559999999</v>
      </c>
      <c r="AK42">
        <v>170.21297319999999</v>
      </c>
      <c r="AL42">
        <v>170.21307089999999</v>
      </c>
      <c r="AM42">
        <v>170.21316849999999</v>
      </c>
      <c r="AN42">
        <v>170.2132661</v>
      </c>
      <c r="AO42">
        <v>170.21336389999999</v>
      </c>
      <c r="AP42">
        <v>170.21346149999999</v>
      </c>
      <c r="AQ42">
        <v>170.2135591</v>
      </c>
      <c r="AR42">
        <v>170.2136568</v>
      </c>
      <c r="AS42">
        <v>170.2137544</v>
      </c>
      <c r="AT42">
        <v>170.213852</v>
      </c>
      <c r="AU42">
        <v>170.2139497</v>
      </c>
      <c r="AV42">
        <v>170.2140474</v>
      </c>
      <c r="AW42">
        <v>170.214145</v>
      </c>
      <c r="AX42">
        <v>170.2142427</v>
      </c>
      <c r="AY42">
        <v>170.2143403</v>
      </c>
      <c r="AZ42">
        <v>170.21443790000001</v>
      </c>
      <c r="BA42">
        <v>170.2145356</v>
      </c>
      <c r="BB42">
        <v>170.21463320000001</v>
      </c>
      <c r="BC42">
        <v>170.21473090000001</v>
      </c>
      <c r="BD42">
        <v>170.2148286</v>
      </c>
      <c r="BE42">
        <v>170.21492620000001</v>
      </c>
      <c r="BF42">
        <v>170.21502380000001</v>
      </c>
      <c r="BG42">
        <v>170.21512150000001</v>
      </c>
      <c r="BH42">
        <v>170.21521910000001</v>
      </c>
      <c r="BI42">
        <v>170.21531680000001</v>
      </c>
      <c r="BJ42">
        <v>170.21541450000001</v>
      </c>
      <c r="BK42">
        <v>170.21551210000001</v>
      </c>
      <c r="BL42">
        <v>170.21560980000001</v>
      </c>
      <c r="BM42">
        <v>170.21570740000001</v>
      </c>
      <c r="BN42">
        <v>170.21580499999999</v>
      </c>
      <c r="BO42">
        <v>170.21590269999999</v>
      </c>
      <c r="BP42">
        <v>170.21600029999999</v>
      </c>
      <c r="BQ42">
        <v>170.21609799999999</v>
      </c>
      <c r="BR42">
        <v>170.21619569999999</v>
      </c>
      <c r="BS42">
        <v>170.21629329999999</v>
      </c>
      <c r="BT42">
        <v>170.21639089999999</v>
      </c>
      <c r="BU42">
        <v>170.21648859999999</v>
      </c>
      <c r="BV42">
        <v>170.21658619999999</v>
      </c>
      <c r="BW42">
        <v>170.2166838</v>
      </c>
      <c r="BX42">
        <v>170.21678159999999</v>
      </c>
      <c r="BY42">
        <v>170.21687919999999</v>
      </c>
      <c r="BZ42">
        <v>170.2169768</v>
      </c>
      <c r="CA42">
        <v>170.2170745</v>
      </c>
      <c r="CB42">
        <v>170.2171721</v>
      </c>
      <c r="CC42">
        <v>170.2172698</v>
      </c>
      <c r="CD42">
        <v>170.2173674</v>
      </c>
      <c r="CE42">
        <v>170.2174651</v>
      </c>
      <c r="CF42">
        <v>170.2175628</v>
      </c>
      <c r="CG42">
        <v>170.2176604</v>
      </c>
      <c r="CH42">
        <v>170.217758</v>
      </c>
      <c r="CI42">
        <v>170.2178557</v>
      </c>
      <c r="CJ42">
        <v>170.2179533</v>
      </c>
      <c r="CK42">
        <v>170.21805090000001</v>
      </c>
      <c r="CL42">
        <v>170.2181487</v>
      </c>
      <c r="CM42">
        <v>170.2182463</v>
      </c>
      <c r="CN42">
        <v>170.21834390000001</v>
      </c>
      <c r="CO42">
        <v>170.21844160000001</v>
      </c>
      <c r="CP42">
        <v>170.21853920000001</v>
      </c>
      <c r="CQ42">
        <v>170.21863680000001</v>
      </c>
      <c r="CR42">
        <v>170.21873450000001</v>
      </c>
      <c r="CS42">
        <v>170.21883220000001</v>
      </c>
      <c r="CT42">
        <v>170.21892980000001</v>
      </c>
      <c r="CU42">
        <v>170.21902750000001</v>
      </c>
      <c r="CV42">
        <v>170.21912510000001</v>
      </c>
      <c r="CW42">
        <v>170.21922280000001</v>
      </c>
      <c r="CX42" s="4">
        <v>170.21932039999999</v>
      </c>
    </row>
    <row r="43" spans="1:102" x14ac:dyDescent="0.2">
      <c r="A43">
        <v>7.0141</v>
      </c>
      <c r="B43">
        <v>170.2192742</v>
      </c>
      <c r="C43">
        <v>170.2193718</v>
      </c>
      <c r="D43">
        <v>170.21946940000001</v>
      </c>
      <c r="E43">
        <v>170.21956710000001</v>
      </c>
      <c r="F43">
        <v>170.21966470000001</v>
      </c>
      <c r="G43">
        <v>170.21976240000001</v>
      </c>
      <c r="H43">
        <v>170.21986010000001</v>
      </c>
      <c r="I43">
        <v>170.21995770000001</v>
      </c>
      <c r="J43">
        <v>170.22005540000001</v>
      </c>
      <c r="K43">
        <v>170.22015300000001</v>
      </c>
      <c r="L43">
        <v>170.22025060000001</v>
      </c>
      <c r="M43">
        <v>170.22034830000001</v>
      </c>
      <c r="N43">
        <v>170.22044600000001</v>
      </c>
      <c r="O43">
        <v>170.22054360000001</v>
      </c>
      <c r="P43">
        <v>170.22064130000001</v>
      </c>
      <c r="Q43">
        <v>170.22073889999999</v>
      </c>
      <c r="R43">
        <v>170.22083649999999</v>
      </c>
      <c r="S43">
        <v>170.22093419999999</v>
      </c>
      <c r="T43">
        <v>170.22103179999999</v>
      </c>
      <c r="U43">
        <v>170.22112949999999</v>
      </c>
      <c r="V43">
        <v>170.22122719999999</v>
      </c>
      <c r="W43">
        <v>170.22132479999999</v>
      </c>
      <c r="X43">
        <v>170.22142239999999</v>
      </c>
      <c r="Y43">
        <v>170.22152009999999</v>
      </c>
      <c r="Z43">
        <v>170.2216177</v>
      </c>
      <c r="AA43">
        <v>170.22171539999999</v>
      </c>
      <c r="AB43">
        <v>170.22181309999999</v>
      </c>
      <c r="AC43">
        <v>170.2219107</v>
      </c>
      <c r="AD43">
        <v>170.22200839999999</v>
      </c>
      <c r="AE43">
        <v>170.222106</v>
      </c>
      <c r="AF43">
        <v>170.2222036</v>
      </c>
      <c r="AG43">
        <v>170.2223013</v>
      </c>
      <c r="AH43">
        <v>170.2223989</v>
      </c>
      <c r="AI43">
        <v>170.2224966</v>
      </c>
      <c r="AJ43">
        <v>170.2225943</v>
      </c>
      <c r="AK43">
        <v>170.2226919</v>
      </c>
      <c r="AL43">
        <v>170.2227895</v>
      </c>
      <c r="AM43">
        <v>170.2228872</v>
      </c>
      <c r="AN43">
        <v>170.22298480000001</v>
      </c>
      <c r="AO43">
        <v>170.2230825</v>
      </c>
      <c r="AP43">
        <v>170.2231802</v>
      </c>
      <c r="AQ43">
        <v>170.22327780000001</v>
      </c>
      <c r="AR43">
        <v>170.2233755</v>
      </c>
      <c r="AS43">
        <v>170.22347310000001</v>
      </c>
      <c r="AT43">
        <v>170.22357070000001</v>
      </c>
      <c r="AU43">
        <v>170.22366840000001</v>
      </c>
      <c r="AV43">
        <v>170.22376600000001</v>
      </c>
      <c r="AW43">
        <v>170.22386370000001</v>
      </c>
      <c r="AX43">
        <v>170.22396140000001</v>
      </c>
      <c r="AY43">
        <v>170.22405900000001</v>
      </c>
      <c r="AZ43">
        <v>170.22415659999999</v>
      </c>
      <c r="BA43">
        <v>170.22425430000001</v>
      </c>
      <c r="BB43">
        <v>170.22435189999999</v>
      </c>
      <c r="BC43">
        <v>170.22444949999999</v>
      </c>
      <c r="BD43">
        <v>170.22454730000001</v>
      </c>
      <c r="BE43">
        <v>170.22464489999999</v>
      </c>
      <c r="BF43">
        <v>170.22474260000001</v>
      </c>
      <c r="BG43">
        <v>170.22484019999999</v>
      </c>
      <c r="BH43">
        <v>170.22493779999999</v>
      </c>
      <c r="BI43">
        <v>170.22503549999999</v>
      </c>
      <c r="BJ43">
        <v>170.22513309999999</v>
      </c>
      <c r="BK43">
        <v>170.22523079999999</v>
      </c>
      <c r="BL43">
        <v>170.22532849999999</v>
      </c>
      <c r="BM43">
        <v>170.22542609999999</v>
      </c>
      <c r="BN43">
        <v>170.2255237</v>
      </c>
      <c r="BO43">
        <v>170.22562139999999</v>
      </c>
      <c r="BP43">
        <v>170.225719</v>
      </c>
      <c r="BQ43">
        <v>170.2258166</v>
      </c>
      <c r="BR43">
        <v>170.22591439999999</v>
      </c>
      <c r="BS43">
        <v>170.226012</v>
      </c>
      <c r="BT43">
        <v>170.22610969999999</v>
      </c>
      <c r="BU43">
        <v>170.2262073</v>
      </c>
      <c r="BV43">
        <v>170.2263049</v>
      </c>
      <c r="BW43">
        <v>170.2264026</v>
      </c>
      <c r="BX43">
        <v>170.2265002</v>
      </c>
      <c r="BY43">
        <v>170.2265979</v>
      </c>
      <c r="BZ43">
        <v>170.2266956</v>
      </c>
      <c r="CA43">
        <v>170.2267932</v>
      </c>
      <c r="CB43">
        <v>170.22689080000001</v>
      </c>
      <c r="CC43">
        <v>170.2269885</v>
      </c>
      <c r="CD43">
        <v>170.22708610000001</v>
      </c>
      <c r="CE43">
        <v>170.22718370000001</v>
      </c>
      <c r="CF43">
        <v>170.2272815</v>
      </c>
      <c r="CG43">
        <v>170.22737910000001</v>
      </c>
      <c r="CH43">
        <v>170.22747680000001</v>
      </c>
      <c r="CI43">
        <v>170.22757440000001</v>
      </c>
      <c r="CJ43">
        <v>170.22767200000001</v>
      </c>
      <c r="CK43">
        <v>170.22776970000001</v>
      </c>
      <c r="CL43">
        <v>170.22786730000001</v>
      </c>
      <c r="CM43">
        <v>170.22796500000001</v>
      </c>
      <c r="CN43">
        <v>170.22806270000001</v>
      </c>
      <c r="CO43">
        <v>170.22816030000001</v>
      </c>
      <c r="CP43">
        <v>170.22825789999999</v>
      </c>
      <c r="CQ43">
        <v>170.22835559999999</v>
      </c>
      <c r="CR43">
        <v>170.22845319999999</v>
      </c>
      <c r="CS43">
        <v>170.22855079999999</v>
      </c>
      <c r="CT43">
        <v>170.22864860000001</v>
      </c>
      <c r="CU43">
        <v>170.22874619999999</v>
      </c>
      <c r="CV43">
        <v>170.22884389999999</v>
      </c>
      <c r="CW43">
        <v>170.22894149999999</v>
      </c>
      <c r="CX43" s="4">
        <v>170.22903909999999</v>
      </c>
    </row>
    <row r="44" spans="1:102" x14ac:dyDescent="0.2">
      <c r="A44">
        <v>7.0141999999999998</v>
      </c>
      <c r="B44">
        <v>170.22899290000001</v>
      </c>
      <c r="C44">
        <v>170.22909060000001</v>
      </c>
      <c r="D44">
        <v>170.22918820000001</v>
      </c>
      <c r="E44">
        <v>170.22928580000001</v>
      </c>
      <c r="F44">
        <v>170.22938350000001</v>
      </c>
      <c r="G44">
        <v>170.22948109999999</v>
      </c>
      <c r="H44">
        <v>170.22957869999999</v>
      </c>
      <c r="I44">
        <v>170.22967650000001</v>
      </c>
      <c r="J44">
        <v>170.22977409999999</v>
      </c>
      <c r="K44">
        <v>170.22987169999999</v>
      </c>
      <c r="L44">
        <v>170.22996939999999</v>
      </c>
      <c r="M44">
        <v>170.23006699999999</v>
      </c>
      <c r="N44">
        <v>170.23016469999999</v>
      </c>
      <c r="O44">
        <v>170.23026229999999</v>
      </c>
      <c r="P44">
        <v>170.23035999999999</v>
      </c>
      <c r="Q44">
        <v>170.23045769999999</v>
      </c>
      <c r="R44">
        <v>170.23055529999999</v>
      </c>
      <c r="S44">
        <v>170.2306529</v>
      </c>
      <c r="T44">
        <v>170.23075059999999</v>
      </c>
      <c r="U44">
        <v>170.2308482</v>
      </c>
      <c r="V44">
        <v>170.2309458</v>
      </c>
      <c r="W44">
        <v>170.23104359999999</v>
      </c>
      <c r="X44">
        <v>170.2311412</v>
      </c>
      <c r="Y44">
        <v>170.2312388</v>
      </c>
      <c r="Z44">
        <v>170.2313365</v>
      </c>
      <c r="AA44">
        <v>170.2314341</v>
      </c>
      <c r="AB44">
        <v>170.2315318</v>
      </c>
      <c r="AC44">
        <v>170.2316294</v>
      </c>
      <c r="AD44">
        <v>170.2317271</v>
      </c>
      <c r="AE44">
        <v>170.2318248</v>
      </c>
      <c r="AF44">
        <v>170.2319224</v>
      </c>
      <c r="AG44">
        <v>170.23202000000001</v>
      </c>
      <c r="AH44">
        <v>170.2321177</v>
      </c>
      <c r="AI44">
        <v>170.23221530000001</v>
      </c>
      <c r="AJ44">
        <v>170.23231290000001</v>
      </c>
      <c r="AK44">
        <v>170.2324107</v>
      </c>
      <c r="AL44">
        <v>170.23250830000001</v>
      </c>
      <c r="AM44">
        <v>170.232606</v>
      </c>
      <c r="AN44">
        <v>170.23270360000001</v>
      </c>
      <c r="AO44">
        <v>170.23280120000001</v>
      </c>
      <c r="AP44">
        <v>170.23289890000001</v>
      </c>
      <c r="AQ44">
        <v>170.23299650000001</v>
      </c>
      <c r="AR44">
        <v>170.23309420000001</v>
      </c>
      <c r="AS44">
        <v>170.23319190000001</v>
      </c>
      <c r="AT44">
        <v>170.23328950000001</v>
      </c>
      <c r="AU44">
        <v>170.23338709999999</v>
      </c>
      <c r="AV44">
        <v>170.23348480000001</v>
      </c>
      <c r="AW44">
        <v>170.23358239999999</v>
      </c>
      <c r="AX44">
        <v>170.23368009999999</v>
      </c>
      <c r="AY44">
        <v>170.23377780000001</v>
      </c>
      <c r="AZ44">
        <v>170.23387539999999</v>
      </c>
      <c r="BA44">
        <v>170.23397309999999</v>
      </c>
      <c r="BB44">
        <v>170.23407069999999</v>
      </c>
      <c r="BC44">
        <v>170.23416829999999</v>
      </c>
      <c r="BD44">
        <v>170.23426599999999</v>
      </c>
      <c r="BE44">
        <v>170.23436359999999</v>
      </c>
      <c r="BF44">
        <v>170.23446129999999</v>
      </c>
      <c r="BG44">
        <v>170.23455899999999</v>
      </c>
      <c r="BH44">
        <v>170.23465659999999</v>
      </c>
      <c r="BI44">
        <v>170.23475429999999</v>
      </c>
      <c r="BJ44">
        <v>170.2348519</v>
      </c>
      <c r="BK44">
        <v>170.2349495</v>
      </c>
      <c r="BL44">
        <v>170.2350472</v>
      </c>
      <c r="BM44">
        <v>170.23514489999999</v>
      </c>
      <c r="BN44">
        <v>170.2352425</v>
      </c>
      <c r="BO44">
        <v>170.2353402</v>
      </c>
      <c r="BP44">
        <v>170.2354378</v>
      </c>
      <c r="BQ44">
        <v>170.2355354</v>
      </c>
      <c r="BR44">
        <v>170.2356331</v>
      </c>
      <c r="BS44">
        <v>170.2357307</v>
      </c>
      <c r="BT44">
        <v>170.2358284</v>
      </c>
      <c r="BU44">
        <v>170.2359261</v>
      </c>
      <c r="BV44">
        <v>170.2360237</v>
      </c>
      <c r="BW44">
        <v>170.2361214</v>
      </c>
      <c r="BX44">
        <v>170.23621900000001</v>
      </c>
      <c r="BY44">
        <v>170.23631660000001</v>
      </c>
      <c r="BZ44">
        <v>170.23641430000001</v>
      </c>
      <c r="CA44">
        <v>170.236512</v>
      </c>
      <c r="CB44">
        <v>170.23660960000001</v>
      </c>
      <c r="CC44">
        <v>170.23670730000001</v>
      </c>
      <c r="CD44">
        <v>170.23680490000001</v>
      </c>
      <c r="CE44">
        <v>170.23690260000001</v>
      </c>
      <c r="CF44">
        <v>170.23700020000001</v>
      </c>
      <c r="CG44">
        <v>170.23709779999999</v>
      </c>
      <c r="CH44">
        <v>170.23719550000001</v>
      </c>
      <c r="CI44">
        <v>170.23729320000001</v>
      </c>
      <c r="CJ44">
        <v>170.23739079999999</v>
      </c>
      <c r="CK44">
        <v>170.23748850000001</v>
      </c>
      <c r="CL44">
        <v>170.23758609999999</v>
      </c>
      <c r="CM44">
        <v>170.23768369999999</v>
      </c>
      <c r="CN44">
        <v>170.23778139999999</v>
      </c>
      <c r="CO44">
        <v>170.23787899999999</v>
      </c>
      <c r="CP44">
        <v>170.23797669999999</v>
      </c>
      <c r="CQ44">
        <v>170.23807439999999</v>
      </c>
      <c r="CR44">
        <v>170.23817199999999</v>
      </c>
      <c r="CS44">
        <v>170.23826969999999</v>
      </c>
      <c r="CT44">
        <v>170.23836729999999</v>
      </c>
      <c r="CU44">
        <v>170.2384649</v>
      </c>
      <c r="CV44">
        <v>170.23856259999999</v>
      </c>
      <c r="CW44">
        <v>170.23866029999999</v>
      </c>
      <c r="CX44" s="4">
        <v>170.2387579</v>
      </c>
    </row>
    <row r="45" spans="1:102" x14ac:dyDescent="0.2">
      <c r="A45">
        <v>7.0143000000000004</v>
      </c>
      <c r="B45">
        <v>170.23871170000001</v>
      </c>
      <c r="C45">
        <v>170.23880930000001</v>
      </c>
      <c r="D45">
        <v>170.23890689999999</v>
      </c>
      <c r="E45">
        <v>170.23900470000001</v>
      </c>
      <c r="F45">
        <v>170.23910230000001</v>
      </c>
      <c r="G45">
        <v>170.23919989999999</v>
      </c>
      <c r="H45">
        <v>170.23929759999999</v>
      </c>
      <c r="I45">
        <v>170.23939519999999</v>
      </c>
      <c r="J45">
        <v>170.23949289999999</v>
      </c>
      <c r="K45">
        <v>170.23959049999999</v>
      </c>
      <c r="L45">
        <v>170.23968819999999</v>
      </c>
      <c r="M45">
        <v>170.23978589999999</v>
      </c>
      <c r="N45">
        <v>170.23988349999999</v>
      </c>
      <c r="O45">
        <v>170.23998109999999</v>
      </c>
      <c r="P45">
        <v>170.24007879999999</v>
      </c>
      <c r="Q45">
        <v>170.2401764</v>
      </c>
      <c r="R45">
        <v>170.240274</v>
      </c>
      <c r="S45">
        <v>170.24037179999999</v>
      </c>
      <c r="T45">
        <v>170.24046939999999</v>
      </c>
      <c r="U45">
        <v>170.24056709999999</v>
      </c>
      <c r="V45">
        <v>170.2406647</v>
      </c>
      <c r="W45">
        <v>170.2407623</v>
      </c>
      <c r="X45">
        <v>170.24086</v>
      </c>
      <c r="Y45">
        <v>170.2409576</v>
      </c>
      <c r="Z45">
        <v>170.2410553</v>
      </c>
      <c r="AA45">
        <v>170.241153</v>
      </c>
      <c r="AB45">
        <v>170.2412506</v>
      </c>
      <c r="AC45">
        <v>170.2413482</v>
      </c>
      <c r="AD45">
        <v>170.2414459</v>
      </c>
      <c r="AE45">
        <v>170.24154350000001</v>
      </c>
      <c r="AF45">
        <v>170.2416412</v>
      </c>
      <c r="AG45">
        <v>170.2417389</v>
      </c>
      <c r="AH45">
        <v>170.24183650000001</v>
      </c>
      <c r="AI45">
        <v>170.2419342</v>
      </c>
      <c r="AJ45">
        <v>170.24203180000001</v>
      </c>
      <c r="AK45">
        <v>170.24212940000001</v>
      </c>
      <c r="AL45">
        <v>170.24222710000001</v>
      </c>
      <c r="AM45">
        <v>170.24232470000001</v>
      </c>
      <c r="AN45">
        <v>170.24242240000001</v>
      </c>
      <c r="AO45">
        <v>170.24252010000001</v>
      </c>
      <c r="AP45">
        <v>170.24261770000001</v>
      </c>
      <c r="AQ45">
        <v>170.24271540000001</v>
      </c>
      <c r="AR45">
        <v>170.24281300000001</v>
      </c>
      <c r="AS45">
        <v>170.24291059999999</v>
      </c>
      <c r="AT45">
        <v>170.24300830000001</v>
      </c>
      <c r="AU45">
        <v>170.24310600000001</v>
      </c>
      <c r="AV45">
        <v>170.24320359999999</v>
      </c>
      <c r="AW45">
        <v>170.24330130000001</v>
      </c>
      <c r="AX45">
        <v>170.24339889999999</v>
      </c>
      <c r="AY45">
        <v>170.24349659999999</v>
      </c>
      <c r="AZ45">
        <v>170.24359419999999</v>
      </c>
      <c r="BA45">
        <v>170.24369179999999</v>
      </c>
      <c r="BB45">
        <v>170.24378960000001</v>
      </c>
      <c r="BC45">
        <v>170.24388719999999</v>
      </c>
      <c r="BD45">
        <v>170.24398479999999</v>
      </c>
      <c r="BE45">
        <v>170.24408249999999</v>
      </c>
      <c r="BF45">
        <v>170.24418009999999</v>
      </c>
      <c r="BG45">
        <v>170.24427779999999</v>
      </c>
      <c r="BH45">
        <v>170.2443754</v>
      </c>
      <c r="BI45">
        <v>170.24447309999999</v>
      </c>
      <c r="BJ45">
        <v>170.24457079999999</v>
      </c>
      <c r="BK45">
        <v>170.24466839999999</v>
      </c>
      <c r="BL45">
        <v>170.244766</v>
      </c>
      <c r="BM45">
        <v>170.2448637</v>
      </c>
      <c r="BN45">
        <v>170.2449613</v>
      </c>
      <c r="BO45">
        <v>170.2450589</v>
      </c>
      <c r="BP45">
        <v>170.2451566</v>
      </c>
      <c r="BQ45">
        <v>170.2452543</v>
      </c>
      <c r="BR45">
        <v>170.245352</v>
      </c>
      <c r="BS45">
        <v>170.2454496</v>
      </c>
      <c r="BT45">
        <v>170.2455472</v>
      </c>
      <c r="BU45">
        <v>170.2456449</v>
      </c>
      <c r="BV45">
        <v>170.24574250000001</v>
      </c>
      <c r="BW45">
        <v>170.24584010000001</v>
      </c>
      <c r="BX45">
        <v>170.2459379</v>
      </c>
      <c r="BY45">
        <v>170.2460355</v>
      </c>
      <c r="BZ45">
        <v>170.2461332</v>
      </c>
      <c r="CA45">
        <v>170.24623080000001</v>
      </c>
      <c r="CB45">
        <v>170.24632840000001</v>
      </c>
      <c r="CC45">
        <v>170.24642610000001</v>
      </c>
      <c r="CD45">
        <v>170.24652370000001</v>
      </c>
      <c r="CE45">
        <v>170.24662140000001</v>
      </c>
      <c r="CF45">
        <v>170.24671910000001</v>
      </c>
      <c r="CG45">
        <v>170.24681670000001</v>
      </c>
      <c r="CH45">
        <v>170.24691429999999</v>
      </c>
      <c r="CI45">
        <v>170.24701200000001</v>
      </c>
      <c r="CJ45">
        <v>170.24710959999999</v>
      </c>
      <c r="CK45">
        <v>170.24720730000001</v>
      </c>
      <c r="CL45">
        <v>170.24730500000001</v>
      </c>
      <c r="CM45">
        <v>170.24740259999999</v>
      </c>
      <c r="CN45">
        <v>170.24750030000001</v>
      </c>
      <c r="CO45">
        <v>170.24759789999999</v>
      </c>
      <c r="CP45">
        <v>170.24769549999999</v>
      </c>
      <c r="CQ45">
        <v>170.24779319999999</v>
      </c>
      <c r="CR45">
        <v>170.24789079999999</v>
      </c>
      <c r="CS45">
        <v>170.24798860000001</v>
      </c>
      <c r="CT45">
        <v>170.24808619999999</v>
      </c>
      <c r="CU45">
        <v>170.24818379999999</v>
      </c>
      <c r="CV45">
        <v>170.24828149999999</v>
      </c>
      <c r="CW45">
        <v>170.24837909999999</v>
      </c>
      <c r="CX45" s="4">
        <v>170.2484767</v>
      </c>
    </row>
    <row r="46" spans="1:102" x14ac:dyDescent="0.2">
      <c r="A46">
        <v>7.0144000000000002</v>
      </c>
      <c r="B46">
        <v>170.24843060000001</v>
      </c>
      <c r="C46">
        <v>170.24852820000001</v>
      </c>
      <c r="D46">
        <v>170.24862580000001</v>
      </c>
      <c r="E46">
        <v>170.24872350000001</v>
      </c>
      <c r="F46">
        <v>170.24882109999999</v>
      </c>
      <c r="G46">
        <v>170.24891880000001</v>
      </c>
      <c r="H46">
        <v>170.24901639999999</v>
      </c>
      <c r="I46">
        <v>170.24911410000001</v>
      </c>
      <c r="J46">
        <v>170.24921180000001</v>
      </c>
      <c r="K46">
        <v>170.24930939999999</v>
      </c>
      <c r="L46">
        <v>170.24940699999999</v>
      </c>
      <c r="M46">
        <v>170.24950469999999</v>
      </c>
      <c r="N46">
        <v>170.24960229999999</v>
      </c>
      <c r="O46">
        <v>170.24969999999999</v>
      </c>
      <c r="P46">
        <v>170.24979769999999</v>
      </c>
      <c r="Q46">
        <v>170.24989529999999</v>
      </c>
      <c r="R46">
        <v>170.24999299999999</v>
      </c>
      <c r="S46">
        <v>170.25009059999999</v>
      </c>
      <c r="T46">
        <v>170.2501882</v>
      </c>
      <c r="U46">
        <v>170.25028589999999</v>
      </c>
      <c r="V46">
        <v>170.2503835</v>
      </c>
      <c r="W46">
        <v>170.25048129999999</v>
      </c>
      <c r="X46">
        <v>170.25057889999999</v>
      </c>
      <c r="Y46">
        <v>170.2506765</v>
      </c>
      <c r="Z46">
        <v>170.2507742</v>
      </c>
      <c r="AA46">
        <v>170.2508718</v>
      </c>
      <c r="AB46">
        <v>170.2509694</v>
      </c>
      <c r="AC46">
        <v>170.2510671</v>
      </c>
      <c r="AD46">
        <v>170.2511648</v>
      </c>
      <c r="AE46">
        <v>170.2512625</v>
      </c>
      <c r="AF46">
        <v>170.2513601</v>
      </c>
      <c r="AG46">
        <v>170.2514577</v>
      </c>
      <c r="AH46">
        <v>170.2515554</v>
      </c>
      <c r="AI46">
        <v>170.251653</v>
      </c>
      <c r="AJ46">
        <v>170.25175060000001</v>
      </c>
      <c r="AK46">
        <v>170.2518484</v>
      </c>
      <c r="AL46">
        <v>170.251946</v>
      </c>
      <c r="AM46">
        <v>170.2520437</v>
      </c>
      <c r="AN46">
        <v>170.25214130000001</v>
      </c>
      <c r="AO46">
        <v>170.25223890000001</v>
      </c>
      <c r="AP46">
        <v>170.25233660000001</v>
      </c>
      <c r="AQ46">
        <v>170.25243420000001</v>
      </c>
      <c r="AR46">
        <v>170.25253190000001</v>
      </c>
      <c r="AS46">
        <v>170.25262960000001</v>
      </c>
      <c r="AT46">
        <v>170.25272720000001</v>
      </c>
      <c r="AU46">
        <v>170.25282490000001</v>
      </c>
      <c r="AV46">
        <v>170.25292250000001</v>
      </c>
      <c r="AW46">
        <v>170.25302009999999</v>
      </c>
      <c r="AX46">
        <v>170.25311780000001</v>
      </c>
      <c r="AY46">
        <v>170.25321550000001</v>
      </c>
      <c r="AZ46">
        <v>170.25331310000001</v>
      </c>
      <c r="BA46">
        <v>170.25341080000001</v>
      </c>
      <c r="BB46">
        <v>170.25350839999999</v>
      </c>
      <c r="BC46">
        <v>170.25360610000001</v>
      </c>
      <c r="BD46">
        <v>170.25370369999999</v>
      </c>
      <c r="BE46">
        <v>170.25380129999999</v>
      </c>
      <c r="BF46">
        <v>170.25389899999999</v>
      </c>
      <c r="BG46">
        <v>170.25399669999999</v>
      </c>
      <c r="BH46">
        <v>170.25409429999999</v>
      </c>
      <c r="BI46">
        <v>170.25419199999999</v>
      </c>
      <c r="BJ46">
        <v>170.25428959999999</v>
      </c>
      <c r="BK46">
        <v>170.25438729999999</v>
      </c>
      <c r="BL46">
        <v>170.25448489999999</v>
      </c>
      <c r="BM46">
        <v>170.2545825</v>
      </c>
      <c r="BN46">
        <v>170.25468029999999</v>
      </c>
      <c r="BO46">
        <v>170.25477789999999</v>
      </c>
      <c r="BP46">
        <v>170.2548755</v>
      </c>
      <c r="BQ46">
        <v>170.25497319999999</v>
      </c>
      <c r="BR46">
        <v>170.2550708</v>
      </c>
      <c r="BS46">
        <v>170.2551685</v>
      </c>
      <c r="BT46">
        <v>170.2552661</v>
      </c>
      <c r="BU46">
        <v>170.2553638</v>
      </c>
      <c r="BV46">
        <v>170.2554615</v>
      </c>
      <c r="BW46">
        <v>170.2555591</v>
      </c>
      <c r="BX46">
        <v>170.2556567</v>
      </c>
      <c r="BY46">
        <v>170.2557544</v>
      </c>
      <c r="BZ46">
        <v>170.255852</v>
      </c>
      <c r="CA46">
        <v>170.2559497</v>
      </c>
      <c r="CB46">
        <v>170.2560474</v>
      </c>
      <c r="CC46">
        <v>170.256145</v>
      </c>
      <c r="CD46">
        <v>170.2562427</v>
      </c>
      <c r="CE46">
        <v>170.25634030000001</v>
      </c>
      <c r="CF46">
        <v>170.25643790000001</v>
      </c>
      <c r="CG46">
        <v>170.25653560000001</v>
      </c>
      <c r="CH46">
        <v>170.25663320000001</v>
      </c>
      <c r="CI46">
        <v>170.256731</v>
      </c>
      <c r="CJ46">
        <v>170.25682860000001</v>
      </c>
      <c r="CK46">
        <v>170.25692620000001</v>
      </c>
      <c r="CL46">
        <v>170.25702390000001</v>
      </c>
      <c r="CM46">
        <v>170.25712150000001</v>
      </c>
      <c r="CN46">
        <v>170.25721909999999</v>
      </c>
      <c r="CO46">
        <v>170.25731680000001</v>
      </c>
      <c r="CP46">
        <v>170.25741450000001</v>
      </c>
      <c r="CQ46">
        <v>170.25751220000001</v>
      </c>
      <c r="CR46">
        <v>170.25760980000001</v>
      </c>
      <c r="CS46">
        <v>170.25770739999999</v>
      </c>
      <c r="CT46">
        <v>170.25780510000001</v>
      </c>
      <c r="CU46">
        <v>170.25790269999999</v>
      </c>
      <c r="CV46">
        <v>170.25800039999999</v>
      </c>
      <c r="CW46">
        <v>170.25809810000001</v>
      </c>
      <c r="CX46" s="4">
        <v>170.25819569999999</v>
      </c>
    </row>
    <row r="47" spans="1:102" x14ac:dyDescent="0.2">
      <c r="A47">
        <v>7.0145</v>
      </c>
      <c r="B47">
        <v>170.2581495</v>
      </c>
      <c r="C47">
        <v>170.25824710000001</v>
      </c>
      <c r="D47">
        <v>170.25834470000001</v>
      </c>
      <c r="E47">
        <v>170.25844240000001</v>
      </c>
      <c r="F47">
        <v>170.25854000000001</v>
      </c>
      <c r="G47">
        <v>170.2586378</v>
      </c>
      <c r="H47">
        <v>170.25873540000001</v>
      </c>
      <c r="I47">
        <v>170.25883300000001</v>
      </c>
      <c r="J47">
        <v>170.25893070000001</v>
      </c>
      <c r="K47">
        <v>170.25902830000001</v>
      </c>
      <c r="L47">
        <v>170.25912600000001</v>
      </c>
      <c r="M47">
        <v>170.25922360000001</v>
      </c>
      <c r="N47">
        <v>170.25932130000001</v>
      </c>
      <c r="O47">
        <v>170.25941900000001</v>
      </c>
      <c r="P47">
        <v>170.25951660000001</v>
      </c>
      <c r="Q47">
        <v>170.25961419999999</v>
      </c>
      <c r="R47">
        <v>170.25971190000001</v>
      </c>
      <c r="S47">
        <v>170.25980949999999</v>
      </c>
      <c r="T47">
        <v>170.25990719999999</v>
      </c>
      <c r="U47">
        <v>170.26000490000001</v>
      </c>
      <c r="V47">
        <v>170.26010249999999</v>
      </c>
      <c r="W47">
        <v>170.26020020000001</v>
      </c>
      <c r="X47">
        <v>170.26029779999999</v>
      </c>
      <c r="Y47">
        <v>170.26039539999999</v>
      </c>
      <c r="Z47">
        <v>170.26049309999999</v>
      </c>
      <c r="AA47">
        <v>170.26059069999999</v>
      </c>
      <c r="AB47">
        <v>170.26068849999999</v>
      </c>
      <c r="AC47">
        <v>170.26078609999999</v>
      </c>
      <c r="AD47">
        <v>170.26088369999999</v>
      </c>
      <c r="AE47">
        <v>170.26098139999999</v>
      </c>
      <c r="AF47">
        <v>170.261079</v>
      </c>
      <c r="AG47">
        <v>170.26117669999999</v>
      </c>
      <c r="AH47">
        <v>170.2612743</v>
      </c>
      <c r="AI47">
        <v>170.26137199999999</v>
      </c>
      <c r="AJ47">
        <v>170.26146969999999</v>
      </c>
      <c r="AK47">
        <v>170.2615673</v>
      </c>
      <c r="AL47">
        <v>170.2616649</v>
      </c>
      <c r="AM47">
        <v>170.2617626</v>
      </c>
      <c r="AN47">
        <v>170.2618602</v>
      </c>
      <c r="AO47">
        <v>170.2619579</v>
      </c>
      <c r="AP47">
        <v>170.2620556</v>
      </c>
      <c r="AQ47">
        <v>170.2621532</v>
      </c>
      <c r="AR47">
        <v>170.2622509</v>
      </c>
      <c r="AS47">
        <v>170.2623485</v>
      </c>
      <c r="AT47">
        <v>170.26244610000001</v>
      </c>
      <c r="AU47">
        <v>170.2625438</v>
      </c>
      <c r="AV47">
        <v>170.26264140000001</v>
      </c>
      <c r="AW47">
        <v>170.2627391</v>
      </c>
      <c r="AX47">
        <v>170.2628368</v>
      </c>
      <c r="AY47">
        <v>170.26293440000001</v>
      </c>
      <c r="AZ47">
        <v>170.2630321</v>
      </c>
      <c r="BA47">
        <v>170.26312970000001</v>
      </c>
      <c r="BB47">
        <v>170.26322740000001</v>
      </c>
      <c r="BC47">
        <v>170.26332500000001</v>
      </c>
      <c r="BD47">
        <v>170.26342260000001</v>
      </c>
      <c r="BE47">
        <v>170.2635204</v>
      </c>
      <c r="BF47">
        <v>170.26361800000001</v>
      </c>
      <c r="BG47">
        <v>170.26371560000001</v>
      </c>
      <c r="BH47">
        <v>170.26381330000001</v>
      </c>
      <c r="BI47">
        <v>170.26391090000001</v>
      </c>
      <c r="BJ47">
        <v>170.26400860000001</v>
      </c>
      <c r="BK47">
        <v>170.26410619999999</v>
      </c>
      <c r="BL47">
        <v>170.26420390000001</v>
      </c>
      <c r="BM47">
        <v>170.26430160000001</v>
      </c>
      <c r="BN47">
        <v>170.26439920000001</v>
      </c>
      <c r="BO47">
        <v>170.26449679999999</v>
      </c>
      <c r="BP47">
        <v>170.26459449999999</v>
      </c>
      <c r="BQ47">
        <v>170.26469209999999</v>
      </c>
      <c r="BR47">
        <v>170.26478979999999</v>
      </c>
      <c r="BS47">
        <v>170.26488749999999</v>
      </c>
      <c r="BT47">
        <v>170.26498509999999</v>
      </c>
      <c r="BU47">
        <v>170.26508279999999</v>
      </c>
      <c r="BV47">
        <v>170.26518039999999</v>
      </c>
      <c r="BW47">
        <v>170.26527809999999</v>
      </c>
      <c r="BX47">
        <v>170.26537569999999</v>
      </c>
      <c r="BY47">
        <v>170.2654733</v>
      </c>
      <c r="BZ47">
        <v>170.26557109999999</v>
      </c>
      <c r="CA47">
        <v>170.26566869999999</v>
      </c>
      <c r="CB47">
        <v>170.2657663</v>
      </c>
      <c r="CC47">
        <v>170.26586399999999</v>
      </c>
      <c r="CD47">
        <v>170.2659616</v>
      </c>
      <c r="CE47">
        <v>170.26605929999999</v>
      </c>
      <c r="CF47">
        <v>170.2661569</v>
      </c>
      <c r="CG47">
        <v>170.2662546</v>
      </c>
      <c r="CH47">
        <v>170.26635229999999</v>
      </c>
      <c r="CI47">
        <v>170.2664499</v>
      </c>
      <c r="CJ47">
        <v>170.2665476</v>
      </c>
      <c r="CK47">
        <v>170.2666452</v>
      </c>
      <c r="CL47">
        <v>170.2667428</v>
      </c>
      <c r="CM47">
        <v>170.2668405</v>
      </c>
      <c r="CN47">
        <v>170.2669382</v>
      </c>
      <c r="CO47">
        <v>170.2670358</v>
      </c>
      <c r="CP47">
        <v>170.2671335</v>
      </c>
      <c r="CQ47">
        <v>170.2672311</v>
      </c>
      <c r="CR47">
        <v>170.2673288</v>
      </c>
      <c r="CS47">
        <v>170.26742640000001</v>
      </c>
      <c r="CT47">
        <v>170.26752400000001</v>
      </c>
      <c r="CU47">
        <v>170.2676218</v>
      </c>
      <c r="CV47">
        <v>170.2677194</v>
      </c>
      <c r="CW47">
        <v>170.2678171</v>
      </c>
      <c r="CX47" s="4">
        <v>170.26791470000001</v>
      </c>
    </row>
    <row r="48" spans="1:102" x14ac:dyDescent="0.2">
      <c r="A48">
        <v>7.0145999999999997</v>
      </c>
      <c r="B48">
        <v>170.26786849999999</v>
      </c>
      <c r="C48">
        <v>170.2679661</v>
      </c>
      <c r="D48">
        <v>170.2680637</v>
      </c>
      <c r="E48">
        <v>170.2681614</v>
      </c>
      <c r="F48">
        <v>170.26825909999999</v>
      </c>
      <c r="G48">
        <v>170.2683567</v>
      </c>
      <c r="H48">
        <v>170.2684544</v>
      </c>
      <c r="I48">
        <v>170.268552</v>
      </c>
      <c r="J48">
        <v>170.2686497</v>
      </c>
      <c r="K48">
        <v>170.2687473</v>
      </c>
      <c r="L48">
        <v>170.2688449</v>
      </c>
      <c r="M48">
        <v>170.2689427</v>
      </c>
      <c r="N48">
        <v>170.2690403</v>
      </c>
      <c r="O48">
        <v>170.269138</v>
      </c>
      <c r="P48">
        <v>170.2692356</v>
      </c>
      <c r="Q48">
        <v>170.26933320000001</v>
      </c>
      <c r="R48">
        <v>170.2694309</v>
      </c>
      <c r="S48">
        <v>170.26952850000001</v>
      </c>
      <c r="T48">
        <v>170.2696262</v>
      </c>
      <c r="U48">
        <v>170.2697239</v>
      </c>
      <c r="V48">
        <v>170.26982150000001</v>
      </c>
      <c r="W48">
        <v>170.2699192</v>
      </c>
      <c r="X48">
        <v>170.27001680000001</v>
      </c>
      <c r="Y48">
        <v>170.27011440000001</v>
      </c>
      <c r="Z48">
        <v>170.27021210000001</v>
      </c>
      <c r="AA48">
        <v>170.27030980000001</v>
      </c>
      <c r="AB48">
        <v>170.2704075</v>
      </c>
      <c r="AC48">
        <v>170.27050510000001</v>
      </c>
      <c r="AD48">
        <v>170.27060270000001</v>
      </c>
      <c r="AE48">
        <v>170.27070040000001</v>
      </c>
      <c r="AF48">
        <v>170.27079800000001</v>
      </c>
      <c r="AG48">
        <v>170.27089570000001</v>
      </c>
      <c r="AH48">
        <v>170.27099340000001</v>
      </c>
      <c r="AI48">
        <v>170.27109100000001</v>
      </c>
      <c r="AJ48">
        <v>170.27118870000001</v>
      </c>
      <c r="AK48">
        <v>170.27128630000001</v>
      </c>
      <c r="AL48">
        <v>170.27138389999999</v>
      </c>
      <c r="AM48">
        <v>170.27148159999999</v>
      </c>
      <c r="AN48">
        <v>170.27157919999999</v>
      </c>
      <c r="AO48">
        <v>170.27167700000001</v>
      </c>
      <c r="AP48">
        <v>170.27177459999999</v>
      </c>
      <c r="AQ48">
        <v>170.27187219999999</v>
      </c>
      <c r="AR48">
        <v>170.27196989999999</v>
      </c>
      <c r="AS48">
        <v>170.27206749999999</v>
      </c>
      <c r="AT48">
        <v>170.27216519999999</v>
      </c>
      <c r="AU48">
        <v>170.27226279999999</v>
      </c>
      <c r="AV48">
        <v>170.2723604</v>
      </c>
      <c r="AW48">
        <v>170.27245819999999</v>
      </c>
      <c r="AX48">
        <v>170.27255579999999</v>
      </c>
      <c r="AY48">
        <v>170.2726534</v>
      </c>
      <c r="AZ48">
        <v>170.27275109999999</v>
      </c>
      <c r="BA48">
        <v>170.2728487</v>
      </c>
      <c r="BB48">
        <v>170.2729464</v>
      </c>
      <c r="BC48">
        <v>170.273044</v>
      </c>
      <c r="BD48">
        <v>170.2731417</v>
      </c>
      <c r="BE48">
        <v>170.27323939999999</v>
      </c>
      <c r="BF48">
        <v>170.273337</v>
      </c>
      <c r="BG48">
        <v>170.2734347</v>
      </c>
      <c r="BH48">
        <v>170.2735323</v>
      </c>
      <c r="BI48">
        <v>170.2736299</v>
      </c>
      <c r="BJ48">
        <v>170.2737276</v>
      </c>
      <c r="BK48">
        <v>170.2738253</v>
      </c>
      <c r="BL48">
        <v>170.273923</v>
      </c>
      <c r="BM48">
        <v>170.2740206</v>
      </c>
      <c r="BN48">
        <v>170.2741182</v>
      </c>
      <c r="BO48">
        <v>170.2742159</v>
      </c>
      <c r="BP48">
        <v>170.27431350000001</v>
      </c>
      <c r="BQ48">
        <v>170.2744112</v>
      </c>
      <c r="BR48">
        <v>170.2745089</v>
      </c>
      <c r="BS48">
        <v>170.2746065</v>
      </c>
      <c r="BT48">
        <v>170.2747042</v>
      </c>
      <c r="BU48">
        <v>170.27480180000001</v>
      </c>
      <c r="BV48">
        <v>170.27489940000001</v>
      </c>
      <c r="BW48">
        <v>170.27499710000001</v>
      </c>
      <c r="BX48">
        <v>170.27509470000001</v>
      </c>
      <c r="BY48">
        <v>170.2751925</v>
      </c>
      <c r="BZ48">
        <v>170.27529010000001</v>
      </c>
      <c r="CA48">
        <v>170.27538770000001</v>
      </c>
      <c r="CB48">
        <v>170.27548540000001</v>
      </c>
      <c r="CC48">
        <v>170.27558300000001</v>
      </c>
      <c r="CD48">
        <v>170.27568070000001</v>
      </c>
      <c r="CE48">
        <v>170.27577830000001</v>
      </c>
      <c r="CF48">
        <v>170.27587600000001</v>
      </c>
      <c r="CG48">
        <v>170.27597370000001</v>
      </c>
      <c r="CH48">
        <v>170.27607130000001</v>
      </c>
      <c r="CI48">
        <v>170.27616900000001</v>
      </c>
      <c r="CJ48">
        <v>170.27626660000001</v>
      </c>
      <c r="CK48">
        <v>170.27636419999999</v>
      </c>
      <c r="CL48">
        <v>170.27646189999999</v>
      </c>
      <c r="CM48">
        <v>170.27655949999999</v>
      </c>
      <c r="CN48">
        <v>170.27665719999999</v>
      </c>
      <c r="CO48">
        <v>170.27675489999999</v>
      </c>
      <c r="CP48">
        <v>170.27685249999999</v>
      </c>
      <c r="CQ48">
        <v>170.27695019999999</v>
      </c>
      <c r="CR48">
        <v>170.27704779999999</v>
      </c>
      <c r="CS48">
        <v>170.27714539999999</v>
      </c>
      <c r="CT48">
        <v>170.27724309999999</v>
      </c>
      <c r="CU48">
        <v>170.27734079999999</v>
      </c>
      <c r="CV48">
        <v>170.27743849999999</v>
      </c>
      <c r="CW48">
        <v>170.27753609999999</v>
      </c>
      <c r="CX48" s="4">
        <v>170.2776337</v>
      </c>
    </row>
    <row r="49" spans="1:102" x14ac:dyDescent="0.2">
      <c r="A49">
        <v>7.0147000000000004</v>
      </c>
      <c r="B49">
        <v>170.27758750000001</v>
      </c>
      <c r="C49">
        <v>170.27768520000001</v>
      </c>
      <c r="D49">
        <v>170.27778280000001</v>
      </c>
      <c r="E49">
        <v>170.27788039999999</v>
      </c>
      <c r="F49">
        <v>170.27797820000001</v>
      </c>
      <c r="G49">
        <v>170.27807580000001</v>
      </c>
      <c r="H49">
        <v>170.27817350000001</v>
      </c>
      <c r="I49">
        <v>170.27827110000001</v>
      </c>
      <c r="J49">
        <v>170.27836869999999</v>
      </c>
      <c r="K49">
        <v>170.27846640000001</v>
      </c>
      <c r="L49">
        <v>170.27856399999999</v>
      </c>
      <c r="M49">
        <v>170.27866169999999</v>
      </c>
      <c r="N49">
        <v>170.27875940000001</v>
      </c>
      <c r="O49">
        <v>170.27885699999999</v>
      </c>
      <c r="P49">
        <v>170.27895470000001</v>
      </c>
      <c r="Q49">
        <v>170.27905229999999</v>
      </c>
      <c r="R49">
        <v>170.27914989999999</v>
      </c>
      <c r="S49">
        <v>170.27924759999999</v>
      </c>
      <c r="T49">
        <v>170.27934529999999</v>
      </c>
      <c r="U49">
        <v>170.27944299999999</v>
      </c>
      <c r="V49">
        <v>170.27954059999999</v>
      </c>
      <c r="W49">
        <v>170.27963819999999</v>
      </c>
      <c r="X49">
        <v>170.27973589999999</v>
      </c>
      <c r="Y49">
        <v>170.2798335</v>
      </c>
      <c r="Z49">
        <v>170.27993119999999</v>
      </c>
      <c r="AA49">
        <v>170.28002889999999</v>
      </c>
      <c r="AB49">
        <v>170.28012649999999</v>
      </c>
      <c r="AC49">
        <v>170.28022419999999</v>
      </c>
      <c r="AD49">
        <v>170.2803218</v>
      </c>
      <c r="AE49">
        <v>170.28041949999999</v>
      </c>
      <c r="AF49">
        <v>170.2805171</v>
      </c>
      <c r="AG49">
        <v>170.2806147</v>
      </c>
      <c r="AH49">
        <v>170.28071249999999</v>
      </c>
      <c r="AI49">
        <v>170.2808101</v>
      </c>
      <c r="AJ49">
        <v>170.28090779999999</v>
      </c>
      <c r="AK49">
        <v>170.2810054</v>
      </c>
      <c r="AL49">
        <v>170.281103</v>
      </c>
      <c r="AM49">
        <v>170.2812007</v>
      </c>
      <c r="AN49">
        <v>170.2812983</v>
      </c>
      <c r="AO49">
        <v>170.281396</v>
      </c>
      <c r="AP49">
        <v>170.2814937</v>
      </c>
      <c r="AQ49">
        <v>170.2815913</v>
      </c>
      <c r="AR49">
        <v>170.281689</v>
      </c>
      <c r="AS49">
        <v>170.2817866</v>
      </c>
      <c r="AT49">
        <v>170.2818843</v>
      </c>
      <c r="AU49">
        <v>170.28198190000001</v>
      </c>
      <c r="AV49">
        <v>170.28207950000001</v>
      </c>
      <c r="AW49">
        <v>170.2821773</v>
      </c>
      <c r="AX49">
        <v>170.2822749</v>
      </c>
      <c r="AY49">
        <v>170.28237250000001</v>
      </c>
      <c r="AZ49">
        <v>170.28247020000001</v>
      </c>
      <c r="BA49">
        <v>170.28256780000001</v>
      </c>
      <c r="BB49">
        <v>170.28266550000001</v>
      </c>
      <c r="BC49">
        <v>170.28276310000001</v>
      </c>
      <c r="BD49">
        <v>170.28286080000001</v>
      </c>
      <c r="BE49">
        <v>170.28295850000001</v>
      </c>
      <c r="BF49">
        <v>170.28305610000001</v>
      </c>
      <c r="BG49">
        <v>170.28315380000001</v>
      </c>
      <c r="BH49">
        <v>170.28325140000001</v>
      </c>
      <c r="BI49">
        <v>170.28334899999999</v>
      </c>
      <c r="BJ49">
        <v>170.28344670000001</v>
      </c>
      <c r="BK49">
        <v>170.28354440000001</v>
      </c>
      <c r="BL49">
        <v>170.28364210000001</v>
      </c>
      <c r="BM49">
        <v>170.28373970000001</v>
      </c>
      <c r="BN49">
        <v>170.28383729999999</v>
      </c>
      <c r="BO49">
        <v>170.28393500000001</v>
      </c>
      <c r="BP49">
        <v>170.28403259999999</v>
      </c>
      <c r="BQ49">
        <v>170.28413029999999</v>
      </c>
      <c r="BR49">
        <v>170.28422800000001</v>
      </c>
      <c r="BS49">
        <v>170.28432559999999</v>
      </c>
      <c r="BT49">
        <v>170.28442329999999</v>
      </c>
      <c r="BU49">
        <v>170.28452089999999</v>
      </c>
      <c r="BV49">
        <v>170.28461859999999</v>
      </c>
      <c r="BW49">
        <v>170.28471619999999</v>
      </c>
      <c r="BX49">
        <v>170.28481379999999</v>
      </c>
      <c r="BY49">
        <v>170.28491159999999</v>
      </c>
      <c r="BZ49">
        <v>170.28500919999999</v>
      </c>
      <c r="CA49">
        <v>170.28510689999999</v>
      </c>
      <c r="CB49">
        <v>170.28520449999999</v>
      </c>
      <c r="CC49">
        <v>170.2853021</v>
      </c>
      <c r="CD49">
        <v>170.28539979999999</v>
      </c>
      <c r="CE49">
        <v>170.2854974</v>
      </c>
      <c r="CF49">
        <v>170.28559509999999</v>
      </c>
      <c r="CG49">
        <v>170.28569279999999</v>
      </c>
      <c r="CH49">
        <v>170.2857904</v>
      </c>
      <c r="CI49">
        <v>170.28588809999999</v>
      </c>
      <c r="CJ49">
        <v>170.2859857</v>
      </c>
      <c r="CK49">
        <v>170.2860834</v>
      </c>
      <c r="CL49">
        <v>170.286181</v>
      </c>
      <c r="CM49">
        <v>170.2862786</v>
      </c>
      <c r="CN49">
        <v>170.28637639999999</v>
      </c>
      <c r="CO49">
        <v>170.286474</v>
      </c>
      <c r="CP49">
        <v>170.2865717</v>
      </c>
      <c r="CQ49">
        <v>170.2866693</v>
      </c>
      <c r="CR49">
        <v>170.2867669</v>
      </c>
      <c r="CS49">
        <v>170.2868646</v>
      </c>
      <c r="CT49">
        <v>170.2869622</v>
      </c>
      <c r="CU49">
        <v>170.2870599</v>
      </c>
      <c r="CV49">
        <v>170.2871576</v>
      </c>
      <c r="CW49">
        <v>170.2872552</v>
      </c>
      <c r="CX49" s="4">
        <v>170.2873529</v>
      </c>
    </row>
    <row r="50" spans="1:102" x14ac:dyDescent="0.2">
      <c r="A50">
        <v>7.0148000000000001</v>
      </c>
      <c r="B50">
        <v>170.28730669999999</v>
      </c>
      <c r="C50">
        <v>170.28740429999999</v>
      </c>
      <c r="D50">
        <v>170.2875019</v>
      </c>
      <c r="E50">
        <v>170.28759959999999</v>
      </c>
      <c r="F50">
        <v>170.2876972</v>
      </c>
      <c r="G50">
        <v>170.28779499999999</v>
      </c>
      <c r="H50">
        <v>170.28789259999999</v>
      </c>
      <c r="I50">
        <v>170.2879902</v>
      </c>
      <c r="J50">
        <v>170.28808789999999</v>
      </c>
      <c r="K50">
        <v>170.2881855</v>
      </c>
      <c r="L50">
        <v>170.2882832</v>
      </c>
      <c r="M50">
        <v>170.2883808</v>
      </c>
      <c r="N50">
        <v>170.2884785</v>
      </c>
      <c r="O50">
        <v>170.28857619999999</v>
      </c>
      <c r="P50">
        <v>170.2886738</v>
      </c>
      <c r="Q50">
        <v>170.2887715</v>
      </c>
      <c r="R50">
        <v>170.2888691</v>
      </c>
      <c r="S50">
        <v>170.2889667</v>
      </c>
      <c r="T50">
        <v>170.2890644</v>
      </c>
      <c r="U50">
        <v>170.2891621</v>
      </c>
      <c r="V50">
        <v>170.2892598</v>
      </c>
      <c r="W50">
        <v>170.2893574</v>
      </c>
      <c r="X50">
        <v>170.289455</v>
      </c>
      <c r="Y50">
        <v>170.2895527</v>
      </c>
      <c r="Z50">
        <v>170.28965030000001</v>
      </c>
      <c r="AA50">
        <v>170.289748</v>
      </c>
      <c r="AB50">
        <v>170.2898457</v>
      </c>
      <c r="AC50">
        <v>170.2899433</v>
      </c>
      <c r="AD50">
        <v>170.290041</v>
      </c>
      <c r="AE50">
        <v>170.29013860000001</v>
      </c>
      <c r="AF50">
        <v>170.2902363</v>
      </c>
      <c r="AG50">
        <v>170.29033390000001</v>
      </c>
      <c r="AH50">
        <v>170.29043150000001</v>
      </c>
      <c r="AI50">
        <v>170.29052920000001</v>
      </c>
      <c r="AJ50">
        <v>170.29062690000001</v>
      </c>
      <c r="AK50">
        <v>170.2907246</v>
      </c>
      <c r="AL50">
        <v>170.29082220000001</v>
      </c>
      <c r="AM50">
        <v>170.29091980000001</v>
      </c>
      <c r="AN50">
        <v>170.29101750000001</v>
      </c>
      <c r="AO50">
        <v>170.29111510000001</v>
      </c>
      <c r="AP50">
        <v>170.29121280000001</v>
      </c>
      <c r="AQ50">
        <v>170.29131050000001</v>
      </c>
      <c r="AR50">
        <v>170.29140810000001</v>
      </c>
      <c r="AS50">
        <v>170.29150580000001</v>
      </c>
      <c r="AT50">
        <v>170.29160340000001</v>
      </c>
      <c r="AU50">
        <v>170.29170110000001</v>
      </c>
      <c r="AV50">
        <v>170.29179869999999</v>
      </c>
      <c r="AW50">
        <v>170.29189629999999</v>
      </c>
      <c r="AX50">
        <v>170.29199410000001</v>
      </c>
      <c r="AY50">
        <v>170.29209169999999</v>
      </c>
      <c r="AZ50">
        <v>170.29218940000001</v>
      </c>
      <c r="BA50">
        <v>170.29228699999999</v>
      </c>
      <c r="BB50">
        <v>170.29238459999999</v>
      </c>
      <c r="BC50">
        <v>170.29248229999999</v>
      </c>
      <c r="BD50">
        <v>170.29257989999999</v>
      </c>
      <c r="BE50">
        <v>170.29267770000001</v>
      </c>
      <c r="BF50">
        <v>170.29277529999999</v>
      </c>
      <c r="BG50">
        <v>170.29287289999999</v>
      </c>
      <c r="BH50">
        <v>170.29297059999999</v>
      </c>
      <c r="BI50">
        <v>170.29306819999999</v>
      </c>
      <c r="BJ50">
        <v>170.29316589999999</v>
      </c>
      <c r="BK50">
        <v>170.29326349999999</v>
      </c>
      <c r="BL50">
        <v>170.29336119999999</v>
      </c>
      <c r="BM50">
        <v>170.29345889999999</v>
      </c>
      <c r="BN50">
        <v>170.29355649999999</v>
      </c>
      <c r="BO50">
        <v>170.29365419999999</v>
      </c>
      <c r="BP50">
        <v>170.2937518</v>
      </c>
      <c r="BQ50">
        <v>170.29384949999999</v>
      </c>
      <c r="BR50">
        <v>170.2939471</v>
      </c>
      <c r="BS50">
        <v>170.2940447</v>
      </c>
      <c r="BT50">
        <v>170.29414249999999</v>
      </c>
      <c r="BU50">
        <v>170.2942401</v>
      </c>
      <c r="BV50">
        <v>170.29433779999999</v>
      </c>
      <c r="BW50">
        <v>170.2944354</v>
      </c>
      <c r="BX50">
        <v>170.294533</v>
      </c>
      <c r="BY50">
        <v>170.2946307</v>
      </c>
      <c r="BZ50">
        <v>170.2947283</v>
      </c>
      <c r="CA50">
        <v>170.29482609999999</v>
      </c>
      <c r="CB50">
        <v>170.2949237</v>
      </c>
      <c r="CC50">
        <v>170.2950213</v>
      </c>
      <c r="CD50">
        <v>170.295119</v>
      </c>
      <c r="CE50">
        <v>170.2952166</v>
      </c>
      <c r="CF50">
        <v>170.2953143</v>
      </c>
      <c r="CG50">
        <v>170.2954119</v>
      </c>
      <c r="CH50">
        <v>170.2955096</v>
      </c>
      <c r="CI50">
        <v>170.2956073</v>
      </c>
      <c r="CJ50">
        <v>170.2957049</v>
      </c>
      <c r="CK50">
        <v>170.2958026</v>
      </c>
      <c r="CL50">
        <v>170.29590020000001</v>
      </c>
      <c r="CM50">
        <v>170.29599780000001</v>
      </c>
      <c r="CN50">
        <v>170.29609550000001</v>
      </c>
      <c r="CO50">
        <v>170.2961932</v>
      </c>
      <c r="CP50">
        <v>170.2962909</v>
      </c>
      <c r="CQ50">
        <v>170.29638850000001</v>
      </c>
      <c r="CR50">
        <v>170.29648610000001</v>
      </c>
      <c r="CS50">
        <v>170.29658380000001</v>
      </c>
      <c r="CT50">
        <v>170.29668140000001</v>
      </c>
      <c r="CU50">
        <v>170.29677910000001</v>
      </c>
      <c r="CV50">
        <v>170.29687680000001</v>
      </c>
      <c r="CW50">
        <v>170.29697440000001</v>
      </c>
      <c r="CX50" s="4">
        <v>170.29707210000001</v>
      </c>
    </row>
    <row r="51" spans="1:102" x14ac:dyDescent="0.2">
      <c r="A51">
        <v>7.0148999999999999</v>
      </c>
      <c r="B51">
        <v>170.29702589999999</v>
      </c>
      <c r="C51">
        <v>170.2971235</v>
      </c>
      <c r="D51">
        <v>170.2972212</v>
      </c>
      <c r="E51">
        <v>170.2973188</v>
      </c>
      <c r="F51">
        <v>170.2974165</v>
      </c>
      <c r="G51">
        <v>170.2975141</v>
      </c>
      <c r="H51">
        <v>170.2976117</v>
      </c>
      <c r="I51">
        <v>170.2977095</v>
      </c>
      <c r="J51">
        <v>170.2978071</v>
      </c>
      <c r="K51">
        <v>170.2979048</v>
      </c>
      <c r="L51">
        <v>170.2980024</v>
      </c>
      <c r="M51">
        <v>170.29810000000001</v>
      </c>
      <c r="N51">
        <v>170.2981977</v>
      </c>
      <c r="O51">
        <v>170.29829530000001</v>
      </c>
      <c r="P51">
        <v>170.2983931</v>
      </c>
      <c r="Q51">
        <v>170.2984907</v>
      </c>
      <c r="R51">
        <v>170.29858830000001</v>
      </c>
      <c r="S51">
        <v>170.298686</v>
      </c>
      <c r="T51">
        <v>170.29878360000001</v>
      </c>
      <c r="U51">
        <v>170.29888130000001</v>
      </c>
      <c r="V51">
        <v>170.29897890000001</v>
      </c>
      <c r="W51">
        <v>170.29907660000001</v>
      </c>
      <c r="X51">
        <v>170.2991743</v>
      </c>
      <c r="Y51">
        <v>170.29927190000001</v>
      </c>
      <c r="Z51">
        <v>170.29936960000001</v>
      </c>
      <c r="AA51">
        <v>170.29946720000001</v>
      </c>
      <c r="AB51">
        <v>170.29956480000001</v>
      </c>
      <c r="AC51">
        <v>170.29966250000001</v>
      </c>
      <c r="AD51">
        <v>170.29976020000001</v>
      </c>
      <c r="AE51">
        <v>170.29985790000001</v>
      </c>
      <c r="AF51">
        <v>170.29995550000001</v>
      </c>
      <c r="AG51">
        <v>170.30005320000001</v>
      </c>
      <c r="AH51">
        <v>170.30015080000001</v>
      </c>
      <c r="AI51">
        <v>170.30024839999999</v>
      </c>
      <c r="AJ51">
        <v>170.30034610000001</v>
      </c>
      <c r="AK51">
        <v>170.30044369999999</v>
      </c>
      <c r="AL51">
        <v>170.30054150000001</v>
      </c>
      <c r="AM51">
        <v>170.30063910000001</v>
      </c>
      <c r="AN51">
        <v>170.30073669999999</v>
      </c>
      <c r="AO51">
        <v>170.30083440000001</v>
      </c>
      <c r="AP51">
        <v>170.30093199999999</v>
      </c>
      <c r="AQ51">
        <v>170.30102969999999</v>
      </c>
      <c r="AR51">
        <v>170.30112729999999</v>
      </c>
      <c r="AS51">
        <v>170.30122499999999</v>
      </c>
      <c r="AT51">
        <v>170.30132269999999</v>
      </c>
      <c r="AU51">
        <v>170.30142029999999</v>
      </c>
      <c r="AV51">
        <v>170.30151799999999</v>
      </c>
      <c r="AW51">
        <v>170.30161559999999</v>
      </c>
      <c r="AX51">
        <v>170.30171319999999</v>
      </c>
      <c r="AY51">
        <v>170.30181089999999</v>
      </c>
      <c r="AZ51">
        <v>170.30190859999999</v>
      </c>
      <c r="BA51">
        <v>170.30200629999999</v>
      </c>
      <c r="BB51">
        <v>170.30210389999999</v>
      </c>
      <c r="BC51">
        <v>170.3022015</v>
      </c>
      <c r="BD51">
        <v>170.30229919999999</v>
      </c>
      <c r="BE51">
        <v>170.3023968</v>
      </c>
      <c r="BF51">
        <v>170.30249449999999</v>
      </c>
      <c r="BG51">
        <v>170.30259219999999</v>
      </c>
      <c r="BH51">
        <v>170.30268989999999</v>
      </c>
      <c r="BI51">
        <v>170.30278749999999</v>
      </c>
      <c r="BJ51">
        <v>170.3028851</v>
      </c>
      <c r="BK51">
        <v>170.3029828</v>
      </c>
      <c r="BL51">
        <v>170.3030804</v>
      </c>
      <c r="BM51">
        <v>170.3031781</v>
      </c>
      <c r="BN51">
        <v>170.3032757</v>
      </c>
      <c r="BO51">
        <v>170.3033734</v>
      </c>
      <c r="BP51">
        <v>170.3034711</v>
      </c>
      <c r="BQ51">
        <v>170.3035687</v>
      </c>
      <c r="BR51">
        <v>170.3036664</v>
      </c>
      <c r="BS51">
        <v>170.303764</v>
      </c>
      <c r="BT51">
        <v>170.3038616</v>
      </c>
      <c r="BU51">
        <v>170.3039593</v>
      </c>
      <c r="BV51">
        <v>170.304057</v>
      </c>
      <c r="BW51">
        <v>170.3041547</v>
      </c>
      <c r="BX51">
        <v>170.3042523</v>
      </c>
      <c r="BY51">
        <v>170.30435</v>
      </c>
      <c r="BZ51">
        <v>170.3044476</v>
      </c>
      <c r="CA51">
        <v>170.30454520000001</v>
      </c>
      <c r="CB51">
        <v>170.3046429</v>
      </c>
      <c r="CC51">
        <v>170.3047406</v>
      </c>
      <c r="CD51">
        <v>170.3048383</v>
      </c>
      <c r="CE51">
        <v>170.3049359</v>
      </c>
      <c r="CF51">
        <v>170.30503350000001</v>
      </c>
      <c r="CG51">
        <v>170.30513120000001</v>
      </c>
      <c r="CH51">
        <v>170.30522880000001</v>
      </c>
      <c r="CI51">
        <v>170.30532650000001</v>
      </c>
      <c r="CJ51">
        <v>170.3054242</v>
      </c>
      <c r="CK51">
        <v>170.30552180000001</v>
      </c>
      <c r="CL51">
        <v>170.30561950000001</v>
      </c>
      <c r="CM51">
        <v>170.30571710000001</v>
      </c>
      <c r="CN51">
        <v>170.30581480000001</v>
      </c>
      <c r="CO51">
        <v>170.30591240000001</v>
      </c>
      <c r="CP51">
        <v>170.30601010000001</v>
      </c>
      <c r="CQ51">
        <v>170.30610770000001</v>
      </c>
      <c r="CR51">
        <v>170.30620540000001</v>
      </c>
      <c r="CS51">
        <v>170.30630310000001</v>
      </c>
      <c r="CT51">
        <v>170.30640070000001</v>
      </c>
      <c r="CU51">
        <v>170.30649840000001</v>
      </c>
      <c r="CV51">
        <v>170.30659600000001</v>
      </c>
      <c r="CW51">
        <v>170.30669359999999</v>
      </c>
      <c r="CX51" s="4">
        <v>170.30679129999999</v>
      </c>
    </row>
    <row r="52" spans="1:102" x14ac:dyDescent="0.2">
      <c r="A52">
        <v>7.0149999999999997</v>
      </c>
      <c r="B52">
        <v>170.3067451</v>
      </c>
      <c r="C52">
        <v>170.3068427</v>
      </c>
      <c r="D52">
        <v>170.3069404</v>
      </c>
      <c r="E52">
        <v>170.3070381</v>
      </c>
      <c r="F52">
        <v>170.3071358</v>
      </c>
      <c r="G52">
        <v>170.3072334</v>
      </c>
      <c r="H52">
        <v>170.307331</v>
      </c>
      <c r="I52">
        <v>170.3074287</v>
      </c>
      <c r="J52">
        <v>170.30752630000001</v>
      </c>
      <c r="K52">
        <v>170.307624</v>
      </c>
      <c r="L52">
        <v>170.3077217</v>
      </c>
      <c r="M52">
        <v>170.3078194</v>
      </c>
      <c r="N52">
        <v>170.307917</v>
      </c>
      <c r="O52">
        <v>170.30801460000001</v>
      </c>
      <c r="P52">
        <v>170.3081123</v>
      </c>
      <c r="Q52">
        <v>170.30820990000001</v>
      </c>
      <c r="R52">
        <v>170.30830760000001</v>
      </c>
      <c r="S52">
        <v>170.3084053</v>
      </c>
      <c r="T52">
        <v>170.30850290000001</v>
      </c>
      <c r="U52">
        <v>170.30860060000001</v>
      </c>
      <c r="V52">
        <v>170.30869820000001</v>
      </c>
      <c r="W52">
        <v>170.30879590000001</v>
      </c>
      <c r="X52">
        <v>170.30889350000001</v>
      </c>
      <c r="Y52">
        <v>170.30899120000001</v>
      </c>
      <c r="Z52">
        <v>170.30908890000001</v>
      </c>
      <c r="AA52">
        <v>170.30918650000001</v>
      </c>
      <c r="AB52">
        <v>170.30928420000001</v>
      </c>
      <c r="AC52">
        <v>170.30938180000001</v>
      </c>
      <c r="AD52">
        <v>170.30947950000001</v>
      </c>
      <c r="AE52">
        <v>170.30957710000001</v>
      </c>
      <c r="AF52">
        <v>170.30967469999999</v>
      </c>
      <c r="AG52">
        <v>170.30977240000001</v>
      </c>
      <c r="AH52">
        <v>170.30987010000001</v>
      </c>
      <c r="AI52">
        <v>170.30996780000001</v>
      </c>
      <c r="AJ52">
        <v>170.31006540000001</v>
      </c>
      <c r="AK52">
        <v>170.31016299999999</v>
      </c>
      <c r="AL52">
        <v>170.31026069999999</v>
      </c>
      <c r="AM52">
        <v>170.31035829999999</v>
      </c>
      <c r="AN52">
        <v>170.31045599999999</v>
      </c>
      <c r="AO52">
        <v>170.31055370000001</v>
      </c>
      <c r="AP52">
        <v>170.31065140000001</v>
      </c>
      <c r="AQ52">
        <v>170.31074899999999</v>
      </c>
      <c r="AR52">
        <v>170.31084659999999</v>
      </c>
      <c r="AS52">
        <v>170.31094429999999</v>
      </c>
      <c r="AT52">
        <v>170.31104189999999</v>
      </c>
      <c r="AU52">
        <v>170.31113959999999</v>
      </c>
      <c r="AV52">
        <v>170.31123729999999</v>
      </c>
      <c r="AW52">
        <v>170.31133489999999</v>
      </c>
      <c r="AX52">
        <v>170.31143259999999</v>
      </c>
      <c r="AY52">
        <v>170.31153019999999</v>
      </c>
      <c r="AZ52">
        <v>170.31162789999999</v>
      </c>
      <c r="BA52">
        <v>170.31172549999999</v>
      </c>
      <c r="BB52">
        <v>170.31182319999999</v>
      </c>
      <c r="BC52">
        <v>170.31192089999999</v>
      </c>
      <c r="BD52">
        <v>170.31201849999999</v>
      </c>
      <c r="BE52">
        <v>170.31211619999999</v>
      </c>
      <c r="BF52">
        <v>170.31221379999999</v>
      </c>
      <c r="BG52">
        <v>170.31231149999999</v>
      </c>
      <c r="BH52">
        <v>170.3124091</v>
      </c>
      <c r="BI52">
        <v>170.3125067</v>
      </c>
      <c r="BJ52">
        <v>170.3126044</v>
      </c>
      <c r="BK52">
        <v>170.3127021</v>
      </c>
      <c r="BL52">
        <v>170.31279979999999</v>
      </c>
      <c r="BM52">
        <v>170.3128974</v>
      </c>
      <c r="BN52">
        <v>170.31299509999999</v>
      </c>
      <c r="BO52">
        <v>170.3130927</v>
      </c>
      <c r="BP52">
        <v>170.3131903</v>
      </c>
      <c r="BQ52">
        <v>170.313288</v>
      </c>
      <c r="BR52">
        <v>170.3133857</v>
      </c>
      <c r="BS52">
        <v>170.3134834</v>
      </c>
      <c r="BT52">
        <v>170.313581</v>
      </c>
      <c r="BU52">
        <v>170.3136786</v>
      </c>
      <c r="BV52">
        <v>170.3137763</v>
      </c>
      <c r="BW52">
        <v>170.3138739</v>
      </c>
      <c r="BX52">
        <v>170.3139716</v>
      </c>
      <c r="BY52">
        <v>170.3140693</v>
      </c>
      <c r="BZ52">
        <v>170.314167</v>
      </c>
      <c r="CA52">
        <v>170.3142646</v>
      </c>
      <c r="CB52">
        <v>170.31436220000001</v>
      </c>
      <c r="CC52">
        <v>170.3144599</v>
      </c>
      <c r="CD52">
        <v>170.31455750000001</v>
      </c>
      <c r="CE52">
        <v>170.3146552</v>
      </c>
      <c r="CF52">
        <v>170.31475280000001</v>
      </c>
      <c r="CG52">
        <v>170.31485050000001</v>
      </c>
      <c r="CH52">
        <v>170.3149482</v>
      </c>
      <c r="CI52">
        <v>170.31504580000001</v>
      </c>
      <c r="CJ52">
        <v>170.3151435</v>
      </c>
      <c r="CK52">
        <v>170.31524110000001</v>
      </c>
      <c r="CL52">
        <v>170.31533880000001</v>
      </c>
      <c r="CM52">
        <v>170.31543640000001</v>
      </c>
      <c r="CN52">
        <v>170.31553410000001</v>
      </c>
      <c r="CO52">
        <v>170.31563180000001</v>
      </c>
      <c r="CP52">
        <v>170.31572940000001</v>
      </c>
      <c r="CQ52">
        <v>170.31582710000001</v>
      </c>
      <c r="CR52">
        <v>170.31592470000001</v>
      </c>
      <c r="CS52">
        <v>170.31602229999999</v>
      </c>
      <c r="CT52">
        <v>170.31612000000001</v>
      </c>
      <c r="CU52">
        <v>170.31621770000001</v>
      </c>
      <c r="CV52">
        <v>170.31631540000001</v>
      </c>
      <c r="CW52">
        <v>170.31641300000001</v>
      </c>
      <c r="CX52" s="4">
        <v>170.31651070000001</v>
      </c>
    </row>
    <row r="53" spans="1:102" x14ac:dyDescent="0.2">
      <c r="A53">
        <v>7.0151000000000003</v>
      </c>
      <c r="B53">
        <v>170.3164645</v>
      </c>
      <c r="C53">
        <v>170.3165621</v>
      </c>
      <c r="D53">
        <v>170.3166598</v>
      </c>
      <c r="E53">
        <v>170.3167574</v>
      </c>
      <c r="F53">
        <v>170.3168551</v>
      </c>
      <c r="G53">
        <v>170.3169527</v>
      </c>
      <c r="H53">
        <v>170.31705030000001</v>
      </c>
      <c r="I53">
        <v>170.3171481</v>
      </c>
      <c r="J53">
        <v>170.3172457</v>
      </c>
      <c r="K53">
        <v>170.3173434</v>
      </c>
      <c r="L53">
        <v>170.317441</v>
      </c>
      <c r="M53">
        <v>170.3175387</v>
      </c>
      <c r="N53">
        <v>170.3176363</v>
      </c>
      <c r="O53">
        <v>170.31773390000001</v>
      </c>
      <c r="P53">
        <v>170.3178317</v>
      </c>
      <c r="Q53">
        <v>170.3179293</v>
      </c>
      <c r="R53">
        <v>170.318027</v>
      </c>
      <c r="S53">
        <v>170.3181246</v>
      </c>
      <c r="T53">
        <v>170.3182223</v>
      </c>
      <c r="U53">
        <v>170.31831990000001</v>
      </c>
      <c r="V53">
        <v>170.31841750000001</v>
      </c>
      <c r="W53">
        <v>170.3185153</v>
      </c>
      <c r="X53">
        <v>170.31861290000001</v>
      </c>
      <c r="Y53">
        <v>170.3187106</v>
      </c>
      <c r="Z53">
        <v>170.31880820000001</v>
      </c>
      <c r="AA53">
        <v>170.31890580000001</v>
      </c>
      <c r="AB53">
        <v>170.31900350000001</v>
      </c>
      <c r="AC53">
        <v>170.31910110000001</v>
      </c>
      <c r="AD53">
        <v>170.31919880000001</v>
      </c>
      <c r="AE53">
        <v>170.31929650000001</v>
      </c>
      <c r="AF53">
        <v>170.3193942</v>
      </c>
      <c r="AG53">
        <v>170.31949180000001</v>
      </c>
      <c r="AH53">
        <v>170.31958940000001</v>
      </c>
      <c r="AI53">
        <v>170.31968710000001</v>
      </c>
      <c r="AJ53">
        <v>170.31978470000001</v>
      </c>
      <c r="AK53">
        <v>170.31988240000001</v>
      </c>
      <c r="AL53">
        <v>170.31998010000001</v>
      </c>
      <c r="AM53">
        <v>170.32007770000001</v>
      </c>
      <c r="AN53">
        <v>170.32017540000001</v>
      </c>
      <c r="AO53">
        <v>170.32027299999999</v>
      </c>
      <c r="AP53">
        <v>170.32037070000001</v>
      </c>
      <c r="AQ53">
        <v>170.32046829999999</v>
      </c>
      <c r="AR53">
        <v>170.32056600000001</v>
      </c>
      <c r="AS53">
        <v>170.32066370000001</v>
      </c>
      <c r="AT53">
        <v>170.32076129999999</v>
      </c>
      <c r="AU53">
        <v>170.32085900000001</v>
      </c>
      <c r="AV53">
        <v>170.32095659999999</v>
      </c>
      <c r="AW53">
        <v>170.32105429999999</v>
      </c>
      <c r="AX53">
        <v>170.32115189999999</v>
      </c>
      <c r="AY53">
        <v>170.32124959999999</v>
      </c>
      <c r="AZ53">
        <v>170.32134719999999</v>
      </c>
      <c r="BA53">
        <v>170.32144489999999</v>
      </c>
      <c r="BB53">
        <v>170.32154259999999</v>
      </c>
      <c r="BC53">
        <v>170.32164019999999</v>
      </c>
      <c r="BD53">
        <v>170.32173789999999</v>
      </c>
      <c r="BE53">
        <v>170.32183549999999</v>
      </c>
      <c r="BF53">
        <v>170.32193319999999</v>
      </c>
      <c r="BG53">
        <v>170.32203079999999</v>
      </c>
      <c r="BH53">
        <v>170.32212849999999</v>
      </c>
      <c r="BI53">
        <v>170.32222619999999</v>
      </c>
      <c r="BJ53">
        <v>170.32232379999999</v>
      </c>
      <c r="BK53">
        <v>170.32242149999999</v>
      </c>
      <c r="BL53">
        <v>170.32251909999999</v>
      </c>
      <c r="BM53">
        <v>170.3226167</v>
      </c>
      <c r="BN53">
        <v>170.3227144</v>
      </c>
      <c r="BO53">
        <v>170.32281209999999</v>
      </c>
      <c r="BP53">
        <v>170.32290979999999</v>
      </c>
      <c r="BQ53">
        <v>170.32300739999999</v>
      </c>
      <c r="BR53">
        <v>170.32310509999999</v>
      </c>
      <c r="BS53">
        <v>170.3232027</v>
      </c>
      <c r="BT53">
        <v>170.3233003</v>
      </c>
      <c r="BU53">
        <v>170.323398</v>
      </c>
      <c r="BV53">
        <v>170.3234956</v>
      </c>
      <c r="BW53">
        <v>170.32359339999999</v>
      </c>
      <c r="BX53">
        <v>170.323691</v>
      </c>
      <c r="BY53">
        <v>170.32378869999999</v>
      </c>
      <c r="BZ53">
        <v>170.3238863</v>
      </c>
      <c r="CA53">
        <v>170.3239839</v>
      </c>
      <c r="CB53">
        <v>170.3240816</v>
      </c>
      <c r="CC53">
        <v>170.3241792</v>
      </c>
      <c r="CD53">
        <v>170.324277</v>
      </c>
      <c r="CE53">
        <v>170.3243746</v>
      </c>
      <c r="CF53">
        <v>170.3244723</v>
      </c>
      <c r="CG53">
        <v>170.3245699</v>
      </c>
      <c r="CH53">
        <v>170.3246675</v>
      </c>
      <c r="CI53">
        <v>170.3247652</v>
      </c>
      <c r="CJ53">
        <v>170.32486280000001</v>
      </c>
      <c r="CK53">
        <v>170.3249606</v>
      </c>
      <c r="CL53">
        <v>170.3250582</v>
      </c>
      <c r="CM53">
        <v>170.3251558</v>
      </c>
      <c r="CN53">
        <v>170.3252535</v>
      </c>
      <c r="CO53">
        <v>170.32535110000001</v>
      </c>
      <c r="CP53">
        <v>170.3254488</v>
      </c>
      <c r="CQ53">
        <v>170.32554640000001</v>
      </c>
      <c r="CR53">
        <v>170.3256442</v>
      </c>
      <c r="CS53">
        <v>170.3257418</v>
      </c>
      <c r="CT53">
        <v>170.32583940000001</v>
      </c>
      <c r="CU53">
        <v>170.3259371</v>
      </c>
      <c r="CV53">
        <v>170.32603470000001</v>
      </c>
      <c r="CW53">
        <v>170.32613240000001</v>
      </c>
      <c r="CX53" s="4">
        <v>170.32623000000001</v>
      </c>
    </row>
    <row r="54" spans="1:102" x14ac:dyDescent="0.2">
      <c r="A54">
        <v>7.0152000000000001</v>
      </c>
      <c r="B54">
        <v>170.32618389999999</v>
      </c>
      <c r="C54">
        <v>170.32628149999999</v>
      </c>
      <c r="D54">
        <v>170.32637919999999</v>
      </c>
      <c r="E54">
        <v>170.32647679999999</v>
      </c>
      <c r="F54">
        <v>170.3265744</v>
      </c>
      <c r="G54">
        <v>170.32667219999999</v>
      </c>
      <c r="H54">
        <v>170.32676979999999</v>
      </c>
      <c r="I54">
        <v>170.32686749999999</v>
      </c>
      <c r="J54">
        <v>170.3269651</v>
      </c>
      <c r="K54">
        <v>170.32706279999999</v>
      </c>
      <c r="L54">
        <v>170.3271604</v>
      </c>
      <c r="M54">
        <v>170.327258</v>
      </c>
      <c r="N54">
        <v>170.32735579999999</v>
      </c>
      <c r="O54">
        <v>170.3274534</v>
      </c>
      <c r="P54">
        <v>170.32755109999999</v>
      </c>
      <c r="Q54">
        <v>170.3276487</v>
      </c>
      <c r="R54">
        <v>170.3277464</v>
      </c>
      <c r="S54">
        <v>170.327844</v>
      </c>
      <c r="T54">
        <v>170.3279416</v>
      </c>
      <c r="U54">
        <v>170.32803939999999</v>
      </c>
      <c r="V54">
        <v>170.328137</v>
      </c>
      <c r="W54">
        <v>170.3282347</v>
      </c>
      <c r="X54">
        <v>170.3283323</v>
      </c>
      <c r="Y54">
        <v>170.32843</v>
      </c>
      <c r="Z54">
        <v>170.3285276</v>
      </c>
      <c r="AA54">
        <v>170.3286252</v>
      </c>
      <c r="AB54">
        <v>170.3287229</v>
      </c>
      <c r="AC54">
        <v>170.3288206</v>
      </c>
      <c r="AD54">
        <v>170.3289183</v>
      </c>
      <c r="AE54">
        <v>170.3290159</v>
      </c>
      <c r="AF54">
        <v>170.3291136</v>
      </c>
      <c r="AG54">
        <v>170.3292112</v>
      </c>
      <c r="AH54">
        <v>170.32930880000001</v>
      </c>
      <c r="AI54">
        <v>170.3294065</v>
      </c>
      <c r="AJ54">
        <v>170.3295042</v>
      </c>
      <c r="AK54">
        <v>170.3296019</v>
      </c>
      <c r="AL54">
        <v>170.3296995</v>
      </c>
      <c r="AM54">
        <v>170.3297972</v>
      </c>
      <c r="AN54">
        <v>170.32989480000001</v>
      </c>
      <c r="AO54">
        <v>170.32999240000001</v>
      </c>
      <c r="AP54">
        <v>170.33009010000001</v>
      </c>
      <c r="AQ54">
        <v>170.3301878</v>
      </c>
      <c r="AR54">
        <v>170.3302855</v>
      </c>
      <c r="AS54">
        <v>170.33038310000001</v>
      </c>
      <c r="AT54">
        <v>170.33048070000001</v>
      </c>
      <c r="AU54">
        <v>170.33057840000001</v>
      </c>
      <c r="AV54">
        <v>170.33067600000001</v>
      </c>
      <c r="AW54">
        <v>170.33077370000001</v>
      </c>
      <c r="AX54">
        <v>170.33087130000001</v>
      </c>
      <c r="AY54">
        <v>170.3309691</v>
      </c>
      <c r="AZ54">
        <v>170.33106670000001</v>
      </c>
      <c r="BA54">
        <v>170.33116430000001</v>
      </c>
      <c r="BB54">
        <v>170.33126200000001</v>
      </c>
      <c r="BC54">
        <v>170.33135960000001</v>
      </c>
      <c r="BD54">
        <v>170.33145730000001</v>
      </c>
      <c r="BE54">
        <v>170.33155489999999</v>
      </c>
      <c r="BF54">
        <v>170.33165270000001</v>
      </c>
      <c r="BG54">
        <v>170.33175030000001</v>
      </c>
      <c r="BH54">
        <v>170.33184790000001</v>
      </c>
      <c r="BI54">
        <v>170.33194560000001</v>
      </c>
      <c r="BJ54">
        <v>170.33204319999999</v>
      </c>
      <c r="BK54">
        <v>170.33214090000001</v>
      </c>
      <c r="BL54">
        <v>170.33223849999999</v>
      </c>
      <c r="BM54">
        <v>170.33233630000001</v>
      </c>
      <c r="BN54">
        <v>170.33243390000001</v>
      </c>
      <c r="BO54">
        <v>170.33253149999999</v>
      </c>
      <c r="BP54">
        <v>170.33262920000001</v>
      </c>
      <c r="BQ54">
        <v>170.33272679999999</v>
      </c>
      <c r="BR54">
        <v>170.33282449999999</v>
      </c>
      <c r="BS54">
        <v>170.33292209999999</v>
      </c>
      <c r="BT54">
        <v>170.33301979999999</v>
      </c>
      <c r="BU54">
        <v>170.33311749999999</v>
      </c>
      <c r="BV54">
        <v>170.33321520000001</v>
      </c>
      <c r="BW54">
        <v>170.33331279999999</v>
      </c>
      <c r="BX54">
        <v>170.33341039999999</v>
      </c>
      <c r="BY54">
        <v>170.33350809999999</v>
      </c>
      <c r="BZ54">
        <v>170.33360569999999</v>
      </c>
      <c r="CA54">
        <v>170.33370339999999</v>
      </c>
      <c r="CB54">
        <v>170.33380109999999</v>
      </c>
      <c r="CC54">
        <v>170.33389879999999</v>
      </c>
      <c r="CD54">
        <v>170.33399639999999</v>
      </c>
      <c r="CE54">
        <v>170.33409399999999</v>
      </c>
      <c r="CF54">
        <v>170.33419169999999</v>
      </c>
      <c r="CG54">
        <v>170.33428929999999</v>
      </c>
      <c r="CH54">
        <v>170.33438699999999</v>
      </c>
      <c r="CI54">
        <v>170.33448469999999</v>
      </c>
      <c r="CJ54">
        <v>170.33458239999999</v>
      </c>
      <c r="CK54">
        <v>170.33467999999999</v>
      </c>
      <c r="CL54">
        <v>170.3347776</v>
      </c>
      <c r="CM54">
        <v>170.33487529999999</v>
      </c>
      <c r="CN54">
        <v>170.3349729</v>
      </c>
      <c r="CO54">
        <v>170.33507059999999</v>
      </c>
      <c r="CP54">
        <v>170.3351682</v>
      </c>
      <c r="CQ54">
        <v>170.33526599999999</v>
      </c>
      <c r="CR54">
        <v>170.33536359999999</v>
      </c>
      <c r="CS54">
        <v>170.3354612</v>
      </c>
      <c r="CT54">
        <v>170.3355589</v>
      </c>
      <c r="CU54">
        <v>170.3356565</v>
      </c>
      <c r="CV54">
        <v>170.3357542</v>
      </c>
      <c r="CW54">
        <v>170.3358518</v>
      </c>
      <c r="CX54" s="4">
        <v>170.33594959999999</v>
      </c>
    </row>
    <row r="55" spans="1:102" x14ac:dyDescent="0.2">
      <c r="A55">
        <v>7.0152999999999999</v>
      </c>
      <c r="B55">
        <v>170.33590330000001</v>
      </c>
      <c r="C55">
        <v>170.33600100000001</v>
      </c>
      <c r="D55">
        <v>170.33609860000001</v>
      </c>
      <c r="E55">
        <v>170.33619630000001</v>
      </c>
      <c r="F55">
        <v>170.33629400000001</v>
      </c>
      <c r="G55">
        <v>170.33639160000001</v>
      </c>
      <c r="H55">
        <v>170.33648930000001</v>
      </c>
      <c r="I55">
        <v>170.33658689999999</v>
      </c>
      <c r="J55">
        <v>170.33668460000001</v>
      </c>
      <c r="K55">
        <v>170.33678219999999</v>
      </c>
      <c r="L55">
        <v>170.33687990000001</v>
      </c>
      <c r="M55">
        <v>170.33697760000001</v>
      </c>
      <c r="N55">
        <v>170.33707519999999</v>
      </c>
      <c r="O55">
        <v>170.33717290000001</v>
      </c>
      <c r="P55">
        <v>170.33727049999999</v>
      </c>
      <c r="Q55">
        <v>170.33736819999999</v>
      </c>
      <c r="R55">
        <v>170.33746579999999</v>
      </c>
      <c r="S55">
        <v>170.33756349999999</v>
      </c>
      <c r="T55">
        <v>170.33766109999999</v>
      </c>
      <c r="U55">
        <v>170.33775879999999</v>
      </c>
      <c r="V55">
        <v>170.33785649999999</v>
      </c>
      <c r="W55">
        <v>170.33795409999999</v>
      </c>
      <c r="X55">
        <v>170.33805179999999</v>
      </c>
      <c r="Y55">
        <v>170.33814939999999</v>
      </c>
      <c r="Z55">
        <v>170.33824709999999</v>
      </c>
      <c r="AA55">
        <v>170.33834469999999</v>
      </c>
      <c r="AB55">
        <v>170.33844250000001</v>
      </c>
      <c r="AC55">
        <v>170.33854009999999</v>
      </c>
      <c r="AD55">
        <v>170.33863769999999</v>
      </c>
      <c r="AE55">
        <v>170.33873539999999</v>
      </c>
      <c r="AF55">
        <v>170.33883299999999</v>
      </c>
      <c r="AG55">
        <v>170.33893069999999</v>
      </c>
      <c r="AH55">
        <v>170.3390283</v>
      </c>
      <c r="AI55">
        <v>170.33912609999999</v>
      </c>
      <c r="AJ55">
        <v>170.33922369999999</v>
      </c>
      <c r="AK55">
        <v>170.33932129999999</v>
      </c>
      <c r="AL55">
        <v>170.33941899999999</v>
      </c>
      <c r="AM55">
        <v>170.3395166</v>
      </c>
      <c r="AN55">
        <v>170.33961429999999</v>
      </c>
      <c r="AO55">
        <v>170.3397119</v>
      </c>
      <c r="AP55">
        <v>170.3398096</v>
      </c>
      <c r="AQ55">
        <v>170.33990729999999</v>
      </c>
      <c r="AR55">
        <v>170.3400049</v>
      </c>
      <c r="AS55">
        <v>170.34010259999999</v>
      </c>
      <c r="AT55">
        <v>170.3402002</v>
      </c>
      <c r="AU55">
        <v>170.3402979</v>
      </c>
      <c r="AV55">
        <v>170.3403955</v>
      </c>
      <c r="AW55">
        <v>170.3404932</v>
      </c>
      <c r="AX55">
        <v>170.3405909</v>
      </c>
      <c r="AY55">
        <v>170.34068859999999</v>
      </c>
      <c r="AZ55">
        <v>170.3407862</v>
      </c>
      <c r="BA55">
        <v>170.3408838</v>
      </c>
      <c r="BB55">
        <v>170.3409815</v>
      </c>
      <c r="BC55">
        <v>170.3410791</v>
      </c>
      <c r="BD55">
        <v>170.3411768</v>
      </c>
      <c r="BE55">
        <v>170.3412745</v>
      </c>
      <c r="BF55">
        <v>170.3413722</v>
      </c>
      <c r="BG55">
        <v>170.3414698</v>
      </c>
      <c r="BH55">
        <v>170.3415674</v>
      </c>
      <c r="BI55">
        <v>170.3416651</v>
      </c>
      <c r="BJ55">
        <v>170.3417627</v>
      </c>
      <c r="BK55">
        <v>170.3418604</v>
      </c>
      <c r="BL55">
        <v>170.34195800000001</v>
      </c>
      <c r="BM55">
        <v>170.3420558</v>
      </c>
      <c r="BN55">
        <v>170.3421534</v>
      </c>
      <c r="BO55">
        <v>170.3422511</v>
      </c>
      <c r="BP55">
        <v>170.3423487</v>
      </c>
      <c r="BQ55">
        <v>170.34244630000001</v>
      </c>
      <c r="BR55">
        <v>170.342544</v>
      </c>
      <c r="BS55">
        <v>170.34264160000001</v>
      </c>
      <c r="BT55">
        <v>170.3427394</v>
      </c>
      <c r="BU55">
        <v>170.342837</v>
      </c>
      <c r="BV55">
        <v>170.3429347</v>
      </c>
      <c r="BW55">
        <v>170.3430323</v>
      </c>
      <c r="BX55">
        <v>170.34312990000001</v>
      </c>
      <c r="BY55">
        <v>170.34322760000001</v>
      </c>
      <c r="BZ55">
        <v>170.34332520000001</v>
      </c>
      <c r="CA55">
        <v>170.343423</v>
      </c>
      <c r="CB55">
        <v>170.34352060000001</v>
      </c>
      <c r="CC55">
        <v>170.3436183</v>
      </c>
      <c r="CD55">
        <v>170.34371590000001</v>
      </c>
      <c r="CE55">
        <v>170.3438136</v>
      </c>
      <c r="CF55">
        <v>170.34391120000001</v>
      </c>
      <c r="CG55">
        <v>170.34400880000001</v>
      </c>
      <c r="CH55">
        <v>170.34410650000001</v>
      </c>
      <c r="CI55">
        <v>170.34420420000001</v>
      </c>
      <c r="CJ55">
        <v>170.3443019</v>
      </c>
      <c r="CK55">
        <v>170.34439950000001</v>
      </c>
      <c r="CL55">
        <v>170.34449720000001</v>
      </c>
      <c r="CM55">
        <v>170.34459480000001</v>
      </c>
      <c r="CN55">
        <v>170.34469240000001</v>
      </c>
      <c r="CO55">
        <v>170.34479010000001</v>
      </c>
      <c r="CP55">
        <v>170.34488780000001</v>
      </c>
      <c r="CQ55">
        <v>170.34498550000001</v>
      </c>
      <c r="CR55">
        <v>170.34508310000001</v>
      </c>
      <c r="CS55">
        <v>170.34518080000001</v>
      </c>
      <c r="CT55">
        <v>170.34527840000001</v>
      </c>
      <c r="CU55">
        <v>170.34537610000001</v>
      </c>
      <c r="CV55">
        <v>170.34547370000001</v>
      </c>
      <c r="CW55">
        <v>170.34557129999999</v>
      </c>
      <c r="CX55" s="4">
        <v>170.34566910000001</v>
      </c>
    </row>
    <row r="56" spans="1:102" x14ac:dyDescent="0.2">
      <c r="A56">
        <v>7.0153999999999996</v>
      </c>
      <c r="B56">
        <v>170.3456229</v>
      </c>
      <c r="C56">
        <v>170.3457205</v>
      </c>
      <c r="D56">
        <v>170.3458182</v>
      </c>
      <c r="E56">
        <v>170.3459158</v>
      </c>
      <c r="F56">
        <v>170.3460135</v>
      </c>
      <c r="G56">
        <v>170.3461112</v>
      </c>
      <c r="H56">
        <v>170.3462088</v>
      </c>
      <c r="I56">
        <v>170.3463065</v>
      </c>
      <c r="J56">
        <v>170.3464041</v>
      </c>
      <c r="K56">
        <v>170.3465018</v>
      </c>
      <c r="L56">
        <v>170.3465994</v>
      </c>
      <c r="M56">
        <v>170.3466971</v>
      </c>
      <c r="N56">
        <v>170.3467948</v>
      </c>
      <c r="O56">
        <v>170.3468924</v>
      </c>
      <c r="P56">
        <v>170.3469901</v>
      </c>
      <c r="Q56">
        <v>170.3470877</v>
      </c>
      <c r="R56">
        <v>170.3471854</v>
      </c>
      <c r="S56">
        <v>170.347283</v>
      </c>
      <c r="T56">
        <v>170.3473807</v>
      </c>
      <c r="U56">
        <v>170.3474784</v>
      </c>
      <c r="V56">
        <v>170.347576</v>
      </c>
      <c r="W56">
        <v>170.3476737</v>
      </c>
      <c r="X56">
        <v>170.34777130000001</v>
      </c>
      <c r="Y56">
        <v>170.347869</v>
      </c>
      <c r="Z56">
        <v>170.34796660000001</v>
      </c>
      <c r="AA56">
        <v>170.3480643</v>
      </c>
      <c r="AB56">
        <v>170.348162</v>
      </c>
      <c r="AC56">
        <v>170.3482597</v>
      </c>
      <c r="AD56">
        <v>170.3483573</v>
      </c>
      <c r="AE56">
        <v>170.34845490000001</v>
      </c>
      <c r="AF56">
        <v>170.3485526</v>
      </c>
      <c r="AG56">
        <v>170.34865020000001</v>
      </c>
      <c r="AH56">
        <v>170.34874790000001</v>
      </c>
      <c r="AI56">
        <v>170.3488456</v>
      </c>
      <c r="AJ56">
        <v>170.3489433</v>
      </c>
      <c r="AK56">
        <v>170.34904090000001</v>
      </c>
      <c r="AL56">
        <v>170.3491386</v>
      </c>
      <c r="AM56">
        <v>170.34923620000001</v>
      </c>
      <c r="AN56">
        <v>170.34933380000001</v>
      </c>
      <c r="AO56">
        <v>170.34943150000001</v>
      </c>
      <c r="AP56">
        <v>170.34952910000001</v>
      </c>
      <c r="AQ56">
        <v>170.3496269</v>
      </c>
      <c r="AR56">
        <v>170.34972450000001</v>
      </c>
      <c r="AS56">
        <v>170.34982220000001</v>
      </c>
      <c r="AT56">
        <v>170.34991980000001</v>
      </c>
      <c r="AU56">
        <v>170.35001750000001</v>
      </c>
      <c r="AV56">
        <v>170.35011510000001</v>
      </c>
      <c r="AW56">
        <v>170.35021269999999</v>
      </c>
      <c r="AX56">
        <v>170.35031050000001</v>
      </c>
      <c r="AY56">
        <v>170.35040810000001</v>
      </c>
      <c r="AZ56">
        <v>170.35050580000001</v>
      </c>
      <c r="BA56">
        <v>170.35060340000001</v>
      </c>
      <c r="BB56">
        <v>170.35070110000001</v>
      </c>
      <c r="BC56">
        <v>170.35079870000001</v>
      </c>
      <c r="BD56">
        <v>170.35089640000001</v>
      </c>
      <c r="BE56">
        <v>170.35099399999999</v>
      </c>
      <c r="BF56">
        <v>170.35109170000001</v>
      </c>
      <c r="BG56">
        <v>170.35118940000001</v>
      </c>
      <c r="BH56">
        <v>170.35128700000001</v>
      </c>
      <c r="BI56">
        <v>170.35138470000001</v>
      </c>
      <c r="BJ56">
        <v>170.35148229999999</v>
      </c>
      <c r="BK56">
        <v>170.35158000000001</v>
      </c>
      <c r="BL56">
        <v>170.35167759999999</v>
      </c>
      <c r="BM56">
        <v>170.35177530000001</v>
      </c>
      <c r="BN56">
        <v>170.35187300000001</v>
      </c>
      <c r="BO56">
        <v>170.35197059999999</v>
      </c>
      <c r="BP56">
        <v>170.35206830000001</v>
      </c>
      <c r="BQ56">
        <v>170.35216589999999</v>
      </c>
      <c r="BR56">
        <v>170.35226359999999</v>
      </c>
      <c r="BS56">
        <v>170.35236119999999</v>
      </c>
      <c r="BT56">
        <v>170.35245900000001</v>
      </c>
      <c r="BU56">
        <v>170.35255660000001</v>
      </c>
      <c r="BV56">
        <v>170.35265419999999</v>
      </c>
      <c r="BW56">
        <v>170.35275189999999</v>
      </c>
      <c r="BX56">
        <v>170.35284949999999</v>
      </c>
      <c r="BY56">
        <v>170.35294719999999</v>
      </c>
      <c r="BZ56">
        <v>170.35304479999999</v>
      </c>
      <c r="CA56">
        <v>170.35314249999999</v>
      </c>
      <c r="CB56">
        <v>170.35324019999999</v>
      </c>
      <c r="CC56">
        <v>170.35333790000001</v>
      </c>
      <c r="CD56">
        <v>170.35343549999999</v>
      </c>
      <c r="CE56">
        <v>170.35353309999999</v>
      </c>
      <c r="CF56">
        <v>170.35363079999999</v>
      </c>
      <c r="CG56">
        <v>170.35372839999999</v>
      </c>
      <c r="CH56">
        <v>170.35382609999999</v>
      </c>
      <c r="CI56">
        <v>170.35392379999999</v>
      </c>
      <c r="CJ56">
        <v>170.35402149999999</v>
      </c>
      <c r="CK56">
        <v>170.35411909999999</v>
      </c>
      <c r="CL56">
        <v>170.35421679999999</v>
      </c>
      <c r="CM56">
        <v>170.35431439999999</v>
      </c>
      <c r="CN56">
        <v>170.354412</v>
      </c>
      <c r="CO56">
        <v>170.35450969999999</v>
      </c>
      <c r="CP56">
        <v>170.3546073</v>
      </c>
      <c r="CQ56">
        <v>170.35470509999999</v>
      </c>
      <c r="CR56">
        <v>170.35480269999999</v>
      </c>
      <c r="CS56">
        <v>170.35490039999999</v>
      </c>
      <c r="CT56">
        <v>170.35499799999999</v>
      </c>
      <c r="CU56">
        <v>170.35509569999999</v>
      </c>
      <c r="CV56">
        <v>170.3551933</v>
      </c>
      <c r="CW56">
        <v>170.3552909</v>
      </c>
      <c r="CX56" s="4">
        <v>170.35538869999999</v>
      </c>
    </row>
    <row r="57" spans="1:102" x14ac:dyDescent="0.2">
      <c r="A57">
        <v>7.0155000000000003</v>
      </c>
      <c r="B57">
        <v>170.35534250000001</v>
      </c>
      <c r="C57">
        <v>170.35544010000001</v>
      </c>
      <c r="D57">
        <v>170.35553780000001</v>
      </c>
      <c r="E57">
        <v>170.35563540000001</v>
      </c>
      <c r="F57">
        <v>170.35573310000001</v>
      </c>
      <c r="G57">
        <v>170.35583080000001</v>
      </c>
      <c r="H57">
        <v>170.3559285</v>
      </c>
      <c r="I57">
        <v>170.35602610000001</v>
      </c>
      <c r="J57">
        <v>170.35612370000001</v>
      </c>
      <c r="K57">
        <v>170.35622140000001</v>
      </c>
      <c r="L57">
        <v>170.35631900000001</v>
      </c>
      <c r="M57">
        <v>170.35641670000001</v>
      </c>
      <c r="N57">
        <v>170.35651440000001</v>
      </c>
      <c r="O57">
        <v>170.35661210000001</v>
      </c>
      <c r="P57">
        <v>170.35670970000001</v>
      </c>
      <c r="Q57">
        <v>170.35680740000001</v>
      </c>
      <c r="R57">
        <v>170.35690500000001</v>
      </c>
      <c r="S57">
        <v>170.35700270000001</v>
      </c>
      <c r="T57">
        <v>170.35710030000001</v>
      </c>
      <c r="U57">
        <v>170.35719789999999</v>
      </c>
      <c r="V57">
        <v>170.35729570000001</v>
      </c>
      <c r="W57">
        <v>170.35739330000001</v>
      </c>
      <c r="X57">
        <v>170.35749100000001</v>
      </c>
      <c r="Y57">
        <v>170.35758860000001</v>
      </c>
      <c r="Z57">
        <v>170.35768630000001</v>
      </c>
      <c r="AA57">
        <v>170.35778389999999</v>
      </c>
      <c r="AB57">
        <v>170.35788160000001</v>
      </c>
      <c r="AC57">
        <v>170.35797930000001</v>
      </c>
      <c r="AD57">
        <v>170.35807689999999</v>
      </c>
      <c r="AE57">
        <v>170.35817460000001</v>
      </c>
      <c r="AF57">
        <v>170.35827219999999</v>
      </c>
      <c r="AG57">
        <v>170.35836990000001</v>
      </c>
      <c r="AH57">
        <v>170.35846749999999</v>
      </c>
      <c r="AI57">
        <v>170.35856519999999</v>
      </c>
      <c r="AJ57">
        <v>170.35866279999999</v>
      </c>
      <c r="AK57">
        <v>170.35876060000001</v>
      </c>
      <c r="AL57">
        <v>170.35885819999999</v>
      </c>
      <c r="AM57">
        <v>170.35895579999999</v>
      </c>
      <c r="AN57">
        <v>170.35905349999999</v>
      </c>
      <c r="AO57">
        <v>170.35915109999999</v>
      </c>
      <c r="AP57">
        <v>170.35924879999999</v>
      </c>
      <c r="AQ57">
        <v>170.35934639999999</v>
      </c>
      <c r="AR57">
        <v>170.35944420000001</v>
      </c>
      <c r="AS57">
        <v>170.35954179999999</v>
      </c>
      <c r="AT57">
        <v>170.35963949999999</v>
      </c>
      <c r="AU57">
        <v>170.35973709999999</v>
      </c>
      <c r="AV57">
        <v>170.35983479999999</v>
      </c>
      <c r="AW57">
        <v>170.35993239999999</v>
      </c>
      <c r="AX57">
        <v>170.36002999999999</v>
      </c>
      <c r="AY57">
        <v>170.36012769999999</v>
      </c>
      <c r="AZ57">
        <v>170.36022539999999</v>
      </c>
      <c r="BA57">
        <v>170.36032309999999</v>
      </c>
      <c r="BB57">
        <v>170.36042069999999</v>
      </c>
      <c r="BC57">
        <v>170.36051839999999</v>
      </c>
      <c r="BD57">
        <v>170.36061599999999</v>
      </c>
      <c r="BE57">
        <v>170.36071369999999</v>
      </c>
      <c r="BF57">
        <v>170.36081129999999</v>
      </c>
      <c r="BG57">
        <v>170.36090899999999</v>
      </c>
      <c r="BH57">
        <v>170.36100669999999</v>
      </c>
      <c r="BI57">
        <v>170.36110429999999</v>
      </c>
      <c r="BJ57">
        <v>170.36120199999999</v>
      </c>
      <c r="BK57">
        <v>170.3612996</v>
      </c>
      <c r="BL57">
        <v>170.36139729999999</v>
      </c>
      <c r="BM57">
        <v>170.3614949</v>
      </c>
      <c r="BN57">
        <v>170.36159269999999</v>
      </c>
      <c r="BO57">
        <v>170.36169029999999</v>
      </c>
      <c r="BP57">
        <v>170.3617879</v>
      </c>
      <c r="BQ57">
        <v>170.36188559999999</v>
      </c>
      <c r="BR57">
        <v>170.3619832</v>
      </c>
      <c r="BS57">
        <v>170.3620809</v>
      </c>
      <c r="BT57">
        <v>170.3621785</v>
      </c>
      <c r="BU57">
        <v>170.3622762</v>
      </c>
      <c r="BV57">
        <v>170.36237389999999</v>
      </c>
      <c r="BW57">
        <v>170.36247159999999</v>
      </c>
      <c r="BX57">
        <v>170.3625692</v>
      </c>
      <c r="BY57">
        <v>170.36266689999999</v>
      </c>
      <c r="BZ57">
        <v>170.3627645</v>
      </c>
      <c r="CA57">
        <v>170.3628621</v>
      </c>
      <c r="CB57">
        <v>170.3629598</v>
      </c>
      <c r="CC57">
        <v>170.3630575</v>
      </c>
      <c r="CD57">
        <v>170.36315519999999</v>
      </c>
      <c r="CE57">
        <v>170.3632528</v>
      </c>
      <c r="CF57">
        <v>170.3633505</v>
      </c>
      <c r="CG57">
        <v>170.3634481</v>
      </c>
      <c r="CH57">
        <v>170.3635458</v>
      </c>
      <c r="CI57">
        <v>170.3636434</v>
      </c>
      <c r="CJ57">
        <v>170.3637411</v>
      </c>
      <c r="CK57">
        <v>170.3638388</v>
      </c>
      <c r="CL57">
        <v>170.3639364</v>
      </c>
      <c r="CM57">
        <v>170.3640341</v>
      </c>
      <c r="CN57">
        <v>170.3641317</v>
      </c>
      <c r="CO57">
        <v>170.3642294</v>
      </c>
      <c r="CP57">
        <v>170.364327</v>
      </c>
      <c r="CQ57">
        <v>170.3644247</v>
      </c>
      <c r="CR57">
        <v>170.3645224</v>
      </c>
      <c r="CS57">
        <v>170.3646201</v>
      </c>
      <c r="CT57">
        <v>170.3647177</v>
      </c>
      <c r="CU57">
        <v>170.3648153</v>
      </c>
      <c r="CV57">
        <v>170.364913</v>
      </c>
      <c r="CW57">
        <v>170.36501060000001</v>
      </c>
      <c r="CX57" s="4">
        <v>170.3651083</v>
      </c>
    </row>
    <row r="58" spans="1:102" x14ac:dyDescent="0.2">
      <c r="A58">
        <v>7.0156000000000001</v>
      </c>
      <c r="B58">
        <v>170.36506220000001</v>
      </c>
      <c r="C58">
        <v>170.36515979999999</v>
      </c>
      <c r="D58">
        <v>170.36525750000001</v>
      </c>
      <c r="E58">
        <v>170.36535509999999</v>
      </c>
      <c r="F58">
        <v>170.36545280000001</v>
      </c>
      <c r="G58">
        <v>170.36555039999999</v>
      </c>
      <c r="H58">
        <v>170.36564809999999</v>
      </c>
      <c r="I58">
        <v>170.36574580000001</v>
      </c>
      <c r="J58">
        <v>170.36584350000001</v>
      </c>
      <c r="K58">
        <v>170.36594109999999</v>
      </c>
      <c r="L58">
        <v>170.36603880000001</v>
      </c>
      <c r="M58">
        <v>170.36613639999999</v>
      </c>
      <c r="N58">
        <v>170.36623399999999</v>
      </c>
      <c r="O58">
        <v>170.36633169999999</v>
      </c>
      <c r="P58">
        <v>170.36642929999999</v>
      </c>
      <c r="Q58">
        <v>170.36652710000001</v>
      </c>
      <c r="R58">
        <v>170.36662469999999</v>
      </c>
      <c r="S58">
        <v>170.36672239999999</v>
      </c>
      <c r="T58">
        <v>170.36681999999999</v>
      </c>
      <c r="U58">
        <v>170.36691769999999</v>
      </c>
      <c r="V58">
        <v>170.36701529999999</v>
      </c>
      <c r="W58">
        <v>170.36711299999999</v>
      </c>
      <c r="X58">
        <v>170.36721069999999</v>
      </c>
      <c r="Y58">
        <v>170.36730829999999</v>
      </c>
      <c r="Z58">
        <v>170.36740599999999</v>
      </c>
      <c r="AA58">
        <v>170.36750359999999</v>
      </c>
      <c r="AB58">
        <v>170.36760129999999</v>
      </c>
      <c r="AC58">
        <v>170.36769889999999</v>
      </c>
      <c r="AD58">
        <v>170.36779659999999</v>
      </c>
      <c r="AE58">
        <v>170.36789419999999</v>
      </c>
      <c r="AF58">
        <v>170.36799199999999</v>
      </c>
      <c r="AG58">
        <v>170.36808959999999</v>
      </c>
      <c r="AH58">
        <v>170.36818719999999</v>
      </c>
      <c r="AI58">
        <v>170.36828489999999</v>
      </c>
      <c r="AJ58">
        <v>170.3683825</v>
      </c>
      <c r="AK58">
        <v>170.36848019999999</v>
      </c>
      <c r="AL58">
        <v>170.3685778</v>
      </c>
      <c r="AM58">
        <v>170.36867559999999</v>
      </c>
      <c r="AN58">
        <v>170.36877319999999</v>
      </c>
      <c r="AO58">
        <v>170.36887089999999</v>
      </c>
      <c r="AP58">
        <v>170.36896849999999</v>
      </c>
      <c r="AQ58">
        <v>170.36906619999999</v>
      </c>
      <c r="AR58">
        <v>170.3691638</v>
      </c>
      <c r="AS58">
        <v>170.36926149999999</v>
      </c>
      <c r="AT58">
        <v>170.3693591</v>
      </c>
      <c r="AU58">
        <v>170.36945679999999</v>
      </c>
      <c r="AV58">
        <v>170.36955449999999</v>
      </c>
      <c r="AW58">
        <v>170.3696521</v>
      </c>
      <c r="AX58">
        <v>170.36974979999999</v>
      </c>
      <c r="AY58">
        <v>170.3698474</v>
      </c>
      <c r="AZ58">
        <v>170.3699451</v>
      </c>
      <c r="BA58">
        <v>170.3700427</v>
      </c>
      <c r="BB58">
        <v>170.37014049999999</v>
      </c>
      <c r="BC58">
        <v>170.37023809999999</v>
      </c>
      <c r="BD58">
        <v>170.37033579999999</v>
      </c>
      <c r="BE58">
        <v>170.3704334</v>
      </c>
      <c r="BF58">
        <v>170.370531</v>
      </c>
      <c r="BG58">
        <v>170.3706287</v>
      </c>
      <c r="BH58">
        <v>170.3707263</v>
      </c>
      <c r="BI58">
        <v>170.370824</v>
      </c>
      <c r="BJ58">
        <v>170.3709217</v>
      </c>
      <c r="BK58">
        <v>170.37101939999999</v>
      </c>
      <c r="BL58">
        <v>170.371117</v>
      </c>
      <c r="BM58">
        <v>170.3712147</v>
      </c>
      <c r="BN58">
        <v>170.3713123</v>
      </c>
      <c r="BO58">
        <v>170.37141</v>
      </c>
      <c r="BP58">
        <v>170.3715076</v>
      </c>
      <c r="BQ58">
        <v>170.3716053</v>
      </c>
      <c r="BR58">
        <v>170.371703</v>
      </c>
      <c r="BS58">
        <v>170.3718006</v>
      </c>
      <c r="BT58">
        <v>170.3718983</v>
      </c>
      <c r="BU58">
        <v>170.3719959</v>
      </c>
      <c r="BV58">
        <v>170.3720936</v>
      </c>
      <c r="BW58">
        <v>170.3721912</v>
      </c>
      <c r="BX58">
        <v>170.37228899999999</v>
      </c>
      <c r="BY58">
        <v>170.3723866</v>
      </c>
      <c r="BZ58">
        <v>170.3724843</v>
      </c>
      <c r="CA58">
        <v>170.3725819</v>
      </c>
      <c r="CB58">
        <v>170.3726795</v>
      </c>
      <c r="CC58">
        <v>170.3727772</v>
      </c>
      <c r="CD58">
        <v>170.37287480000001</v>
      </c>
      <c r="CE58">
        <v>170.3729725</v>
      </c>
      <c r="CF58">
        <v>170.3730702</v>
      </c>
      <c r="CG58">
        <v>170.3731679</v>
      </c>
      <c r="CH58">
        <v>170.3732655</v>
      </c>
      <c r="CI58">
        <v>170.3733632</v>
      </c>
      <c r="CJ58">
        <v>170.3734608</v>
      </c>
      <c r="CK58">
        <v>170.3735585</v>
      </c>
      <c r="CL58">
        <v>170.37365610000001</v>
      </c>
      <c r="CM58">
        <v>170.3737538</v>
      </c>
      <c r="CN58">
        <v>170.3738515</v>
      </c>
      <c r="CO58">
        <v>170.3739491</v>
      </c>
      <c r="CP58">
        <v>170.3740468</v>
      </c>
      <c r="CQ58">
        <v>170.37414440000001</v>
      </c>
      <c r="CR58">
        <v>170.3742421</v>
      </c>
      <c r="CS58">
        <v>170.37433970000001</v>
      </c>
      <c r="CT58">
        <v>170.37443740000001</v>
      </c>
      <c r="CU58">
        <v>170.3745351</v>
      </c>
      <c r="CV58">
        <v>170.3746328</v>
      </c>
      <c r="CW58">
        <v>170.3747304</v>
      </c>
      <c r="CX58" s="4">
        <v>170.3748281</v>
      </c>
    </row>
    <row r="59" spans="1:102" x14ac:dyDescent="0.2">
      <c r="A59">
        <v>7.0156999999999998</v>
      </c>
      <c r="B59">
        <v>170.37478189999999</v>
      </c>
      <c r="C59">
        <v>170.37487949999999</v>
      </c>
      <c r="D59">
        <v>170.37497719999999</v>
      </c>
      <c r="E59">
        <v>170.37507489999999</v>
      </c>
      <c r="F59">
        <v>170.37517260000001</v>
      </c>
      <c r="G59">
        <v>170.37527019999999</v>
      </c>
      <c r="H59">
        <v>170.37536789999999</v>
      </c>
      <c r="I59">
        <v>170.37546549999999</v>
      </c>
      <c r="J59">
        <v>170.37556319999999</v>
      </c>
      <c r="K59">
        <v>170.37566079999999</v>
      </c>
      <c r="L59">
        <v>170.3757584</v>
      </c>
      <c r="M59">
        <v>170.37585619999999</v>
      </c>
      <c r="N59">
        <v>170.37595379999999</v>
      </c>
      <c r="O59">
        <v>170.37605149999999</v>
      </c>
      <c r="P59">
        <v>170.37614909999999</v>
      </c>
      <c r="Q59">
        <v>170.37624679999999</v>
      </c>
      <c r="R59">
        <v>170.37634439999999</v>
      </c>
      <c r="S59">
        <v>170.37644209999999</v>
      </c>
      <c r="T59">
        <v>170.37653979999999</v>
      </c>
      <c r="U59">
        <v>170.37663749999999</v>
      </c>
      <c r="V59">
        <v>170.37673509999999</v>
      </c>
      <c r="W59">
        <v>170.37683279999999</v>
      </c>
      <c r="X59">
        <v>170.37693039999999</v>
      </c>
      <c r="Y59">
        <v>170.377028</v>
      </c>
      <c r="Z59">
        <v>170.37712569999999</v>
      </c>
      <c r="AA59">
        <v>170.3772233</v>
      </c>
      <c r="AB59">
        <v>170.37732109999999</v>
      </c>
      <c r="AC59">
        <v>170.37741869999999</v>
      </c>
      <c r="AD59">
        <v>170.37751639999999</v>
      </c>
      <c r="AE59">
        <v>170.37761399999999</v>
      </c>
      <c r="AF59">
        <v>170.37771169999999</v>
      </c>
      <c r="AG59">
        <v>170.3778093</v>
      </c>
      <c r="AH59">
        <v>170.37790699999999</v>
      </c>
      <c r="AI59">
        <v>170.37800469999999</v>
      </c>
      <c r="AJ59">
        <v>170.37810239999999</v>
      </c>
      <c r="AK59">
        <v>170.37819999999999</v>
      </c>
      <c r="AL59">
        <v>170.3782976</v>
      </c>
      <c r="AM59">
        <v>170.37839529999999</v>
      </c>
      <c r="AN59">
        <v>170.3784929</v>
      </c>
      <c r="AO59">
        <v>170.3785906</v>
      </c>
      <c r="AP59">
        <v>170.3786882</v>
      </c>
      <c r="AQ59">
        <v>170.37878599999999</v>
      </c>
      <c r="AR59">
        <v>170.37888359999999</v>
      </c>
      <c r="AS59">
        <v>170.37898129999999</v>
      </c>
      <c r="AT59">
        <v>170.3790789</v>
      </c>
      <c r="AU59">
        <v>170.37917659999999</v>
      </c>
      <c r="AV59">
        <v>170.3792742</v>
      </c>
      <c r="AW59">
        <v>170.3793719</v>
      </c>
      <c r="AX59">
        <v>170.37946959999999</v>
      </c>
      <c r="AY59">
        <v>170.3795672</v>
      </c>
      <c r="AZ59">
        <v>170.37966489999999</v>
      </c>
      <c r="BA59">
        <v>170.3797625</v>
      </c>
      <c r="BB59">
        <v>170.3798602</v>
      </c>
      <c r="BC59">
        <v>170.3799578</v>
      </c>
      <c r="BD59">
        <v>170.3800555</v>
      </c>
      <c r="BE59">
        <v>170.3801531</v>
      </c>
      <c r="BF59">
        <v>170.38025089999999</v>
      </c>
      <c r="BG59">
        <v>170.3803485</v>
      </c>
      <c r="BH59">
        <v>170.38044619999999</v>
      </c>
      <c r="BI59">
        <v>170.3805438</v>
      </c>
      <c r="BJ59">
        <v>170.3806415</v>
      </c>
      <c r="BK59">
        <v>170.3807391</v>
      </c>
      <c r="BL59">
        <v>170.3808367</v>
      </c>
      <c r="BM59">
        <v>170.3809345</v>
      </c>
      <c r="BN59">
        <v>170.3810321</v>
      </c>
      <c r="BO59">
        <v>170.3811298</v>
      </c>
      <c r="BP59">
        <v>170.3812274</v>
      </c>
      <c r="BQ59">
        <v>170.3813251</v>
      </c>
      <c r="BR59">
        <v>170.3814227</v>
      </c>
      <c r="BS59">
        <v>170.3815204</v>
      </c>
      <c r="BT59">
        <v>170.381618</v>
      </c>
      <c r="BU59">
        <v>170.38171579999999</v>
      </c>
      <c r="BV59">
        <v>170.3818134</v>
      </c>
      <c r="BW59">
        <v>170.3819111</v>
      </c>
      <c r="BX59">
        <v>170.3820087</v>
      </c>
      <c r="BY59">
        <v>170.3821064</v>
      </c>
      <c r="BZ59">
        <v>170.382204</v>
      </c>
      <c r="CA59">
        <v>170.38230160000001</v>
      </c>
      <c r="CB59">
        <v>170.3823994</v>
      </c>
      <c r="CC59">
        <v>170.382497</v>
      </c>
      <c r="CD59">
        <v>170.3825947</v>
      </c>
      <c r="CE59">
        <v>170.3826923</v>
      </c>
      <c r="CF59">
        <v>170.38279</v>
      </c>
      <c r="CG59">
        <v>170.3828876</v>
      </c>
      <c r="CH59">
        <v>170.3829853</v>
      </c>
      <c r="CI59">
        <v>170.38308290000001</v>
      </c>
      <c r="CJ59">
        <v>170.3831807</v>
      </c>
      <c r="CK59">
        <v>170.3832783</v>
      </c>
      <c r="CL59">
        <v>170.383376</v>
      </c>
      <c r="CM59">
        <v>170.3834736</v>
      </c>
      <c r="CN59">
        <v>170.38357120000001</v>
      </c>
      <c r="CO59">
        <v>170.3836689</v>
      </c>
      <c r="CP59">
        <v>170.38376650000001</v>
      </c>
      <c r="CQ59">
        <v>170.3838643</v>
      </c>
      <c r="CR59">
        <v>170.3839619</v>
      </c>
      <c r="CS59">
        <v>170.3840596</v>
      </c>
      <c r="CT59">
        <v>170.3841572</v>
      </c>
      <c r="CU59">
        <v>170.3842549</v>
      </c>
      <c r="CV59">
        <v>170.38435250000001</v>
      </c>
      <c r="CW59">
        <v>170.3844502</v>
      </c>
      <c r="CX59" s="4">
        <v>170.38454780000001</v>
      </c>
    </row>
    <row r="60" spans="1:102" x14ac:dyDescent="0.2">
      <c r="A60">
        <v>7.0157999999999996</v>
      </c>
      <c r="B60">
        <v>170.38450180000001</v>
      </c>
      <c r="C60">
        <v>170.38459940000001</v>
      </c>
      <c r="D60">
        <v>170.38469699999999</v>
      </c>
      <c r="E60">
        <v>170.38479469999999</v>
      </c>
      <c r="F60">
        <v>170.38489229999999</v>
      </c>
      <c r="G60">
        <v>170.38498999999999</v>
      </c>
      <c r="H60">
        <v>170.38508759999999</v>
      </c>
      <c r="I60">
        <v>170.38518529999999</v>
      </c>
      <c r="J60">
        <v>170.38528299999999</v>
      </c>
      <c r="K60">
        <v>170.38538070000001</v>
      </c>
      <c r="L60">
        <v>170.38547829999999</v>
      </c>
      <c r="M60">
        <v>170.38557599999999</v>
      </c>
      <c r="N60">
        <v>170.38567359999999</v>
      </c>
      <c r="O60">
        <v>170.38577129999999</v>
      </c>
      <c r="P60">
        <v>170.38586889999999</v>
      </c>
      <c r="Q60">
        <v>170.38596670000001</v>
      </c>
      <c r="R60">
        <v>170.38606429999999</v>
      </c>
      <c r="S60">
        <v>170.38616189999999</v>
      </c>
      <c r="T60">
        <v>170.38625959999999</v>
      </c>
      <c r="U60">
        <v>170.38635719999999</v>
      </c>
      <c r="V60">
        <v>170.38645489999999</v>
      </c>
      <c r="W60">
        <v>170.38655249999999</v>
      </c>
      <c r="X60">
        <v>170.38665019999999</v>
      </c>
      <c r="Y60">
        <v>170.38674789999999</v>
      </c>
      <c r="Z60">
        <v>170.38684559999999</v>
      </c>
      <c r="AA60">
        <v>170.38694319999999</v>
      </c>
      <c r="AB60">
        <v>170.38704089999999</v>
      </c>
      <c r="AC60">
        <v>170.38713849999999</v>
      </c>
      <c r="AD60">
        <v>170.38723619999999</v>
      </c>
      <c r="AE60">
        <v>170.38733379999999</v>
      </c>
      <c r="AF60">
        <v>170.38743160000001</v>
      </c>
      <c r="AG60">
        <v>170.38752919999999</v>
      </c>
      <c r="AH60">
        <v>170.38762689999999</v>
      </c>
      <c r="AI60">
        <v>170.38772449999999</v>
      </c>
      <c r="AJ60">
        <v>170.38782209999999</v>
      </c>
      <c r="AK60">
        <v>170.38791979999999</v>
      </c>
      <c r="AL60">
        <v>170.3880174</v>
      </c>
      <c r="AM60">
        <v>170.38811509999999</v>
      </c>
      <c r="AN60">
        <v>170.38821279999999</v>
      </c>
      <c r="AO60">
        <v>170.38831049999999</v>
      </c>
      <c r="AP60">
        <v>170.38840809999999</v>
      </c>
      <c r="AQ60">
        <v>170.38850579999999</v>
      </c>
      <c r="AR60">
        <v>170.38860339999999</v>
      </c>
      <c r="AS60">
        <v>170.38870109999999</v>
      </c>
      <c r="AT60">
        <v>170.3887987</v>
      </c>
      <c r="AU60">
        <v>170.38889649999999</v>
      </c>
      <c r="AV60">
        <v>170.38899409999999</v>
      </c>
      <c r="AW60">
        <v>170.38909179999999</v>
      </c>
      <c r="AX60">
        <v>170.38918939999999</v>
      </c>
      <c r="AY60">
        <v>170.389287</v>
      </c>
      <c r="AZ60">
        <v>170.38938469999999</v>
      </c>
      <c r="BA60">
        <v>170.3894823</v>
      </c>
      <c r="BB60">
        <v>170.38958</v>
      </c>
      <c r="BC60">
        <v>170.38967769999999</v>
      </c>
      <c r="BD60">
        <v>170.38977539999999</v>
      </c>
      <c r="BE60">
        <v>170.38987299999999</v>
      </c>
      <c r="BF60">
        <v>170.38997069999999</v>
      </c>
      <c r="BG60">
        <v>170.3900683</v>
      </c>
      <c r="BH60">
        <v>170.39016599999999</v>
      </c>
      <c r="BI60">
        <v>170.3902636</v>
      </c>
      <c r="BJ60">
        <v>170.39036139999999</v>
      </c>
      <c r="BK60">
        <v>170.39045899999999</v>
      </c>
      <c r="BL60">
        <v>170.39055669999999</v>
      </c>
      <c r="BM60">
        <v>170.39065429999999</v>
      </c>
      <c r="BN60">
        <v>170.39075199999999</v>
      </c>
      <c r="BO60">
        <v>170.3908496</v>
      </c>
      <c r="BP60">
        <v>170.3909472</v>
      </c>
      <c r="BQ60">
        <v>170.3910449</v>
      </c>
      <c r="BR60">
        <v>170.39114259999999</v>
      </c>
      <c r="BS60">
        <v>170.39124029999999</v>
      </c>
      <c r="BT60">
        <v>170.3913379</v>
      </c>
      <c r="BU60">
        <v>170.39143559999999</v>
      </c>
      <c r="BV60">
        <v>170.3915332</v>
      </c>
      <c r="BW60">
        <v>170.3916309</v>
      </c>
      <c r="BX60">
        <v>170.3917285</v>
      </c>
      <c r="BY60">
        <v>170.39182629999999</v>
      </c>
      <c r="BZ60">
        <v>170.39192389999999</v>
      </c>
      <c r="CA60">
        <v>170.39202159999999</v>
      </c>
      <c r="CB60">
        <v>170.3921192</v>
      </c>
      <c r="CC60">
        <v>170.39221689999999</v>
      </c>
      <c r="CD60">
        <v>170.3923145</v>
      </c>
      <c r="CE60">
        <v>170.3924122</v>
      </c>
      <c r="CF60">
        <v>170.3925098</v>
      </c>
      <c r="CG60">
        <v>170.3926075</v>
      </c>
      <c r="CH60">
        <v>170.39270519999999</v>
      </c>
      <c r="CI60">
        <v>170.3928028</v>
      </c>
      <c r="CJ60">
        <v>170.3929005</v>
      </c>
      <c r="CK60">
        <v>170.3929981</v>
      </c>
      <c r="CL60">
        <v>170.3930958</v>
      </c>
      <c r="CM60">
        <v>170.3931934</v>
      </c>
      <c r="CN60">
        <v>170.3932911</v>
      </c>
      <c r="CO60">
        <v>170.3933888</v>
      </c>
      <c r="CP60">
        <v>170.39348649999999</v>
      </c>
      <c r="CQ60">
        <v>170.3935841</v>
      </c>
      <c r="CR60">
        <v>170.3936818</v>
      </c>
      <c r="CS60">
        <v>170.3937794</v>
      </c>
      <c r="CT60">
        <v>170.3938771</v>
      </c>
      <c r="CU60">
        <v>170.3939747</v>
      </c>
      <c r="CV60">
        <v>170.39407249999999</v>
      </c>
      <c r="CW60">
        <v>170.3941701</v>
      </c>
      <c r="CX60" s="4">
        <v>170.3942677</v>
      </c>
    </row>
    <row r="61" spans="1:102" x14ac:dyDescent="0.2">
      <c r="A61">
        <v>7.0159000000000002</v>
      </c>
      <c r="B61">
        <v>170.39422160000001</v>
      </c>
      <c r="C61">
        <v>170.39431930000001</v>
      </c>
      <c r="D61">
        <v>170.39441690000001</v>
      </c>
      <c r="E61">
        <v>170.39451460000001</v>
      </c>
      <c r="F61">
        <v>170.39461220000001</v>
      </c>
      <c r="G61">
        <v>170.39470990000001</v>
      </c>
      <c r="H61">
        <v>170.39480760000001</v>
      </c>
      <c r="I61">
        <v>170.39490520000001</v>
      </c>
      <c r="J61">
        <v>170.39500290000001</v>
      </c>
      <c r="K61">
        <v>170.39510050000001</v>
      </c>
      <c r="L61">
        <v>170.39519820000001</v>
      </c>
      <c r="M61">
        <v>170.39529580000001</v>
      </c>
      <c r="N61">
        <v>170.39539350000001</v>
      </c>
      <c r="O61">
        <v>170.39549120000001</v>
      </c>
      <c r="P61">
        <v>170.39558890000001</v>
      </c>
      <c r="Q61">
        <v>170.39568650000001</v>
      </c>
      <c r="R61">
        <v>170.39578420000001</v>
      </c>
      <c r="S61">
        <v>170.39588180000001</v>
      </c>
      <c r="T61">
        <v>170.39597950000001</v>
      </c>
      <c r="U61">
        <v>170.39607710000001</v>
      </c>
      <c r="V61">
        <v>170.39617480000001</v>
      </c>
      <c r="W61">
        <v>170.39627250000001</v>
      </c>
      <c r="X61">
        <v>170.39637020000001</v>
      </c>
      <c r="Y61">
        <v>170.39646780000001</v>
      </c>
      <c r="Z61">
        <v>170.39656539999999</v>
      </c>
      <c r="AA61">
        <v>170.39666310000001</v>
      </c>
      <c r="AB61">
        <v>170.39676069999999</v>
      </c>
      <c r="AC61">
        <v>170.39685840000001</v>
      </c>
      <c r="AD61">
        <v>170.39695610000001</v>
      </c>
      <c r="AE61">
        <v>170.39705380000001</v>
      </c>
      <c r="AF61">
        <v>170.39715140000001</v>
      </c>
      <c r="AG61">
        <v>170.39724910000001</v>
      </c>
      <c r="AH61">
        <v>170.39734670000001</v>
      </c>
      <c r="AI61">
        <v>170.39744440000001</v>
      </c>
      <c r="AJ61">
        <v>170.39754199999999</v>
      </c>
      <c r="AK61">
        <v>170.39763970000001</v>
      </c>
      <c r="AL61">
        <v>170.39773740000001</v>
      </c>
      <c r="AM61">
        <v>170.39783510000001</v>
      </c>
      <c r="AN61">
        <v>170.39793270000001</v>
      </c>
      <c r="AO61">
        <v>170.39803040000001</v>
      </c>
      <c r="AP61">
        <v>170.39812800000001</v>
      </c>
      <c r="AQ61">
        <v>170.39822570000001</v>
      </c>
      <c r="AR61">
        <v>170.39832329999999</v>
      </c>
      <c r="AS61">
        <v>170.39842100000001</v>
      </c>
      <c r="AT61">
        <v>170.39851870000001</v>
      </c>
      <c r="AU61">
        <v>170.39861629999999</v>
      </c>
      <c r="AV61">
        <v>170.39871400000001</v>
      </c>
      <c r="AW61">
        <v>170.39881159999999</v>
      </c>
      <c r="AX61">
        <v>170.39890930000001</v>
      </c>
      <c r="AY61">
        <v>170.39900689999999</v>
      </c>
      <c r="AZ61">
        <v>170.39910459999999</v>
      </c>
      <c r="BA61">
        <v>170.39920230000001</v>
      </c>
      <c r="BB61">
        <v>170.39930000000001</v>
      </c>
      <c r="BC61">
        <v>170.39939759999999</v>
      </c>
      <c r="BD61">
        <v>170.39949530000001</v>
      </c>
      <c r="BE61">
        <v>170.39959289999999</v>
      </c>
      <c r="BF61">
        <v>170.39969060000001</v>
      </c>
      <c r="BG61">
        <v>170.39978819999999</v>
      </c>
      <c r="BH61">
        <v>170.39988589999999</v>
      </c>
      <c r="BI61">
        <v>170.39998360000001</v>
      </c>
      <c r="BJ61">
        <v>170.40008130000001</v>
      </c>
      <c r="BK61">
        <v>170.40017889999999</v>
      </c>
      <c r="BL61">
        <v>170.40027660000001</v>
      </c>
      <c r="BM61">
        <v>170.40037419999999</v>
      </c>
      <c r="BN61">
        <v>170.40047190000001</v>
      </c>
      <c r="BO61">
        <v>170.40056949999999</v>
      </c>
      <c r="BP61">
        <v>170.40066719999999</v>
      </c>
      <c r="BQ61">
        <v>170.40076490000001</v>
      </c>
      <c r="BR61">
        <v>170.40086249999999</v>
      </c>
      <c r="BS61">
        <v>170.40096019999999</v>
      </c>
      <c r="BT61">
        <v>170.40105779999999</v>
      </c>
      <c r="BU61">
        <v>170.40115549999999</v>
      </c>
      <c r="BV61">
        <v>170.40125309999999</v>
      </c>
      <c r="BW61">
        <v>170.40135079999999</v>
      </c>
      <c r="BX61">
        <v>170.40144849999999</v>
      </c>
      <c r="BY61">
        <v>170.40154620000001</v>
      </c>
      <c r="BZ61">
        <v>170.40164379999999</v>
      </c>
      <c r="CA61">
        <v>170.40174150000001</v>
      </c>
      <c r="CB61">
        <v>170.40183909999999</v>
      </c>
      <c r="CC61">
        <v>170.40193679999999</v>
      </c>
      <c r="CD61">
        <v>170.40203439999999</v>
      </c>
      <c r="CE61">
        <v>170.40213220000001</v>
      </c>
      <c r="CF61">
        <v>170.40222979999999</v>
      </c>
      <c r="CG61">
        <v>170.40232750000001</v>
      </c>
      <c r="CH61">
        <v>170.40242509999999</v>
      </c>
      <c r="CI61">
        <v>170.40252280000001</v>
      </c>
      <c r="CJ61">
        <v>170.40262039999999</v>
      </c>
      <c r="CK61">
        <v>170.40271799999999</v>
      </c>
      <c r="CL61">
        <v>170.40281569999999</v>
      </c>
      <c r="CM61">
        <v>170.40291339999999</v>
      </c>
      <c r="CN61">
        <v>170.40301109999999</v>
      </c>
      <c r="CO61">
        <v>170.40310869999999</v>
      </c>
      <c r="CP61">
        <v>170.40320639999999</v>
      </c>
      <c r="CQ61">
        <v>170.40330399999999</v>
      </c>
      <c r="CR61">
        <v>170.40340169999999</v>
      </c>
      <c r="CS61">
        <v>170.40349929999999</v>
      </c>
      <c r="CT61">
        <v>170.40359699999999</v>
      </c>
      <c r="CU61">
        <v>170.40369469999999</v>
      </c>
      <c r="CV61">
        <v>170.40379239999999</v>
      </c>
      <c r="CW61">
        <v>170.40388999999999</v>
      </c>
      <c r="CX61" s="4">
        <v>170.40398769999999</v>
      </c>
    </row>
    <row r="62" spans="1:102" x14ac:dyDescent="0.2">
      <c r="A62">
        <v>7.016</v>
      </c>
      <c r="B62">
        <v>170.4039415</v>
      </c>
      <c r="C62">
        <v>170.4040392</v>
      </c>
      <c r="D62">
        <v>170.4041368</v>
      </c>
      <c r="E62">
        <v>170.4042345</v>
      </c>
      <c r="F62">
        <v>170.4043321</v>
      </c>
      <c r="G62">
        <v>170.4044299</v>
      </c>
      <c r="H62">
        <v>170.4045275</v>
      </c>
      <c r="I62">
        <v>170.4046252</v>
      </c>
      <c r="J62">
        <v>170.4047228</v>
      </c>
      <c r="K62">
        <v>170.4048205</v>
      </c>
      <c r="L62">
        <v>170.4049181</v>
      </c>
      <c r="M62">
        <v>170.4050158</v>
      </c>
      <c r="N62">
        <v>170.4051134</v>
      </c>
      <c r="O62">
        <v>170.4052112</v>
      </c>
      <c r="P62">
        <v>170.4053088</v>
      </c>
      <c r="Q62">
        <v>170.4054065</v>
      </c>
      <c r="R62">
        <v>170.4055041</v>
      </c>
      <c r="S62">
        <v>170.4056018</v>
      </c>
      <c r="T62">
        <v>170.4056994</v>
      </c>
      <c r="U62">
        <v>170.4057971</v>
      </c>
      <c r="V62">
        <v>170.4058948</v>
      </c>
      <c r="W62">
        <v>170.4059925</v>
      </c>
      <c r="X62">
        <v>170.4060901</v>
      </c>
      <c r="Y62">
        <v>170.4061878</v>
      </c>
      <c r="Z62">
        <v>170.4062854</v>
      </c>
      <c r="AA62">
        <v>170.4063831</v>
      </c>
      <c r="AB62">
        <v>170.4064807</v>
      </c>
      <c r="AC62">
        <v>170.40657830000001</v>
      </c>
      <c r="AD62">
        <v>170.4066761</v>
      </c>
      <c r="AE62">
        <v>170.4067737</v>
      </c>
      <c r="AF62">
        <v>170.4068714</v>
      </c>
      <c r="AG62">
        <v>170.406969</v>
      </c>
      <c r="AH62">
        <v>170.4070667</v>
      </c>
      <c r="AI62">
        <v>170.40716430000001</v>
      </c>
      <c r="AJ62">
        <v>170.407262</v>
      </c>
      <c r="AK62">
        <v>170.4073597</v>
      </c>
      <c r="AL62">
        <v>170.4074574</v>
      </c>
      <c r="AM62">
        <v>170.407555</v>
      </c>
      <c r="AN62">
        <v>170.4076527</v>
      </c>
      <c r="AO62">
        <v>170.4077503</v>
      </c>
      <c r="AP62">
        <v>170.407848</v>
      </c>
      <c r="AQ62">
        <v>170.40794560000001</v>
      </c>
      <c r="AR62">
        <v>170.4080433</v>
      </c>
      <c r="AS62">
        <v>170.408141</v>
      </c>
      <c r="AT62">
        <v>170.4082387</v>
      </c>
      <c r="AU62">
        <v>170.4083363</v>
      </c>
      <c r="AV62">
        <v>170.408434</v>
      </c>
      <c r="AW62">
        <v>170.4085316</v>
      </c>
      <c r="AX62">
        <v>170.4086293</v>
      </c>
      <c r="AY62">
        <v>170.4087269</v>
      </c>
      <c r="AZ62">
        <v>170.4088246</v>
      </c>
      <c r="BA62">
        <v>170.4089223</v>
      </c>
      <c r="BB62">
        <v>170.4090199</v>
      </c>
      <c r="BC62">
        <v>170.4091176</v>
      </c>
      <c r="BD62">
        <v>170.40921520000001</v>
      </c>
      <c r="BE62">
        <v>170.4093129</v>
      </c>
      <c r="BF62">
        <v>170.40941050000001</v>
      </c>
      <c r="BG62">
        <v>170.4095082</v>
      </c>
      <c r="BH62">
        <v>170.4096059</v>
      </c>
      <c r="BI62">
        <v>170.4097036</v>
      </c>
      <c r="BJ62">
        <v>170.4098012</v>
      </c>
      <c r="BK62">
        <v>170.4098989</v>
      </c>
      <c r="BL62">
        <v>170.40999650000001</v>
      </c>
      <c r="BM62">
        <v>170.4100942</v>
      </c>
      <c r="BN62">
        <v>170.41019180000001</v>
      </c>
      <c r="BO62">
        <v>170.4102895</v>
      </c>
      <c r="BP62">
        <v>170.4103872</v>
      </c>
      <c r="BQ62">
        <v>170.4104849</v>
      </c>
      <c r="BR62">
        <v>170.4105825</v>
      </c>
      <c r="BS62">
        <v>170.4106802</v>
      </c>
      <c r="BT62">
        <v>170.41077780000001</v>
      </c>
      <c r="BU62">
        <v>170.4108755</v>
      </c>
      <c r="BV62">
        <v>170.41097310000001</v>
      </c>
      <c r="BW62">
        <v>170.4110709</v>
      </c>
      <c r="BX62">
        <v>170.4111685</v>
      </c>
      <c r="BY62">
        <v>170.4112662</v>
      </c>
      <c r="BZ62">
        <v>170.4113638</v>
      </c>
      <c r="CA62">
        <v>170.4114615</v>
      </c>
      <c r="CB62">
        <v>170.41155910000001</v>
      </c>
      <c r="CC62">
        <v>170.4116568</v>
      </c>
      <c r="CD62">
        <v>170.41175440000001</v>
      </c>
      <c r="CE62">
        <v>170.4118521</v>
      </c>
      <c r="CF62">
        <v>170.4119498</v>
      </c>
      <c r="CG62">
        <v>170.41204740000001</v>
      </c>
      <c r="CH62">
        <v>170.4121451</v>
      </c>
      <c r="CI62">
        <v>170.41224270000001</v>
      </c>
      <c r="CJ62">
        <v>170.41234040000001</v>
      </c>
      <c r="CK62">
        <v>170.41243800000001</v>
      </c>
      <c r="CL62">
        <v>170.41253570000001</v>
      </c>
      <c r="CM62">
        <v>170.4126334</v>
      </c>
      <c r="CN62">
        <v>170.4127311</v>
      </c>
      <c r="CO62">
        <v>170.41282870000001</v>
      </c>
      <c r="CP62">
        <v>170.4129264</v>
      </c>
      <c r="CQ62">
        <v>170.41302400000001</v>
      </c>
      <c r="CR62">
        <v>170.4131217</v>
      </c>
      <c r="CS62">
        <v>170.41321930000001</v>
      </c>
      <c r="CT62">
        <v>170.4133171</v>
      </c>
      <c r="CU62">
        <v>170.4134147</v>
      </c>
      <c r="CV62">
        <v>170.4135124</v>
      </c>
      <c r="CW62">
        <v>170.41361000000001</v>
      </c>
      <c r="CX62" s="4">
        <v>170.4137077</v>
      </c>
    </row>
    <row r="63" spans="1:102" x14ac:dyDescent="0.2">
      <c r="A63">
        <v>7.0160999999999998</v>
      </c>
      <c r="B63">
        <v>170.41366160000001</v>
      </c>
      <c r="C63">
        <v>170.41375919999999</v>
      </c>
      <c r="D63">
        <v>170.41385690000001</v>
      </c>
      <c r="E63">
        <v>170.41395449999999</v>
      </c>
      <c r="F63">
        <v>170.41405219999999</v>
      </c>
      <c r="G63">
        <v>170.41414990000001</v>
      </c>
      <c r="H63">
        <v>170.41424760000001</v>
      </c>
      <c r="I63">
        <v>170.41434520000001</v>
      </c>
      <c r="J63">
        <v>170.41444290000001</v>
      </c>
      <c r="K63">
        <v>170.41454049999999</v>
      </c>
      <c r="L63">
        <v>170.41463820000001</v>
      </c>
      <c r="M63">
        <v>170.41473579999999</v>
      </c>
      <c r="N63">
        <v>170.41483349999999</v>
      </c>
      <c r="O63">
        <v>170.41493120000001</v>
      </c>
      <c r="P63">
        <v>170.41502879999999</v>
      </c>
      <c r="Q63">
        <v>170.41512650000001</v>
      </c>
      <c r="R63">
        <v>170.41522409999999</v>
      </c>
      <c r="S63">
        <v>170.41532179999999</v>
      </c>
      <c r="T63">
        <v>170.41541939999999</v>
      </c>
      <c r="U63">
        <v>170.41551709999999</v>
      </c>
      <c r="V63">
        <v>170.41561469999999</v>
      </c>
      <c r="W63">
        <v>170.41571250000001</v>
      </c>
      <c r="X63">
        <v>170.41581009999999</v>
      </c>
      <c r="Y63">
        <v>170.41590780000001</v>
      </c>
      <c r="Z63">
        <v>170.41600539999999</v>
      </c>
      <c r="AA63">
        <v>170.41610309999999</v>
      </c>
      <c r="AB63">
        <v>170.41620069999999</v>
      </c>
      <c r="AC63">
        <v>170.41629839999999</v>
      </c>
      <c r="AD63">
        <v>170.41639609999999</v>
      </c>
      <c r="AE63">
        <v>170.41649380000001</v>
      </c>
      <c r="AF63">
        <v>170.41659139999999</v>
      </c>
      <c r="AG63">
        <v>170.41668910000001</v>
      </c>
      <c r="AH63">
        <v>170.41678669999999</v>
      </c>
      <c r="AI63">
        <v>170.41688439999999</v>
      </c>
      <c r="AJ63">
        <v>170.41698199999999</v>
      </c>
      <c r="AK63">
        <v>170.41707969999999</v>
      </c>
      <c r="AL63">
        <v>170.41717740000001</v>
      </c>
      <c r="AM63">
        <v>170.41727510000001</v>
      </c>
      <c r="AN63">
        <v>170.41737269999999</v>
      </c>
      <c r="AO63">
        <v>170.41747040000001</v>
      </c>
      <c r="AP63">
        <v>170.41756799999999</v>
      </c>
      <c r="AQ63">
        <v>170.41766569999999</v>
      </c>
      <c r="AR63">
        <v>170.41776329999999</v>
      </c>
      <c r="AS63">
        <v>170.41786110000001</v>
      </c>
      <c r="AT63">
        <v>170.41795870000001</v>
      </c>
      <c r="AU63">
        <v>170.41805640000001</v>
      </c>
      <c r="AV63">
        <v>170.41815399999999</v>
      </c>
      <c r="AW63">
        <v>170.41825170000001</v>
      </c>
      <c r="AX63">
        <v>170.41834929999999</v>
      </c>
      <c r="AY63">
        <v>170.41844699999999</v>
      </c>
      <c r="AZ63">
        <v>170.41854459999999</v>
      </c>
      <c r="BA63">
        <v>170.41864240000001</v>
      </c>
      <c r="BB63">
        <v>170.41874000000001</v>
      </c>
      <c r="BC63">
        <v>170.41883770000001</v>
      </c>
      <c r="BD63">
        <v>170.41893529999999</v>
      </c>
      <c r="BE63">
        <v>170.41903300000001</v>
      </c>
      <c r="BF63">
        <v>170.41913059999999</v>
      </c>
      <c r="BG63">
        <v>170.41922829999999</v>
      </c>
      <c r="BH63">
        <v>170.41932589999999</v>
      </c>
      <c r="BI63">
        <v>170.41942359999999</v>
      </c>
      <c r="BJ63">
        <v>170.41952130000001</v>
      </c>
      <c r="BK63">
        <v>170.41961889999999</v>
      </c>
      <c r="BL63">
        <v>170.41971659999999</v>
      </c>
      <c r="BM63">
        <v>170.41981419999999</v>
      </c>
      <c r="BN63">
        <v>170.41991189999999</v>
      </c>
      <c r="BO63">
        <v>170.42000949999999</v>
      </c>
      <c r="BP63">
        <v>170.42010730000001</v>
      </c>
      <c r="BQ63">
        <v>170.42020489999999</v>
      </c>
      <c r="BR63">
        <v>170.42030260000001</v>
      </c>
      <c r="BS63">
        <v>170.42040019999999</v>
      </c>
      <c r="BT63">
        <v>170.42049789999999</v>
      </c>
      <c r="BU63">
        <v>170.42059549999999</v>
      </c>
      <c r="BV63">
        <v>170.42069319999999</v>
      </c>
      <c r="BW63">
        <v>170.42079079999999</v>
      </c>
      <c r="BX63">
        <v>170.42088860000001</v>
      </c>
      <c r="BY63">
        <v>170.42098619999999</v>
      </c>
      <c r="BZ63">
        <v>170.42108390000001</v>
      </c>
      <c r="CA63">
        <v>170.42118149999999</v>
      </c>
      <c r="CB63">
        <v>170.42127919999999</v>
      </c>
      <c r="CC63">
        <v>170.42137679999999</v>
      </c>
      <c r="CD63">
        <v>170.42147449999999</v>
      </c>
      <c r="CE63">
        <v>170.42157209999999</v>
      </c>
      <c r="CF63">
        <v>170.42166990000001</v>
      </c>
      <c r="CG63">
        <v>170.42176749999999</v>
      </c>
      <c r="CH63">
        <v>170.42186520000001</v>
      </c>
      <c r="CI63">
        <v>170.42196279999999</v>
      </c>
      <c r="CJ63">
        <v>170.42206049999999</v>
      </c>
      <c r="CK63">
        <v>170.42215809999999</v>
      </c>
      <c r="CL63">
        <v>170.42225579999999</v>
      </c>
      <c r="CM63">
        <v>170.42235350000001</v>
      </c>
      <c r="CN63">
        <v>170.42245120000001</v>
      </c>
      <c r="CO63">
        <v>170.42254879999999</v>
      </c>
      <c r="CP63">
        <v>170.42264650000001</v>
      </c>
      <c r="CQ63">
        <v>170.42274409999999</v>
      </c>
      <c r="CR63">
        <v>170.42284179999999</v>
      </c>
      <c r="CS63">
        <v>170.42293939999999</v>
      </c>
      <c r="CT63">
        <v>170.42303709999999</v>
      </c>
      <c r="CU63">
        <v>170.42313480000001</v>
      </c>
      <c r="CV63">
        <v>170.42323250000001</v>
      </c>
      <c r="CW63">
        <v>170.42333009999999</v>
      </c>
      <c r="CX63" s="4">
        <v>170.42342780000001</v>
      </c>
    </row>
    <row r="64" spans="1:102" x14ac:dyDescent="0.2">
      <c r="A64">
        <v>7.0162000000000004</v>
      </c>
      <c r="B64">
        <v>170.42338169999999</v>
      </c>
      <c r="C64">
        <v>170.4234793</v>
      </c>
      <c r="D64">
        <v>170.42357699999999</v>
      </c>
      <c r="E64">
        <v>170.4236746</v>
      </c>
      <c r="F64">
        <v>170.4237723</v>
      </c>
      <c r="G64">
        <v>170.4238699</v>
      </c>
      <c r="H64">
        <v>170.4239676</v>
      </c>
      <c r="I64">
        <v>170.4240653</v>
      </c>
      <c r="J64">
        <v>170.42416299999999</v>
      </c>
      <c r="K64">
        <v>170.4242606</v>
      </c>
      <c r="L64">
        <v>170.42435829999999</v>
      </c>
      <c r="M64">
        <v>170.4244559</v>
      </c>
      <c r="N64">
        <v>170.4245536</v>
      </c>
      <c r="O64">
        <v>170.4246512</v>
      </c>
      <c r="P64">
        <v>170.42474899999999</v>
      </c>
      <c r="Q64">
        <v>170.4248466</v>
      </c>
      <c r="R64">
        <v>170.42494429999999</v>
      </c>
      <c r="S64">
        <v>170.4250419</v>
      </c>
      <c r="T64">
        <v>170.42513959999999</v>
      </c>
      <c r="U64">
        <v>170.4252372</v>
      </c>
      <c r="V64">
        <v>170.4253349</v>
      </c>
      <c r="W64">
        <v>170.4254325</v>
      </c>
      <c r="X64">
        <v>170.42553029999999</v>
      </c>
      <c r="Y64">
        <v>170.42562789999999</v>
      </c>
      <c r="Z64">
        <v>170.42572559999999</v>
      </c>
      <c r="AA64">
        <v>170.4258232</v>
      </c>
      <c r="AB64">
        <v>170.42592089999999</v>
      </c>
      <c r="AC64">
        <v>170.4260185</v>
      </c>
      <c r="AD64">
        <v>170.4261162</v>
      </c>
      <c r="AE64">
        <v>170.4262138</v>
      </c>
      <c r="AF64">
        <v>170.4263115</v>
      </c>
      <c r="AG64">
        <v>170.42640919999999</v>
      </c>
      <c r="AH64">
        <v>170.4265068</v>
      </c>
      <c r="AI64">
        <v>170.4266045</v>
      </c>
      <c r="AJ64">
        <v>170.4267021</v>
      </c>
      <c r="AK64">
        <v>170.4267998</v>
      </c>
      <c r="AL64">
        <v>170.4268975</v>
      </c>
      <c r="AM64">
        <v>170.42699519999999</v>
      </c>
      <c r="AN64">
        <v>170.4270928</v>
      </c>
      <c r="AO64">
        <v>170.42719049999999</v>
      </c>
      <c r="AP64">
        <v>170.4272881</v>
      </c>
      <c r="AQ64">
        <v>170.4273858</v>
      </c>
      <c r="AR64">
        <v>170.4274834</v>
      </c>
      <c r="AS64">
        <v>170.4275811</v>
      </c>
      <c r="AT64">
        <v>170.4276787</v>
      </c>
      <c r="AU64">
        <v>170.42777649999999</v>
      </c>
      <c r="AV64">
        <v>170.4278741</v>
      </c>
      <c r="AW64">
        <v>170.42797179999999</v>
      </c>
      <c r="AX64">
        <v>170.4280694</v>
      </c>
      <c r="AY64">
        <v>170.4281671</v>
      </c>
      <c r="AZ64">
        <v>170.4282647</v>
      </c>
      <c r="BA64">
        <v>170.4283624</v>
      </c>
      <c r="BB64">
        <v>170.42846</v>
      </c>
      <c r="BC64">
        <v>170.42855779999999</v>
      </c>
      <c r="BD64">
        <v>170.4286554</v>
      </c>
      <c r="BE64">
        <v>170.42875309999999</v>
      </c>
      <c r="BF64">
        <v>170.4288507</v>
      </c>
      <c r="BG64">
        <v>170.4289484</v>
      </c>
      <c r="BH64">
        <v>170.429046</v>
      </c>
      <c r="BI64">
        <v>170.4291437</v>
      </c>
      <c r="BJ64">
        <v>170.4292414</v>
      </c>
      <c r="BK64">
        <v>170.42933909999999</v>
      </c>
      <c r="BL64">
        <v>170.4294367</v>
      </c>
      <c r="BM64">
        <v>170.42953439999999</v>
      </c>
      <c r="BN64">
        <v>170.429632</v>
      </c>
      <c r="BO64">
        <v>170.4297297</v>
      </c>
      <c r="BP64">
        <v>170.4298273</v>
      </c>
      <c r="BQ64">
        <v>170.429925</v>
      </c>
      <c r="BR64">
        <v>170.43002269999999</v>
      </c>
      <c r="BS64">
        <v>170.43012039999999</v>
      </c>
      <c r="BT64">
        <v>170.430218</v>
      </c>
      <c r="BU64">
        <v>170.43031569999999</v>
      </c>
      <c r="BV64">
        <v>170.4304133</v>
      </c>
      <c r="BW64">
        <v>170.430511</v>
      </c>
      <c r="BX64">
        <v>170.4306086</v>
      </c>
      <c r="BY64">
        <v>170.4307063</v>
      </c>
      <c r="BZ64">
        <v>170.43080399999999</v>
      </c>
      <c r="CA64">
        <v>170.43090169999999</v>
      </c>
      <c r="CB64">
        <v>170.4309993</v>
      </c>
      <c r="CC64">
        <v>170.43109699999999</v>
      </c>
      <c r="CD64">
        <v>170.4311946</v>
      </c>
      <c r="CE64">
        <v>170.4312923</v>
      </c>
      <c r="CF64">
        <v>170.4313899</v>
      </c>
      <c r="CG64">
        <v>170.43148769999999</v>
      </c>
      <c r="CH64">
        <v>170.43158529999999</v>
      </c>
      <c r="CI64">
        <v>170.43168299999999</v>
      </c>
      <c r="CJ64">
        <v>170.4317806</v>
      </c>
      <c r="CK64">
        <v>170.43187829999999</v>
      </c>
      <c r="CL64">
        <v>170.4319759</v>
      </c>
      <c r="CM64">
        <v>170.4320736</v>
      </c>
      <c r="CN64">
        <v>170.4321712</v>
      </c>
      <c r="CO64">
        <v>170.43226899999999</v>
      </c>
      <c r="CP64">
        <v>170.43236659999999</v>
      </c>
      <c r="CQ64">
        <v>170.43246429999999</v>
      </c>
      <c r="CR64">
        <v>170.4325619</v>
      </c>
      <c r="CS64">
        <v>170.43265959999999</v>
      </c>
      <c r="CT64">
        <v>170.4327572</v>
      </c>
      <c r="CU64">
        <v>170.4328549</v>
      </c>
      <c r="CV64">
        <v>170.4329525</v>
      </c>
      <c r="CW64">
        <v>170.43305029999999</v>
      </c>
      <c r="CX64" s="4">
        <v>170.43314789999999</v>
      </c>
    </row>
    <row r="65" spans="1:102" x14ac:dyDescent="0.2">
      <c r="A65">
        <v>7.0163000000000002</v>
      </c>
      <c r="B65">
        <v>170.4331018</v>
      </c>
      <c r="C65">
        <v>170.43319940000001</v>
      </c>
      <c r="D65">
        <v>170.4332972</v>
      </c>
      <c r="E65">
        <v>170.4333948</v>
      </c>
      <c r="F65">
        <v>170.4334925</v>
      </c>
      <c r="G65">
        <v>170.4335901</v>
      </c>
      <c r="H65">
        <v>170.4336878</v>
      </c>
      <c r="I65">
        <v>170.4337854</v>
      </c>
      <c r="J65">
        <v>170.4338831</v>
      </c>
      <c r="K65">
        <v>170.4339808</v>
      </c>
      <c r="L65">
        <v>170.4340785</v>
      </c>
      <c r="M65">
        <v>170.4341761</v>
      </c>
      <c r="N65">
        <v>170.4342738</v>
      </c>
      <c r="O65">
        <v>170.4343714</v>
      </c>
      <c r="P65">
        <v>170.4344691</v>
      </c>
      <c r="Q65">
        <v>170.4345667</v>
      </c>
      <c r="R65">
        <v>170.4346644</v>
      </c>
      <c r="S65">
        <v>170.4347621</v>
      </c>
      <c r="T65">
        <v>170.4348598</v>
      </c>
      <c r="U65">
        <v>170.4349574</v>
      </c>
      <c r="V65">
        <v>170.4350551</v>
      </c>
      <c r="W65">
        <v>170.4351527</v>
      </c>
      <c r="X65">
        <v>170.4352504</v>
      </c>
      <c r="Y65">
        <v>170.435348</v>
      </c>
      <c r="Z65">
        <v>170.4354457</v>
      </c>
      <c r="AA65">
        <v>170.4355434</v>
      </c>
      <c r="AB65">
        <v>170.4356411</v>
      </c>
      <c r="AC65">
        <v>170.4357387</v>
      </c>
      <c r="AD65">
        <v>170.4358364</v>
      </c>
      <c r="AE65">
        <v>170.435934</v>
      </c>
      <c r="AF65">
        <v>170.4360317</v>
      </c>
      <c r="AG65">
        <v>170.4361293</v>
      </c>
      <c r="AH65">
        <v>170.4362271</v>
      </c>
      <c r="AI65">
        <v>170.4363247</v>
      </c>
      <c r="AJ65">
        <v>170.4364224</v>
      </c>
      <c r="AK65">
        <v>170.43652</v>
      </c>
      <c r="AL65">
        <v>170.4366177</v>
      </c>
      <c r="AM65">
        <v>170.4367153</v>
      </c>
      <c r="AN65">
        <v>170.436813</v>
      </c>
      <c r="AO65">
        <v>170.4369106</v>
      </c>
      <c r="AP65">
        <v>170.4370084</v>
      </c>
      <c r="AQ65">
        <v>170.437106</v>
      </c>
      <c r="AR65">
        <v>170.4372037</v>
      </c>
      <c r="AS65">
        <v>170.4373013</v>
      </c>
      <c r="AT65">
        <v>170.437399</v>
      </c>
      <c r="AU65">
        <v>170.4374966</v>
      </c>
      <c r="AV65">
        <v>170.4375943</v>
      </c>
      <c r="AW65">
        <v>170.4376919</v>
      </c>
      <c r="AX65">
        <v>170.4377897</v>
      </c>
      <c r="AY65">
        <v>170.4378873</v>
      </c>
      <c r="AZ65">
        <v>170.437985</v>
      </c>
      <c r="BA65">
        <v>170.4380826</v>
      </c>
      <c r="BB65">
        <v>170.4381803</v>
      </c>
      <c r="BC65">
        <v>170.4382779</v>
      </c>
      <c r="BD65">
        <v>170.4383756</v>
      </c>
      <c r="BE65">
        <v>170.4384733</v>
      </c>
      <c r="BF65">
        <v>170.438571</v>
      </c>
      <c r="BG65">
        <v>170.4386686</v>
      </c>
      <c r="BH65">
        <v>170.4387663</v>
      </c>
      <c r="BI65">
        <v>170.4388639</v>
      </c>
      <c r="BJ65">
        <v>170.4389616</v>
      </c>
      <c r="BK65">
        <v>170.4390592</v>
      </c>
      <c r="BL65">
        <v>170.4391569</v>
      </c>
      <c r="BM65">
        <v>170.4392546</v>
      </c>
      <c r="BN65">
        <v>170.4393523</v>
      </c>
      <c r="BO65">
        <v>170.4394499</v>
      </c>
      <c r="BP65">
        <v>170.4395476</v>
      </c>
      <c r="BQ65">
        <v>170.4396452</v>
      </c>
      <c r="BR65">
        <v>170.4397429</v>
      </c>
      <c r="BS65">
        <v>170.4398405</v>
      </c>
      <c r="BT65">
        <v>170.4399382</v>
      </c>
      <c r="BU65">
        <v>170.4400359</v>
      </c>
      <c r="BV65">
        <v>170.4401336</v>
      </c>
      <c r="BW65">
        <v>170.4402312</v>
      </c>
      <c r="BX65">
        <v>170.4403289</v>
      </c>
      <c r="BY65">
        <v>170.4404265</v>
      </c>
      <c r="BZ65">
        <v>170.4405242</v>
      </c>
      <c r="CA65">
        <v>170.4406218</v>
      </c>
      <c r="CB65">
        <v>170.4407195</v>
      </c>
      <c r="CC65">
        <v>170.4408172</v>
      </c>
      <c r="CD65">
        <v>170.4409149</v>
      </c>
      <c r="CE65">
        <v>170.4410125</v>
      </c>
      <c r="CF65">
        <v>170.4411102</v>
      </c>
      <c r="CG65">
        <v>170.4412078</v>
      </c>
      <c r="CH65">
        <v>170.4413055</v>
      </c>
      <c r="CI65">
        <v>170.4414031</v>
      </c>
      <c r="CJ65">
        <v>170.44150089999999</v>
      </c>
      <c r="CK65">
        <v>170.4415985</v>
      </c>
      <c r="CL65">
        <v>170.4416962</v>
      </c>
      <c r="CM65">
        <v>170.4417938</v>
      </c>
      <c r="CN65">
        <v>170.4418915</v>
      </c>
      <c r="CO65">
        <v>170.4419891</v>
      </c>
      <c r="CP65">
        <v>170.4420868</v>
      </c>
      <c r="CQ65">
        <v>170.4421844</v>
      </c>
      <c r="CR65">
        <v>170.44228219999999</v>
      </c>
      <c r="CS65">
        <v>170.4423798</v>
      </c>
      <c r="CT65">
        <v>170.4424775</v>
      </c>
      <c r="CU65">
        <v>170.4425751</v>
      </c>
      <c r="CV65">
        <v>170.4426728</v>
      </c>
      <c r="CW65">
        <v>170.4427704</v>
      </c>
      <c r="CX65" s="4">
        <v>170.4428681</v>
      </c>
    </row>
    <row r="66" spans="1:102" x14ac:dyDescent="0.2">
      <c r="A66">
        <v>7.0164</v>
      </c>
      <c r="B66">
        <v>170.44282200000001</v>
      </c>
      <c r="C66">
        <v>170.4429197</v>
      </c>
      <c r="D66">
        <v>170.44301730000001</v>
      </c>
      <c r="E66">
        <v>170.44311500000001</v>
      </c>
      <c r="F66">
        <v>170.44321260000001</v>
      </c>
      <c r="G66">
        <v>170.4433104</v>
      </c>
      <c r="H66">
        <v>170.44340800000001</v>
      </c>
      <c r="I66">
        <v>170.4435057</v>
      </c>
      <c r="J66">
        <v>170.44360330000001</v>
      </c>
      <c r="K66">
        <v>170.443701</v>
      </c>
      <c r="L66">
        <v>170.44379860000001</v>
      </c>
      <c r="M66">
        <v>170.44389630000001</v>
      </c>
      <c r="N66">
        <v>170.44399390000001</v>
      </c>
      <c r="O66">
        <v>170.4440917</v>
      </c>
      <c r="P66">
        <v>170.44418930000001</v>
      </c>
      <c r="Q66">
        <v>170.444287</v>
      </c>
      <c r="R66">
        <v>170.44438460000001</v>
      </c>
      <c r="S66">
        <v>170.4444823</v>
      </c>
      <c r="T66">
        <v>170.44457990000001</v>
      </c>
      <c r="U66">
        <v>170.44467760000001</v>
      </c>
      <c r="V66">
        <v>170.44477520000001</v>
      </c>
      <c r="W66">
        <v>170.444873</v>
      </c>
      <c r="X66">
        <v>170.4449706</v>
      </c>
      <c r="Y66">
        <v>170.4450683</v>
      </c>
      <c r="Z66">
        <v>170.44516590000001</v>
      </c>
      <c r="AA66">
        <v>170.4452636</v>
      </c>
      <c r="AB66">
        <v>170.44536120000001</v>
      </c>
      <c r="AC66">
        <v>170.44545890000001</v>
      </c>
      <c r="AD66">
        <v>170.4455566</v>
      </c>
      <c r="AE66">
        <v>170.4456543</v>
      </c>
      <c r="AF66">
        <v>170.4457519</v>
      </c>
      <c r="AG66">
        <v>170.4458496</v>
      </c>
      <c r="AH66">
        <v>170.44594720000001</v>
      </c>
      <c r="AI66">
        <v>170.4460449</v>
      </c>
      <c r="AJ66">
        <v>170.44614250000001</v>
      </c>
      <c r="AK66">
        <v>170.44624020000001</v>
      </c>
      <c r="AL66">
        <v>170.4463379</v>
      </c>
      <c r="AM66">
        <v>170.4464356</v>
      </c>
      <c r="AN66">
        <v>170.4465332</v>
      </c>
      <c r="AO66">
        <v>170.4466309</v>
      </c>
      <c r="AP66">
        <v>170.4467286</v>
      </c>
      <c r="AQ66">
        <v>170.4468262</v>
      </c>
      <c r="AR66">
        <v>170.4469239</v>
      </c>
      <c r="AS66">
        <v>170.44702150000001</v>
      </c>
      <c r="AT66">
        <v>170.4471193</v>
      </c>
      <c r="AU66">
        <v>170.4472169</v>
      </c>
      <c r="AV66">
        <v>170.4473146</v>
      </c>
      <c r="AW66">
        <v>170.4474122</v>
      </c>
      <c r="AX66">
        <v>170.4475099</v>
      </c>
      <c r="AY66">
        <v>170.4476075</v>
      </c>
      <c r="AZ66">
        <v>170.4477052</v>
      </c>
      <c r="BA66">
        <v>170.44780280000001</v>
      </c>
      <c r="BB66">
        <v>170.4479006</v>
      </c>
      <c r="BC66">
        <v>170.4479982</v>
      </c>
      <c r="BD66">
        <v>170.4480959</v>
      </c>
      <c r="BE66">
        <v>170.4481935</v>
      </c>
      <c r="BF66">
        <v>170.4482912</v>
      </c>
      <c r="BG66">
        <v>170.4483888</v>
      </c>
      <c r="BH66">
        <v>170.4484865</v>
      </c>
      <c r="BI66">
        <v>170.4485842</v>
      </c>
      <c r="BJ66">
        <v>170.4486819</v>
      </c>
      <c r="BK66">
        <v>170.4487795</v>
      </c>
      <c r="BL66">
        <v>170.4488772</v>
      </c>
      <c r="BM66">
        <v>170.4489748</v>
      </c>
      <c r="BN66">
        <v>170.4490725</v>
      </c>
      <c r="BO66">
        <v>170.4491701</v>
      </c>
      <c r="BP66">
        <v>170.4492678</v>
      </c>
      <c r="BQ66">
        <v>170.4493655</v>
      </c>
      <c r="BR66">
        <v>170.4494632</v>
      </c>
      <c r="BS66">
        <v>170.4495608</v>
      </c>
      <c r="BT66">
        <v>170.4496585</v>
      </c>
      <c r="BU66">
        <v>170.4497561</v>
      </c>
      <c r="BV66">
        <v>170.4498538</v>
      </c>
      <c r="BW66">
        <v>170.4499514</v>
      </c>
      <c r="BX66">
        <v>170.4500491</v>
      </c>
      <c r="BY66">
        <v>170.4501468</v>
      </c>
      <c r="BZ66">
        <v>170.4502445</v>
      </c>
      <c r="CA66">
        <v>170.4503421</v>
      </c>
      <c r="CB66">
        <v>170.4504398</v>
      </c>
      <c r="CC66">
        <v>170.4505374</v>
      </c>
      <c r="CD66">
        <v>170.4506351</v>
      </c>
      <c r="CE66">
        <v>170.4507327</v>
      </c>
      <c r="CF66">
        <v>170.4508304</v>
      </c>
      <c r="CG66">
        <v>170.4509281</v>
      </c>
      <c r="CH66">
        <v>170.4510258</v>
      </c>
      <c r="CI66">
        <v>170.4511234</v>
      </c>
      <c r="CJ66">
        <v>170.4512211</v>
      </c>
      <c r="CK66">
        <v>170.4513187</v>
      </c>
      <c r="CL66">
        <v>170.4514164</v>
      </c>
      <c r="CM66">
        <v>170.4515141</v>
      </c>
      <c r="CN66">
        <v>170.45161179999999</v>
      </c>
      <c r="CO66">
        <v>170.45170949999999</v>
      </c>
      <c r="CP66">
        <v>170.4518071</v>
      </c>
      <c r="CQ66">
        <v>170.45190479999999</v>
      </c>
      <c r="CR66">
        <v>170.4520024</v>
      </c>
      <c r="CS66">
        <v>170.4521001</v>
      </c>
      <c r="CT66">
        <v>170.4521977</v>
      </c>
      <c r="CU66">
        <v>170.4522954</v>
      </c>
      <c r="CV66">
        <v>170.45239309999999</v>
      </c>
      <c r="CW66">
        <v>170.45249079999999</v>
      </c>
      <c r="CX66" s="4">
        <v>170.4525884</v>
      </c>
    </row>
    <row r="67" spans="1:102" x14ac:dyDescent="0.2">
      <c r="A67">
        <v>7.0164999999999997</v>
      </c>
      <c r="B67">
        <v>170.4525423</v>
      </c>
      <c r="C67">
        <v>170.45263990000001</v>
      </c>
      <c r="D67">
        <v>170.4527377</v>
      </c>
      <c r="E67">
        <v>170.4528353</v>
      </c>
      <c r="F67">
        <v>170.452933</v>
      </c>
      <c r="G67">
        <v>170.45303060000001</v>
      </c>
      <c r="H67">
        <v>170.4531283</v>
      </c>
      <c r="I67">
        <v>170.45322590000001</v>
      </c>
      <c r="J67">
        <v>170.4533236</v>
      </c>
      <c r="K67">
        <v>170.45342120000001</v>
      </c>
      <c r="L67">
        <v>170.453519</v>
      </c>
      <c r="M67">
        <v>170.4536166</v>
      </c>
      <c r="N67">
        <v>170.4537143</v>
      </c>
      <c r="O67">
        <v>170.45381190000001</v>
      </c>
      <c r="P67">
        <v>170.4539096</v>
      </c>
      <c r="Q67">
        <v>170.45400720000001</v>
      </c>
      <c r="R67">
        <v>170.4541049</v>
      </c>
      <c r="S67">
        <v>170.45420250000001</v>
      </c>
      <c r="T67">
        <v>170.4543003</v>
      </c>
      <c r="U67">
        <v>170.4543979</v>
      </c>
      <c r="V67">
        <v>170.4544956</v>
      </c>
      <c r="W67">
        <v>170.45459320000001</v>
      </c>
      <c r="X67">
        <v>170.4546909</v>
      </c>
      <c r="Y67">
        <v>170.4547886</v>
      </c>
      <c r="Z67">
        <v>170.4548862</v>
      </c>
      <c r="AA67">
        <v>170.4549839</v>
      </c>
      <c r="AB67">
        <v>170.4550816</v>
      </c>
      <c r="AC67">
        <v>170.4551793</v>
      </c>
      <c r="AD67">
        <v>170.4552769</v>
      </c>
      <c r="AE67">
        <v>170.4553746</v>
      </c>
      <c r="AF67">
        <v>170.4554722</v>
      </c>
      <c r="AG67">
        <v>170.4555699</v>
      </c>
      <c r="AH67">
        <v>170.4556675</v>
      </c>
      <c r="AI67">
        <v>170.4557653</v>
      </c>
      <c r="AJ67">
        <v>170.4558629</v>
      </c>
      <c r="AK67">
        <v>170.4559606</v>
      </c>
      <c r="AL67">
        <v>170.4560582</v>
      </c>
      <c r="AM67">
        <v>170.4561559</v>
      </c>
      <c r="AN67">
        <v>170.4562535</v>
      </c>
      <c r="AO67">
        <v>170.4563512</v>
      </c>
      <c r="AP67">
        <v>170.4564488</v>
      </c>
      <c r="AQ67">
        <v>170.4565466</v>
      </c>
      <c r="AR67">
        <v>170.4566442</v>
      </c>
      <c r="AS67">
        <v>170.4567419</v>
      </c>
      <c r="AT67">
        <v>170.4568395</v>
      </c>
      <c r="AU67">
        <v>170.4569372</v>
      </c>
      <c r="AV67">
        <v>170.4570348</v>
      </c>
      <c r="AW67">
        <v>170.4571325</v>
      </c>
      <c r="AX67">
        <v>170.4572301</v>
      </c>
      <c r="AY67">
        <v>170.4573279</v>
      </c>
      <c r="AZ67">
        <v>170.4574255</v>
      </c>
      <c r="BA67">
        <v>170.4575232</v>
      </c>
      <c r="BB67">
        <v>170.4576208</v>
      </c>
      <c r="BC67">
        <v>170.4577185</v>
      </c>
      <c r="BD67">
        <v>170.4578162</v>
      </c>
      <c r="BE67">
        <v>170.4579138</v>
      </c>
      <c r="BF67">
        <v>170.4580115</v>
      </c>
      <c r="BG67">
        <v>170.4581092</v>
      </c>
      <c r="BH67">
        <v>170.45820689999999</v>
      </c>
      <c r="BI67">
        <v>170.4583045</v>
      </c>
      <c r="BJ67">
        <v>170.45840219999999</v>
      </c>
      <c r="BK67">
        <v>170.4584998</v>
      </c>
      <c r="BL67">
        <v>170.4585975</v>
      </c>
      <c r="BM67">
        <v>170.4586951</v>
      </c>
      <c r="BN67">
        <v>170.45879289999999</v>
      </c>
      <c r="BO67">
        <v>170.4588905</v>
      </c>
      <c r="BP67">
        <v>170.45898819999999</v>
      </c>
      <c r="BQ67">
        <v>170.4590858</v>
      </c>
      <c r="BR67">
        <v>170.45918349999999</v>
      </c>
      <c r="BS67">
        <v>170.4592811</v>
      </c>
      <c r="BT67">
        <v>170.4593788</v>
      </c>
      <c r="BU67">
        <v>170.4594764</v>
      </c>
      <c r="BV67">
        <v>170.45957419999999</v>
      </c>
      <c r="BW67">
        <v>170.4596718</v>
      </c>
      <c r="BX67">
        <v>170.45976949999999</v>
      </c>
      <c r="BY67">
        <v>170.4598671</v>
      </c>
      <c r="BZ67">
        <v>170.45996479999999</v>
      </c>
      <c r="CA67">
        <v>170.4600624</v>
      </c>
      <c r="CB67">
        <v>170.4601601</v>
      </c>
      <c r="CC67">
        <v>170.4602577</v>
      </c>
      <c r="CD67">
        <v>170.46035549999999</v>
      </c>
      <c r="CE67">
        <v>170.4604531</v>
      </c>
      <c r="CF67">
        <v>170.46055079999999</v>
      </c>
      <c r="CG67">
        <v>170.4606484</v>
      </c>
      <c r="CH67">
        <v>170.46074609999999</v>
      </c>
      <c r="CI67">
        <v>170.46084379999999</v>
      </c>
      <c r="CJ67">
        <v>170.4609414</v>
      </c>
      <c r="CK67">
        <v>170.46103909999999</v>
      </c>
      <c r="CL67">
        <v>170.46113679999999</v>
      </c>
      <c r="CM67">
        <v>170.46123449999999</v>
      </c>
      <c r="CN67">
        <v>170.46133209999999</v>
      </c>
      <c r="CO67">
        <v>170.46142979999999</v>
      </c>
      <c r="CP67">
        <v>170.46152739999999</v>
      </c>
      <c r="CQ67">
        <v>170.46162509999999</v>
      </c>
      <c r="CR67">
        <v>170.4617227</v>
      </c>
      <c r="CS67">
        <v>170.46182039999999</v>
      </c>
      <c r="CT67">
        <v>170.46191809999999</v>
      </c>
      <c r="CU67">
        <v>170.46201579999999</v>
      </c>
      <c r="CV67">
        <v>170.46211339999999</v>
      </c>
      <c r="CW67">
        <v>170.46221109999999</v>
      </c>
      <c r="CX67" s="4">
        <v>170.46230869999999</v>
      </c>
    </row>
    <row r="68" spans="1:102" x14ac:dyDescent="0.2">
      <c r="A68">
        <v>7.0166000000000004</v>
      </c>
      <c r="B68">
        <v>170.4622627</v>
      </c>
      <c r="C68">
        <v>170.46236039999999</v>
      </c>
      <c r="D68">
        <v>170.462458</v>
      </c>
      <c r="E68">
        <v>170.4625557</v>
      </c>
      <c r="F68">
        <v>170.4626533</v>
      </c>
      <c r="G68">
        <v>170.462751</v>
      </c>
      <c r="H68">
        <v>170.4628486</v>
      </c>
      <c r="I68">
        <v>170.4629463</v>
      </c>
      <c r="J68">
        <v>170.463044</v>
      </c>
      <c r="K68">
        <v>170.46314169999999</v>
      </c>
      <c r="L68">
        <v>170.4632393</v>
      </c>
      <c r="M68">
        <v>170.463337</v>
      </c>
      <c r="N68">
        <v>170.4634346</v>
      </c>
      <c r="O68">
        <v>170.4635323</v>
      </c>
      <c r="P68">
        <v>170.4636299</v>
      </c>
      <c r="Q68">
        <v>170.4637276</v>
      </c>
      <c r="R68">
        <v>170.4638253</v>
      </c>
      <c r="S68">
        <v>170.46392299999999</v>
      </c>
      <c r="T68">
        <v>170.4640206</v>
      </c>
      <c r="U68">
        <v>170.4641183</v>
      </c>
      <c r="V68">
        <v>170.4642159</v>
      </c>
      <c r="W68">
        <v>170.4643136</v>
      </c>
      <c r="X68">
        <v>170.46441129999999</v>
      </c>
      <c r="Y68">
        <v>170.4645089</v>
      </c>
      <c r="Z68">
        <v>170.4646066</v>
      </c>
      <c r="AA68">
        <v>170.46470429999999</v>
      </c>
      <c r="AB68">
        <v>170.46480199999999</v>
      </c>
      <c r="AC68">
        <v>170.4648996</v>
      </c>
      <c r="AD68">
        <v>170.46499729999999</v>
      </c>
      <c r="AE68">
        <v>170.4650949</v>
      </c>
      <c r="AF68">
        <v>170.46519259999999</v>
      </c>
      <c r="AG68">
        <v>170.4652902</v>
      </c>
      <c r="AH68">
        <v>170.46538799999999</v>
      </c>
      <c r="AI68">
        <v>170.46548559999999</v>
      </c>
      <c r="AJ68">
        <v>170.46558329999999</v>
      </c>
      <c r="AK68">
        <v>170.4656809</v>
      </c>
      <c r="AL68">
        <v>170.46577859999999</v>
      </c>
      <c r="AM68">
        <v>170.4658762</v>
      </c>
      <c r="AN68">
        <v>170.46597389999999</v>
      </c>
      <c r="AO68">
        <v>170.4660715</v>
      </c>
      <c r="AP68">
        <v>170.46616929999999</v>
      </c>
      <c r="AQ68">
        <v>170.46626689999999</v>
      </c>
      <c r="AR68">
        <v>170.46636459999999</v>
      </c>
      <c r="AS68">
        <v>170.4664622</v>
      </c>
      <c r="AT68">
        <v>170.46655989999999</v>
      </c>
      <c r="AU68">
        <v>170.46665759999999</v>
      </c>
      <c r="AV68">
        <v>170.46675519999999</v>
      </c>
      <c r="AW68">
        <v>170.46685289999999</v>
      </c>
      <c r="AX68">
        <v>170.46695059999999</v>
      </c>
      <c r="AY68">
        <v>170.46704829999999</v>
      </c>
      <c r="AZ68">
        <v>170.46714589999999</v>
      </c>
      <c r="BA68">
        <v>170.46724359999999</v>
      </c>
      <c r="BB68">
        <v>170.46734119999999</v>
      </c>
      <c r="BC68">
        <v>170.46743889999999</v>
      </c>
      <c r="BD68">
        <v>170.46753649999999</v>
      </c>
      <c r="BE68">
        <v>170.46763429999999</v>
      </c>
      <c r="BF68">
        <v>170.46773189999999</v>
      </c>
      <c r="BG68">
        <v>170.46782959999999</v>
      </c>
      <c r="BH68">
        <v>170.46792719999999</v>
      </c>
      <c r="BI68">
        <v>170.46802489999999</v>
      </c>
      <c r="BJ68">
        <v>170.46812249999999</v>
      </c>
      <c r="BK68">
        <v>170.46822019999999</v>
      </c>
      <c r="BL68">
        <v>170.46831779999999</v>
      </c>
      <c r="BM68">
        <v>170.46841559999999</v>
      </c>
      <c r="BN68">
        <v>170.46851319999999</v>
      </c>
      <c r="BO68">
        <v>170.46861089999999</v>
      </c>
      <c r="BP68">
        <v>170.46870849999999</v>
      </c>
      <c r="BQ68">
        <v>170.46880619999999</v>
      </c>
      <c r="BR68">
        <v>170.46890389999999</v>
      </c>
      <c r="BS68">
        <v>170.46900149999999</v>
      </c>
      <c r="BT68">
        <v>170.46909919999999</v>
      </c>
      <c r="BU68">
        <v>170.46919689999999</v>
      </c>
      <c r="BV68">
        <v>170.46929460000001</v>
      </c>
      <c r="BW68">
        <v>170.46939219999999</v>
      </c>
      <c r="BX68">
        <v>170.46948990000001</v>
      </c>
      <c r="BY68">
        <v>170.46958749999999</v>
      </c>
      <c r="BZ68">
        <v>170.46968519999999</v>
      </c>
      <c r="CA68">
        <v>170.46978279999999</v>
      </c>
      <c r="CB68">
        <v>170.46988049999999</v>
      </c>
      <c r="CC68">
        <v>170.46997820000001</v>
      </c>
      <c r="CD68">
        <v>170.47007590000001</v>
      </c>
      <c r="CE68">
        <v>170.47017349999999</v>
      </c>
      <c r="CF68">
        <v>170.47027120000001</v>
      </c>
      <c r="CG68">
        <v>170.47036879999999</v>
      </c>
      <c r="CH68">
        <v>170.47046649999999</v>
      </c>
      <c r="CI68">
        <v>170.47056409999999</v>
      </c>
      <c r="CJ68">
        <v>170.47066190000001</v>
      </c>
      <c r="CK68">
        <v>170.47075950000001</v>
      </c>
      <c r="CL68">
        <v>170.47085720000001</v>
      </c>
      <c r="CM68">
        <v>170.47095490000001</v>
      </c>
      <c r="CN68">
        <v>170.47105250000001</v>
      </c>
      <c r="CO68">
        <v>170.47115020000001</v>
      </c>
      <c r="CP68">
        <v>170.47124779999999</v>
      </c>
      <c r="CQ68">
        <v>170.47134550000001</v>
      </c>
      <c r="CR68">
        <v>170.47144320000001</v>
      </c>
      <c r="CS68">
        <v>170.47154090000001</v>
      </c>
      <c r="CT68">
        <v>170.47163850000001</v>
      </c>
      <c r="CU68">
        <v>170.47173620000001</v>
      </c>
      <c r="CV68">
        <v>170.47183380000001</v>
      </c>
      <c r="CW68">
        <v>170.47193150000001</v>
      </c>
      <c r="CX68" s="4">
        <v>170.47202909999999</v>
      </c>
    </row>
    <row r="69" spans="1:102" x14ac:dyDescent="0.2">
      <c r="A69">
        <v>7.0167000000000002</v>
      </c>
      <c r="B69">
        <v>170.47198309999999</v>
      </c>
      <c r="C69">
        <v>170.47208079999999</v>
      </c>
      <c r="D69">
        <v>170.47217839999999</v>
      </c>
      <c r="E69">
        <v>170.47227609999999</v>
      </c>
      <c r="F69">
        <v>170.47237369999999</v>
      </c>
      <c r="G69">
        <v>170.47247139999999</v>
      </c>
      <c r="H69">
        <v>170.47256899999999</v>
      </c>
      <c r="I69">
        <v>170.47266669999999</v>
      </c>
      <c r="J69">
        <v>170.47276439999999</v>
      </c>
      <c r="K69">
        <v>170.47286209999999</v>
      </c>
      <c r="L69">
        <v>170.47295969999999</v>
      </c>
      <c r="M69">
        <v>170.47305739999999</v>
      </c>
      <c r="N69">
        <v>170.47315510000001</v>
      </c>
      <c r="O69">
        <v>170.47325269999999</v>
      </c>
      <c r="P69">
        <v>170.47335039999999</v>
      </c>
      <c r="Q69">
        <v>170.47344799999999</v>
      </c>
      <c r="R69">
        <v>170.47354580000001</v>
      </c>
      <c r="S69">
        <v>170.47364339999999</v>
      </c>
      <c r="T69">
        <v>170.47374110000001</v>
      </c>
      <c r="U69">
        <v>170.47383869999999</v>
      </c>
      <c r="V69">
        <v>170.47393640000001</v>
      </c>
      <c r="W69">
        <v>170.47403399999999</v>
      </c>
      <c r="X69">
        <v>170.47413169999999</v>
      </c>
      <c r="Y69">
        <v>170.47422940000001</v>
      </c>
      <c r="Z69">
        <v>170.47432710000001</v>
      </c>
      <c r="AA69">
        <v>170.47442469999999</v>
      </c>
      <c r="AB69">
        <v>170.47452240000001</v>
      </c>
      <c r="AC69">
        <v>170.47461999999999</v>
      </c>
      <c r="AD69">
        <v>170.47471770000001</v>
      </c>
      <c r="AE69">
        <v>170.47481540000001</v>
      </c>
      <c r="AF69">
        <v>170.47491299999999</v>
      </c>
      <c r="AG69">
        <v>170.47501080000001</v>
      </c>
      <c r="AH69">
        <v>170.47510840000001</v>
      </c>
      <c r="AI69">
        <v>170.47520610000001</v>
      </c>
      <c r="AJ69">
        <v>170.47530370000001</v>
      </c>
      <c r="AK69">
        <v>170.47540140000001</v>
      </c>
      <c r="AL69">
        <v>170.47549900000001</v>
      </c>
      <c r="AM69">
        <v>170.47559670000001</v>
      </c>
      <c r="AN69">
        <v>170.47569429999999</v>
      </c>
      <c r="AO69">
        <v>170.47579210000001</v>
      </c>
      <c r="AP69">
        <v>170.47588970000001</v>
      </c>
      <c r="AQ69">
        <v>170.47598740000001</v>
      </c>
      <c r="AR69">
        <v>170.47608500000001</v>
      </c>
      <c r="AS69">
        <v>170.47618270000001</v>
      </c>
      <c r="AT69">
        <v>170.47628030000001</v>
      </c>
      <c r="AU69">
        <v>170.47637800000001</v>
      </c>
      <c r="AV69">
        <v>170.47647570000001</v>
      </c>
      <c r="AW69">
        <v>170.47657340000001</v>
      </c>
      <c r="AX69">
        <v>170.4766711</v>
      </c>
      <c r="AY69">
        <v>170.47676870000001</v>
      </c>
      <c r="AZ69">
        <v>170.47686640000001</v>
      </c>
      <c r="BA69">
        <v>170.47696400000001</v>
      </c>
      <c r="BB69">
        <v>170.47706170000001</v>
      </c>
      <c r="BC69">
        <v>170.47715930000001</v>
      </c>
      <c r="BD69">
        <v>170.47725700000001</v>
      </c>
      <c r="BE69">
        <v>170.47735470000001</v>
      </c>
      <c r="BF69">
        <v>170.4774524</v>
      </c>
      <c r="BG69">
        <v>170.47755000000001</v>
      </c>
      <c r="BH69">
        <v>170.47764770000001</v>
      </c>
      <c r="BI69">
        <v>170.47774530000001</v>
      </c>
      <c r="BJ69">
        <v>170.47784300000001</v>
      </c>
      <c r="BK69">
        <v>170.47794060000001</v>
      </c>
      <c r="BL69">
        <v>170.47803830000001</v>
      </c>
      <c r="BM69">
        <v>170.47813600000001</v>
      </c>
      <c r="BN69">
        <v>170.4782337</v>
      </c>
      <c r="BO69">
        <v>170.4783314</v>
      </c>
      <c r="BP69">
        <v>170.47842900000001</v>
      </c>
      <c r="BQ69">
        <v>170.4785267</v>
      </c>
      <c r="BR69">
        <v>170.47862430000001</v>
      </c>
      <c r="BS69">
        <v>170.478722</v>
      </c>
      <c r="BT69">
        <v>170.4788197</v>
      </c>
      <c r="BU69">
        <v>170.4789174</v>
      </c>
      <c r="BV69">
        <v>170.479015</v>
      </c>
      <c r="BW69">
        <v>170.4791127</v>
      </c>
      <c r="BX69">
        <v>170.47921030000001</v>
      </c>
      <c r="BY69">
        <v>170.479308</v>
      </c>
      <c r="BZ69">
        <v>170.47940560000001</v>
      </c>
      <c r="CA69">
        <v>170.4795033</v>
      </c>
      <c r="CB69">
        <v>170.479601</v>
      </c>
      <c r="CC69">
        <v>170.4796987</v>
      </c>
      <c r="CD69">
        <v>170.4797963</v>
      </c>
      <c r="CE69">
        <v>170.479894</v>
      </c>
      <c r="CF69">
        <v>170.4799917</v>
      </c>
      <c r="CG69">
        <v>170.4800893</v>
      </c>
      <c r="CH69">
        <v>170.480187</v>
      </c>
      <c r="CI69">
        <v>170.4802846</v>
      </c>
      <c r="CJ69">
        <v>170.4803824</v>
      </c>
      <c r="CK69">
        <v>170.48048</v>
      </c>
      <c r="CL69">
        <v>170.4805777</v>
      </c>
      <c r="CM69">
        <v>170.4806753</v>
      </c>
      <c r="CN69">
        <v>170.480773</v>
      </c>
      <c r="CO69">
        <v>170.4808706</v>
      </c>
      <c r="CP69">
        <v>170.4809683</v>
      </c>
      <c r="CQ69">
        <v>170.4810659</v>
      </c>
      <c r="CR69">
        <v>170.4811637</v>
      </c>
      <c r="CS69">
        <v>170.4812613</v>
      </c>
      <c r="CT69">
        <v>170.481359</v>
      </c>
      <c r="CU69">
        <v>170.4814567</v>
      </c>
      <c r="CV69">
        <v>170.4815543</v>
      </c>
      <c r="CW69">
        <v>170.481652</v>
      </c>
      <c r="CX69" s="4">
        <v>170.4817496</v>
      </c>
    </row>
    <row r="70" spans="1:102" x14ac:dyDescent="0.2">
      <c r="A70">
        <v>7.0167999999999999</v>
      </c>
      <c r="B70">
        <v>170.4817036</v>
      </c>
      <c r="C70">
        <v>170.4818013</v>
      </c>
      <c r="D70">
        <v>170.4818989</v>
      </c>
      <c r="E70">
        <v>170.4819966</v>
      </c>
      <c r="F70">
        <v>170.48209420000001</v>
      </c>
      <c r="G70">
        <v>170.4821919</v>
      </c>
      <c r="H70">
        <v>170.48228950000001</v>
      </c>
      <c r="I70">
        <v>170.48238720000001</v>
      </c>
      <c r="J70">
        <v>170.4824849</v>
      </c>
      <c r="K70">
        <v>170.4825826</v>
      </c>
      <c r="L70">
        <v>170.4826802</v>
      </c>
      <c r="M70">
        <v>170.4827779</v>
      </c>
      <c r="N70">
        <v>170.4828756</v>
      </c>
      <c r="O70">
        <v>170.4829732</v>
      </c>
      <c r="P70">
        <v>170.4830709</v>
      </c>
      <c r="Q70">
        <v>170.4831685</v>
      </c>
      <c r="R70">
        <v>170.4832663</v>
      </c>
      <c r="S70">
        <v>170.4833639</v>
      </c>
      <c r="T70">
        <v>170.4834616</v>
      </c>
      <c r="U70">
        <v>170.4835592</v>
      </c>
      <c r="V70">
        <v>170.4836569</v>
      </c>
      <c r="W70">
        <v>170.4837545</v>
      </c>
      <c r="X70">
        <v>170.4838522</v>
      </c>
      <c r="Y70">
        <v>170.4839498</v>
      </c>
      <c r="Z70">
        <v>170.4840476</v>
      </c>
      <c r="AA70">
        <v>170.48414529999999</v>
      </c>
      <c r="AB70">
        <v>170.4842429</v>
      </c>
      <c r="AC70">
        <v>170.4843406</v>
      </c>
      <c r="AD70">
        <v>170.4844382</v>
      </c>
      <c r="AE70">
        <v>170.4845359</v>
      </c>
      <c r="AF70">
        <v>170.4846335</v>
      </c>
      <c r="AG70">
        <v>170.4847312</v>
      </c>
      <c r="AH70">
        <v>170.4848289</v>
      </c>
      <c r="AI70">
        <v>170.48492659999999</v>
      </c>
      <c r="AJ70">
        <v>170.4850242</v>
      </c>
      <c r="AK70">
        <v>170.4851219</v>
      </c>
      <c r="AL70">
        <v>170.4852195</v>
      </c>
      <c r="AM70">
        <v>170.4853172</v>
      </c>
      <c r="AN70">
        <v>170.48541489999999</v>
      </c>
      <c r="AO70">
        <v>170.4855125</v>
      </c>
      <c r="AP70">
        <v>170.48561029999999</v>
      </c>
      <c r="AQ70">
        <v>170.48570789999999</v>
      </c>
      <c r="AR70">
        <v>170.48580559999999</v>
      </c>
      <c r="AS70">
        <v>170.4859032</v>
      </c>
      <c r="AT70">
        <v>170.48600089999999</v>
      </c>
      <c r="AU70">
        <v>170.4860985</v>
      </c>
      <c r="AV70">
        <v>170.48619619999999</v>
      </c>
      <c r="AW70">
        <v>170.4862938</v>
      </c>
      <c r="AX70">
        <v>170.48639159999999</v>
      </c>
      <c r="AY70">
        <v>170.48648919999999</v>
      </c>
      <c r="AZ70">
        <v>170.48658689999999</v>
      </c>
      <c r="BA70">
        <v>170.4866845</v>
      </c>
      <c r="BB70">
        <v>170.48678219999999</v>
      </c>
      <c r="BC70">
        <v>170.48687989999999</v>
      </c>
      <c r="BD70">
        <v>170.48697749999999</v>
      </c>
      <c r="BE70">
        <v>170.48707519999999</v>
      </c>
      <c r="BF70">
        <v>170.48717289999999</v>
      </c>
      <c r="BG70">
        <v>170.48727059999999</v>
      </c>
      <c r="BH70">
        <v>170.48736819999999</v>
      </c>
      <c r="BI70">
        <v>170.48746589999999</v>
      </c>
      <c r="BJ70">
        <v>170.48756349999999</v>
      </c>
      <c r="BK70">
        <v>170.48766119999999</v>
      </c>
      <c r="BL70">
        <v>170.48775879999999</v>
      </c>
      <c r="BM70">
        <v>170.48785659999999</v>
      </c>
      <c r="BN70">
        <v>170.48795419999999</v>
      </c>
      <c r="BO70">
        <v>170.48805189999999</v>
      </c>
      <c r="BP70">
        <v>170.48814949999999</v>
      </c>
      <c r="BQ70">
        <v>170.48824719999999</v>
      </c>
      <c r="BR70">
        <v>170.48834489999999</v>
      </c>
      <c r="BS70">
        <v>170.48844249999999</v>
      </c>
      <c r="BT70">
        <v>170.48854019999999</v>
      </c>
      <c r="BU70">
        <v>170.48863789999999</v>
      </c>
      <c r="BV70">
        <v>170.48873560000001</v>
      </c>
      <c r="BW70">
        <v>170.48883319999999</v>
      </c>
      <c r="BX70">
        <v>170.48893090000001</v>
      </c>
      <c r="BY70">
        <v>170.48902849999999</v>
      </c>
      <c r="BZ70">
        <v>170.48912619999999</v>
      </c>
      <c r="CA70">
        <v>170.48922379999999</v>
      </c>
      <c r="CB70">
        <v>170.48932149999999</v>
      </c>
      <c r="CC70">
        <v>170.48941919999999</v>
      </c>
      <c r="CD70">
        <v>170.48951690000001</v>
      </c>
      <c r="CE70">
        <v>170.48961460000001</v>
      </c>
      <c r="CF70">
        <v>170.48971220000001</v>
      </c>
      <c r="CG70">
        <v>170.48980990000001</v>
      </c>
      <c r="CH70">
        <v>170.48990749999999</v>
      </c>
      <c r="CI70">
        <v>170.49000520000001</v>
      </c>
      <c r="CJ70">
        <v>170.49010279999999</v>
      </c>
      <c r="CK70">
        <v>170.49020060000001</v>
      </c>
      <c r="CL70">
        <v>170.49029820000001</v>
      </c>
      <c r="CM70">
        <v>170.49039590000001</v>
      </c>
      <c r="CN70">
        <v>170.49049350000001</v>
      </c>
      <c r="CO70">
        <v>170.49059120000001</v>
      </c>
      <c r="CP70">
        <v>170.49068879999999</v>
      </c>
      <c r="CQ70">
        <v>170.49078650000001</v>
      </c>
      <c r="CR70">
        <v>170.49088420000001</v>
      </c>
      <c r="CS70">
        <v>170.49098190000001</v>
      </c>
      <c r="CT70">
        <v>170.49107960000001</v>
      </c>
      <c r="CU70">
        <v>170.49117720000001</v>
      </c>
      <c r="CV70">
        <v>170.49127490000001</v>
      </c>
      <c r="CW70">
        <v>170.49137250000001</v>
      </c>
      <c r="CX70" s="4">
        <v>170.49147020000001</v>
      </c>
    </row>
    <row r="71" spans="1:102" x14ac:dyDescent="0.2">
      <c r="A71">
        <v>7.0168999999999997</v>
      </c>
      <c r="B71">
        <v>170.49142409999999</v>
      </c>
      <c r="C71">
        <v>170.49152179999999</v>
      </c>
      <c r="D71">
        <v>170.49161950000001</v>
      </c>
      <c r="E71">
        <v>170.49171720000001</v>
      </c>
      <c r="F71">
        <v>170.49181479999999</v>
      </c>
      <c r="G71">
        <v>170.49191250000001</v>
      </c>
      <c r="H71">
        <v>170.49201009999999</v>
      </c>
      <c r="I71">
        <v>170.49210780000001</v>
      </c>
      <c r="J71">
        <v>170.49220539999999</v>
      </c>
      <c r="K71">
        <v>170.49230309999999</v>
      </c>
      <c r="L71">
        <v>170.49240080000001</v>
      </c>
      <c r="M71">
        <v>170.49249850000001</v>
      </c>
      <c r="N71">
        <v>170.49259609999999</v>
      </c>
      <c r="O71">
        <v>170.49269380000001</v>
      </c>
      <c r="P71">
        <v>170.49279150000001</v>
      </c>
      <c r="Q71">
        <v>170.49288910000001</v>
      </c>
      <c r="R71">
        <v>170.49298680000001</v>
      </c>
      <c r="S71">
        <v>170.49308439999999</v>
      </c>
      <c r="T71">
        <v>170.49318220000001</v>
      </c>
      <c r="U71">
        <v>170.49327980000001</v>
      </c>
      <c r="V71">
        <v>170.49337750000001</v>
      </c>
      <c r="W71">
        <v>170.49347510000001</v>
      </c>
      <c r="X71">
        <v>170.49357280000001</v>
      </c>
      <c r="Y71">
        <v>170.49367040000001</v>
      </c>
      <c r="Z71">
        <v>170.49376810000001</v>
      </c>
      <c r="AA71">
        <v>170.49386580000001</v>
      </c>
      <c r="AB71">
        <v>170.49396350000001</v>
      </c>
      <c r="AC71">
        <v>170.4940612</v>
      </c>
      <c r="AD71">
        <v>170.49415880000001</v>
      </c>
      <c r="AE71">
        <v>170.49425650000001</v>
      </c>
      <c r="AF71">
        <v>170.49435410000001</v>
      </c>
      <c r="AG71">
        <v>170.49445180000001</v>
      </c>
      <c r="AH71">
        <v>170.49454940000001</v>
      </c>
      <c r="AI71">
        <v>170.49464710000001</v>
      </c>
      <c r="AJ71">
        <v>170.49474480000001</v>
      </c>
      <c r="AK71">
        <v>170.4948425</v>
      </c>
      <c r="AL71">
        <v>170.49494010000001</v>
      </c>
      <c r="AM71">
        <v>170.49503780000001</v>
      </c>
      <c r="AN71">
        <v>170.4951355</v>
      </c>
      <c r="AO71">
        <v>170.49523310000001</v>
      </c>
      <c r="AP71">
        <v>170.4953308</v>
      </c>
      <c r="AQ71">
        <v>170.49542840000001</v>
      </c>
      <c r="AR71">
        <v>170.4955262</v>
      </c>
      <c r="AS71">
        <v>170.4956238</v>
      </c>
      <c r="AT71">
        <v>170.4957215</v>
      </c>
      <c r="AU71">
        <v>170.49581910000001</v>
      </c>
      <c r="AV71">
        <v>170.4959168</v>
      </c>
      <c r="AW71">
        <v>170.49601440000001</v>
      </c>
      <c r="AX71">
        <v>170.4961121</v>
      </c>
      <c r="AY71">
        <v>170.4962098</v>
      </c>
      <c r="AZ71">
        <v>170.4963075</v>
      </c>
      <c r="BA71">
        <v>170.4964052</v>
      </c>
      <c r="BB71">
        <v>170.4965028</v>
      </c>
      <c r="BC71">
        <v>170.4966005</v>
      </c>
      <c r="BD71">
        <v>170.4966981</v>
      </c>
      <c r="BE71">
        <v>170.4967958</v>
      </c>
      <c r="BF71">
        <v>170.4968934</v>
      </c>
      <c r="BG71">
        <v>170.4969912</v>
      </c>
      <c r="BH71">
        <v>170.4970888</v>
      </c>
      <c r="BI71">
        <v>170.4971865</v>
      </c>
      <c r="BJ71">
        <v>170.4972841</v>
      </c>
      <c r="BK71">
        <v>170.4973818</v>
      </c>
      <c r="BL71">
        <v>170.4974795</v>
      </c>
      <c r="BM71">
        <v>170.4975771</v>
      </c>
      <c r="BN71">
        <v>170.4976748</v>
      </c>
      <c r="BO71">
        <v>170.4977725</v>
      </c>
      <c r="BP71">
        <v>170.49787019999999</v>
      </c>
      <c r="BQ71">
        <v>170.4979678</v>
      </c>
      <c r="BR71">
        <v>170.4980655</v>
      </c>
      <c r="BS71">
        <v>170.4981631</v>
      </c>
      <c r="BT71">
        <v>170.4982608</v>
      </c>
      <c r="BU71">
        <v>170.4983584</v>
      </c>
      <c r="BV71">
        <v>170.4984561</v>
      </c>
      <c r="BW71">
        <v>170.49855389999999</v>
      </c>
      <c r="BX71">
        <v>170.49865149999999</v>
      </c>
      <c r="BY71">
        <v>170.49874919999999</v>
      </c>
      <c r="BZ71">
        <v>170.4988468</v>
      </c>
      <c r="CA71">
        <v>170.49894449999999</v>
      </c>
      <c r="CB71">
        <v>170.4990421</v>
      </c>
      <c r="CC71">
        <v>170.49913979999999</v>
      </c>
      <c r="CD71">
        <v>170.4992374</v>
      </c>
      <c r="CE71">
        <v>170.49933519999999</v>
      </c>
      <c r="CF71">
        <v>170.49943279999999</v>
      </c>
      <c r="CG71">
        <v>170.49953049999999</v>
      </c>
      <c r="CH71">
        <v>170.49962819999999</v>
      </c>
      <c r="CI71">
        <v>170.49972579999999</v>
      </c>
      <c r="CJ71">
        <v>170.49982349999999</v>
      </c>
      <c r="CK71">
        <v>170.49992109999999</v>
      </c>
      <c r="CL71">
        <v>170.50001879999999</v>
      </c>
      <c r="CM71">
        <v>170.50011649999999</v>
      </c>
      <c r="CN71">
        <v>170.50021419999999</v>
      </c>
      <c r="CO71">
        <v>170.50031179999999</v>
      </c>
      <c r="CP71">
        <v>170.50040949999999</v>
      </c>
      <c r="CQ71">
        <v>170.50050709999999</v>
      </c>
      <c r="CR71">
        <v>170.50060479999999</v>
      </c>
      <c r="CS71">
        <v>170.50070249999999</v>
      </c>
      <c r="CT71">
        <v>170.50080009999999</v>
      </c>
      <c r="CU71">
        <v>170.50089790000001</v>
      </c>
      <c r="CV71">
        <v>170.50099549999999</v>
      </c>
      <c r="CW71">
        <v>170.50109320000001</v>
      </c>
      <c r="CX71" s="4">
        <v>170.50119079999999</v>
      </c>
    </row>
    <row r="72" spans="1:102" x14ac:dyDescent="0.2">
      <c r="A72">
        <v>7.0170000000000003</v>
      </c>
      <c r="B72">
        <v>170.50114479999999</v>
      </c>
      <c r="C72">
        <v>170.5012424</v>
      </c>
      <c r="D72">
        <v>170.50134009999999</v>
      </c>
      <c r="E72">
        <v>170.5014377</v>
      </c>
      <c r="F72">
        <v>170.50153539999999</v>
      </c>
      <c r="G72">
        <v>170.50163309999999</v>
      </c>
      <c r="H72">
        <v>170.50173079999999</v>
      </c>
      <c r="I72">
        <v>170.50182839999999</v>
      </c>
      <c r="J72">
        <v>170.50192609999999</v>
      </c>
      <c r="K72">
        <v>170.50202379999999</v>
      </c>
      <c r="L72">
        <v>170.50212139999999</v>
      </c>
      <c r="M72">
        <v>170.50221909999999</v>
      </c>
      <c r="N72">
        <v>170.50231669999999</v>
      </c>
      <c r="O72">
        <v>170.50241449999999</v>
      </c>
      <c r="P72">
        <v>170.50251209999999</v>
      </c>
      <c r="Q72">
        <v>170.50260979999999</v>
      </c>
      <c r="R72">
        <v>170.50270739999999</v>
      </c>
      <c r="S72">
        <v>170.50280509999999</v>
      </c>
      <c r="T72">
        <v>170.50290269999999</v>
      </c>
      <c r="U72">
        <v>170.50300039999999</v>
      </c>
      <c r="V72">
        <v>170.50309809999999</v>
      </c>
      <c r="W72">
        <v>170.50319579999999</v>
      </c>
      <c r="X72">
        <v>170.50329350000001</v>
      </c>
      <c r="Y72">
        <v>170.50339109999999</v>
      </c>
      <c r="Z72">
        <v>170.50348880000001</v>
      </c>
      <c r="AA72">
        <v>170.50358639999999</v>
      </c>
      <c r="AB72">
        <v>170.50368409999999</v>
      </c>
      <c r="AC72">
        <v>170.50378169999999</v>
      </c>
      <c r="AD72">
        <v>170.50387939999999</v>
      </c>
      <c r="AE72">
        <v>170.50397709999999</v>
      </c>
      <c r="AF72">
        <v>170.50407480000001</v>
      </c>
      <c r="AG72">
        <v>170.50417250000001</v>
      </c>
      <c r="AH72">
        <v>170.50427010000001</v>
      </c>
      <c r="AI72">
        <v>170.50436780000001</v>
      </c>
      <c r="AJ72">
        <v>170.50446539999999</v>
      </c>
      <c r="AK72">
        <v>170.50456310000001</v>
      </c>
      <c r="AL72">
        <v>170.50466069999999</v>
      </c>
      <c r="AM72">
        <v>170.50475850000001</v>
      </c>
      <c r="AN72">
        <v>170.50485610000001</v>
      </c>
      <c r="AO72">
        <v>170.50495380000001</v>
      </c>
      <c r="AP72">
        <v>170.50505150000001</v>
      </c>
      <c r="AQ72">
        <v>170.50514910000001</v>
      </c>
      <c r="AR72">
        <v>170.50524680000001</v>
      </c>
      <c r="AS72">
        <v>170.50534440000001</v>
      </c>
      <c r="AT72">
        <v>170.50544210000001</v>
      </c>
      <c r="AU72">
        <v>170.50553980000001</v>
      </c>
      <c r="AV72">
        <v>170.50563750000001</v>
      </c>
      <c r="AW72">
        <v>170.50573510000001</v>
      </c>
      <c r="AX72">
        <v>170.50583280000001</v>
      </c>
      <c r="AY72">
        <v>170.50593040000001</v>
      </c>
      <c r="AZ72">
        <v>170.50602810000001</v>
      </c>
      <c r="BA72">
        <v>170.50612580000001</v>
      </c>
      <c r="BB72">
        <v>170.50622340000001</v>
      </c>
      <c r="BC72">
        <v>170.5063212</v>
      </c>
      <c r="BD72">
        <v>170.50641880000001</v>
      </c>
      <c r="BE72">
        <v>170.5065165</v>
      </c>
      <c r="BF72">
        <v>170.50661410000001</v>
      </c>
      <c r="BG72">
        <v>170.50671180000001</v>
      </c>
      <c r="BH72">
        <v>170.50680940000001</v>
      </c>
      <c r="BI72">
        <v>170.50690710000001</v>
      </c>
      <c r="BJ72">
        <v>170.5070048</v>
      </c>
      <c r="BK72">
        <v>170.5071025</v>
      </c>
      <c r="BL72">
        <v>170.5072002</v>
      </c>
      <c r="BM72">
        <v>170.5072978</v>
      </c>
      <c r="BN72">
        <v>170.5073955</v>
      </c>
      <c r="BO72">
        <v>170.5074931</v>
      </c>
      <c r="BP72">
        <v>170.5075908</v>
      </c>
      <c r="BQ72">
        <v>170.50768840000001</v>
      </c>
      <c r="BR72">
        <v>170.5077861</v>
      </c>
      <c r="BS72">
        <v>170.5078838</v>
      </c>
      <c r="BT72">
        <v>170.5079815</v>
      </c>
      <c r="BU72">
        <v>170.5080792</v>
      </c>
      <c r="BV72">
        <v>170.5081768</v>
      </c>
      <c r="BW72">
        <v>170.5082745</v>
      </c>
      <c r="BX72">
        <v>170.5083721</v>
      </c>
      <c r="BY72">
        <v>170.5084698</v>
      </c>
      <c r="BZ72">
        <v>170.5085674</v>
      </c>
      <c r="CA72">
        <v>170.5086652</v>
      </c>
      <c r="CB72">
        <v>170.5087628</v>
      </c>
      <c r="CC72">
        <v>170.5088605</v>
      </c>
      <c r="CD72">
        <v>170.5089582</v>
      </c>
      <c r="CE72">
        <v>170.5090558</v>
      </c>
      <c r="CF72">
        <v>170.5091535</v>
      </c>
      <c r="CG72">
        <v>170.5092511</v>
      </c>
      <c r="CH72">
        <v>170.50934889999999</v>
      </c>
      <c r="CI72">
        <v>170.5094465</v>
      </c>
      <c r="CJ72">
        <v>170.50954419999999</v>
      </c>
      <c r="CK72">
        <v>170.5096418</v>
      </c>
      <c r="CL72">
        <v>170.50973949999999</v>
      </c>
      <c r="CM72">
        <v>170.50983719999999</v>
      </c>
      <c r="CN72">
        <v>170.5099348</v>
      </c>
      <c r="CO72">
        <v>170.51003249999999</v>
      </c>
      <c r="CP72">
        <v>170.51013019999999</v>
      </c>
      <c r="CQ72">
        <v>170.51022789999999</v>
      </c>
      <c r="CR72">
        <v>170.51032549999999</v>
      </c>
      <c r="CS72">
        <v>170.51042319999999</v>
      </c>
      <c r="CT72">
        <v>170.51052079999999</v>
      </c>
      <c r="CU72">
        <v>170.51061849999999</v>
      </c>
      <c r="CV72">
        <v>170.51071619999999</v>
      </c>
      <c r="CW72">
        <v>170.51081379999999</v>
      </c>
      <c r="CX72" s="4">
        <v>170.51091159999999</v>
      </c>
    </row>
    <row r="73" spans="1:102" x14ac:dyDescent="0.2">
      <c r="A73">
        <v>7.0171000000000001</v>
      </c>
      <c r="B73">
        <v>170.5108654</v>
      </c>
      <c r="C73">
        <v>170.51096319999999</v>
      </c>
      <c r="D73">
        <v>170.5110608</v>
      </c>
      <c r="E73">
        <v>170.51115849999999</v>
      </c>
      <c r="F73">
        <v>170.5112561</v>
      </c>
      <c r="G73">
        <v>170.51135379999999</v>
      </c>
      <c r="H73">
        <v>170.5114514</v>
      </c>
      <c r="I73">
        <v>170.5115491</v>
      </c>
      <c r="J73">
        <v>170.51164679999999</v>
      </c>
      <c r="K73">
        <v>170.51174449999999</v>
      </c>
      <c r="L73">
        <v>170.51184219999999</v>
      </c>
      <c r="M73">
        <v>170.51193979999999</v>
      </c>
      <c r="N73">
        <v>170.51203749999999</v>
      </c>
      <c r="O73">
        <v>170.51213509999999</v>
      </c>
      <c r="P73">
        <v>170.51223279999999</v>
      </c>
      <c r="Q73">
        <v>170.5123304</v>
      </c>
      <c r="R73">
        <v>170.51242809999999</v>
      </c>
      <c r="S73">
        <v>170.51252579999999</v>
      </c>
      <c r="T73">
        <v>170.51262349999999</v>
      </c>
      <c r="U73">
        <v>170.51272119999999</v>
      </c>
      <c r="V73">
        <v>170.51281879999999</v>
      </c>
      <c r="W73">
        <v>170.51291649999999</v>
      </c>
      <c r="X73">
        <v>170.51301409999999</v>
      </c>
      <c r="Y73">
        <v>170.51311179999999</v>
      </c>
      <c r="Z73">
        <v>170.51320939999999</v>
      </c>
      <c r="AA73">
        <v>170.51330720000001</v>
      </c>
      <c r="AB73">
        <v>170.51340479999999</v>
      </c>
      <c r="AC73">
        <v>170.51350249999999</v>
      </c>
      <c r="AD73">
        <v>170.51360020000001</v>
      </c>
      <c r="AE73">
        <v>170.51369779999999</v>
      </c>
      <c r="AF73">
        <v>170.51379549999999</v>
      </c>
      <c r="AG73">
        <v>170.51389309999999</v>
      </c>
      <c r="AH73">
        <v>170.51399079999999</v>
      </c>
      <c r="AI73">
        <v>170.51408850000001</v>
      </c>
      <c r="AJ73">
        <v>170.51418620000001</v>
      </c>
      <c r="AK73">
        <v>170.51428379999999</v>
      </c>
      <c r="AL73">
        <v>170.51438150000001</v>
      </c>
      <c r="AM73">
        <v>170.51447920000001</v>
      </c>
      <c r="AN73">
        <v>170.51457679999999</v>
      </c>
      <c r="AO73">
        <v>170.51467450000001</v>
      </c>
      <c r="AP73">
        <v>170.51477209999999</v>
      </c>
      <c r="AQ73">
        <v>170.51486990000001</v>
      </c>
      <c r="AR73">
        <v>170.51496750000001</v>
      </c>
      <c r="AS73">
        <v>170.51506520000001</v>
      </c>
      <c r="AT73">
        <v>170.51516280000001</v>
      </c>
      <c r="AU73">
        <v>170.51526050000001</v>
      </c>
      <c r="AV73">
        <v>170.51535820000001</v>
      </c>
      <c r="AW73">
        <v>170.51545580000001</v>
      </c>
      <c r="AX73">
        <v>170.51555350000001</v>
      </c>
      <c r="AY73">
        <v>170.51565120000001</v>
      </c>
      <c r="AZ73">
        <v>170.51574890000001</v>
      </c>
      <c r="BA73">
        <v>170.51584650000001</v>
      </c>
      <c r="BB73">
        <v>170.51594420000001</v>
      </c>
      <c r="BC73">
        <v>170.5160419</v>
      </c>
      <c r="BD73">
        <v>170.51613950000001</v>
      </c>
      <c r="BE73">
        <v>170.51623720000001</v>
      </c>
      <c r="BF73">
        <v>170.51633480000001</v>
      </c>
      <c r="BG73">
        <v>170.5164326</v>
      </c>
      <c r="BH73">
        <v>170.51653020000001</v>
      </c>
      <c r="BI73">
        <v>170.5166279</v>
      </c>
      <c r="BJ73">
        <v>170.51672550000001</v>
      </c>
      <c r="BK73">
        <v>170.5168232</v>
      </c>
      <c r="BL73">
        <v>170.5169209</v>
      </c>
      <c r="BM73">
        <v>170.51701850000001</v>
      </c>
      <c r="BN73">
        <v>170.5171162</v>
      </c>
      <c r="BO73">
        <v>170.5172139</v>
      </c>
      <c r="BP73">
        <v>170.5173116</v>
      </c>
      <c r="BQ73">
        <v>170.5174092</v>
      </c>
      <c r="BR73">
        <v>170.5175069</v>
      </c>
      <c r="BS73">
        <v>170.5176045</v>
      </c>
      <c r="BT73">
        <v>170.5177022</v>
      </c>
      <c r="BU73">
        <v>170.5177999</v>
      </c>
      <c r="BV73">
        <v>170.5178975</v>
      </c>
      <c r="BW73">
        <v>170.5179953</v>
      </c>
      <c r="BX73">
        <v>170.5180929</v>
      </c>
      <c r="BY73">
        <v>170.5181906</v>
      </c>
      <c r="BZ73">
        <v>170.5182882</v>
      </c>
      <c r="CA73">
        <v>170.5183859</v>
      </c>
      <c r="CB73">
        <v>170.5184835</v>
      </c>
      <c r="CC73">
        <v>170.5185812</v>
      </c>
      <c r="CD73">
        <v>170.5186789</v>
      </c>
      <c r="CE73">
        <v>170.5187766</v>
      </c>
      <c r="CF73">
        <v>170.51887429999999</v>
      </c>
      <c r="CG73">
        <v>170.5189719</v>
      </c>
      <c r="CH73">
        <v>170.51906959999999</v>
      </c>
      <c r="CI73">
        <v>170.5191672</v>
      </c>
      <c r="CJ73">
        <v>170.5192649</v>
      </c>
      <c r="CK73">
        <v>170.5193625</v>
      </c>
      <c r="CL73">
        <v>170.5194602</v>
      </c>
      <c r="CM73">
        <v>170.51955799999999</v>
      </c>
      <c r="CN73">
        <v>170.51965559999999</v>
      </c>
      <c r="CO73">
        <v>170.51975329999999</v>
      </c>
      <c r="CP73">
        <v>170.51985089999999</v>
      </c>
      <c r="CQ73">
        <v>170.51994859999999</v>
      </c>
      <c r="CR73">
        <v>170.5200462</v>
      </c>
      <c r="CS73">
        <v>170.52014389999999</v>
      </c>
      <c r="CT73">
        <v>170.52024159999999</v>
      </c>
      <c r="CU73">
        <v>170.52033929999999</v>
      </c>
      <c r="CV73">
        <v>170.52043699999999</v>
      </c>
      <c r="CW73">
        <v>170.52053459999999</v>
      </c>
      <c r="CX73" s="4">
        <v>170.52063229999999</v>
      </c>
    </row>
    <row r="74" spans="1:102" x14ac:dyDescent="0.2">
      <c r="A74">
        <v>7.0171999999999999</v>
      </c>
      <c r="B74">
        <v>170.5205862</v>
      </c>
      <c r="C74">
        <v>170.52068389999999</v>
      </c>
      <c r="D74">
        <v>170.52078159999999</v>
      </c>
      <c r="E74">
        <v>170.5208792</v>
      </c>
      <c r="F74">
        <v>170.52097689999999</v>
      </c>
      <c r="G74">
        <v>170.5210745</v>
      </c>
      <c r="H74">
        <v>170.52117229999999</v>
      </c>
      <c r="I74">
        <v>170.52126989999999</v>
      </c>
      <c r="J74">
        <v>170.52136759999999</v>
      </c>
      <c r="K74">
        <v>170.52146519999999</v>
      </c>
      <c r="L74">
        <v>170.52156289999999</v>
      </c>
      <c r="M74">
        <v>170.52166059999999</v>
      </c>
      <c r="N74">
        <v>170.52175819999999</v>
      </c>
      <c r="O74">
        <v>170.52185589999999</v>
      </c>
      <c r="P74">
        <v>170.52195359999999</v>
      </c>
      <c r="Q74">
        <v>170.52205129999999</v>
      </c>
      <c r="R74">
        <v>170.52214889999999</v>
      </c>
      <c r="S74">
        <v>170.52224659999999</v>
      </c>
      <c r="T74">
        <v>170.52234419999999</v>
      </c>
      <c r="U74">
        <v>170.52244189999999</v>
      </c>
      <c r="V74">
        <v>170.52253959999999</v>
      </c>
      <c r="W74">
        <v>170.52263719999999</v>
      </c>
      <c r="X74">
        <v>170.52273500000001</v>
      </c>
      <c r="Y74">
        <v>170.52283259999999</v>
      </c>
      <c r="Z74">
        <v>170.52293030000001</v>
      </c>
      <c r="AA74">
        <v>170.52302789999999</v>
      </c>
      <c r="AB74">
        <v>170.52312559999999</v>
      </c>
      <c r="AC74">
        <v>170.52322330000001</v>
      </c>
      <c r="AD74">
        <v>170.52332089999999</v>
      </c>
      <c r="AE74">
        <v>170.52341860000001</v>
      </c>
      <c r="AF74">
        <v>170.52351630000001</v>
      </c>
      <c r="AG74">
        <v>170.52361400000001</v>
      </c>
      <c r="AH74">
        <v>170.52371160000001</v>
      </c>
      <c r="AI74">
        <v>170.52380930000001</v>
      </c>
      <c r="AJ74">
        <v>170.52390689999999</v>
      </c>
      <c r="AK74">
        <v>170.52400460000001</v>
      </c>
      <c r="AL74">
        <v>170.52410230000001</v>
      </c>
      <c r="AM74">
        <v>170.52419990000001</v>
      </c>
      <c r="AN74">
        <v>170.52429770000001</v>
      </c>
      <c r="AO74">
        <v>170.52439530000001</v>
      </c>
      <c r="AP74">
        <v>170.52449300000001</v>
      </c>
      <c r="AQ74">
        <v>170.52459060000001</v>
      </c>
      <c r="AR74">
        <v>170.52468830000001</v>
      </c>
      <c r="AS74">
        <v>170.52478600000001</v>
      </c>
      <c r="AT74">
        <v>170.52488360000001</v>
      </c>
      <c r="AU74">
        <v>170.52498130000001</v>
      </c>
      <c r="AV74">
        <v>170.52507900000001</v>
      </c>
      <c r="AW74">
        <v>170.5251767</v>
      </c>
      <c r="AX74">
        <v>170.52527430000001</v>
      </c>
      <c r="AY74">
        <v>170.525372</v>
      </c>
      <c r="AZ74">
        <v>170.52546960000001</v>
      </c>
      <c r="BA74">
        <v>170.52556730000001</v>
      </c>
      <c r="BB74">
        <v>170.525665</v>
      </c>
      <c r="BC74">
        <v>170.52576260000001</v>
      </c>
      <c r="BD74">
        <v>170.5258604</v>
      </c>
      <c r="BE74">
        <v>170.525958</v>
      </c>
      <c r="BF74">
        <v>170.5260557</v>
      </c>
      <c r="BG74">
        <v>170.5261533</v>
      </c>
      <c r="BH74">
        <v>170.526251</v>
      </c>
      <c r="BI74">
        <v>170.5263487</v>
      </c>
      <c r="BJ74">
        <v>170.5264463</v>
      </c>
      <c r="BK74">
        <v>170.526544</v>
      </c>
      <c r="BL74">
        <v>170.5266417</v>
      </c>
      <c r="BM74">
        <v>170.5267394</v>
      </c>
      <c r="BN74">
        <v>170.526837</v>
      </c>
      <c r="BO74">
        <v>170.5269347</v>
      </c>
      <c r="BP74">
        <v>170.5270323</v>
      </c>
      <c r="BQ74">
        <v>170.52713</v>
      </c>
      <c r="BR74">
        <v>170.5272277</v>
      </c>
      <c r="BS74">
        <v>170.5273253</v>
      </c>
      <c r="BT74">
        <v>170.52742309999999</v>
      </c>
      <c r="BU74">
        <v>170.5275207</v>
      </c>
      <c r="BV74">
        <v>170.52761839999999</v>
      </c>
      <c r="BW74">
        <v>170.527716</v>
      </c>
      <c r="BX74">
        <v>170.5278137</v>
      </c>
      <c r="BY74">
        <v>170.52791139999999</v>
      </c>
      <c r="BZ74">
        <v>170.528009</v>
      </c>
      <c r="CA74">
        <v>170.5281067</v>
      </c>
      <c r="CB74">
        <v>170.5282043</v>
      </c>
      <c r="CC74">
        <v>170.52830209999999</v>
      </c>
      <c r="CD74">
        <v>170.52839969999999</v>
      </c>
      <c r="CE74">
        <v>170.52849739999999</v>
      </c>
      <c r="CF74">
        <v>170.52859509999999</v>
      </c>
      <c r="CG74">
        <v>170.52869269999999</v>
      </c>
      <c r="CH74">
        <v>170.52879039999999</v>
      </c>
      <c r="CI74">
        <v>170.52888799999999</v>
      </c>
      <c r="CJ74">
        <v>170.52898569999999</v>
      </c>
      <c r="CK74">
        <v>170.52908339999999</v>
      </c>
      <c r="CL74">
        <v>170.52918109999999</v>
      </c>
      <c r="CM74">
        <v>170.52927869999999</v>
      </c>
      <c r="CN74">
        <v>170.52937639999999</v>
      </c>
      <c r="CO74">
        <v>170.52947409999999</v>
      </c>
      <c r="CP74">
        <v>170.52957169999999</v>
      </c>
      <c r="CQ74">
        <v>170.52966939999999</v>
      </c>
      <c r="CR74">
        <v>170.52976699999999</v>
      </c>
      <c r="CS74">
        <v>170.52986480000001</v>
      </c>
      <c r="CT74">
        <v>170.52996239999999</v>
      </c>
      <c r="CU74">
        <v>170.53006009999999</v>
      </c>
      <c r="CV74">
        <v>170.53015780000001</v>
      </c>
      <c r="CW74">
        <v>170.53025539999999</v>
      </c>
      <c r="CX74" s="4">
        <v>170.53035310000001</v>
      </c>
    </row>
    <row r="75" spans="1:102" x14ac:dyDescent="0.2">
      <c r="A75">
        <v>7.0172999999999996</v>
      </c>
      <c r="B75">
        <v>170.53030709999999</v>
      </c>
      <c r="C75">
        <v>170.53040469999999</v>
      </c>
      <c r="D75">
        <v>170.53050239999999</v>
      </c>
      <c r="E75">
        <v>170.53059999999999</v>
      </c>
      <c r="F75">
        <v>170.53069769999999</v>
      </c>
      <c r="G75">
        <v>170.53079539999999</v>
      </c>
      <c r="H75">
        <v>170.53089309999999</v>
      </c>
      <c r="I75">
        <v>170.53099069999999</v>
      </c>
      <c r="J75">
        <v>170.53108839999999</v>
      </c>
      <c r="K75">
        <v>170.53118610000001</v>
      </c>
      <c r="L75">
        <v>170.53128369999999</v>
      </c>
      <c r="M75">
        <v>170.53138139999999</v>
      </c>
      <c r="N75">
        <v>170.53147899999999</v>
      </c>
      <c r="O75">
        <v>170.53157680000001</v>
      </c>
      <c r="P75">
        <v>170.53167439999999</v>
      </c>
      <c r="Q75">
        <v>170.53177210000001</v>
      </c>
      <c r="R75">
        <v>170.53186980000001</v>
      </c>
      <c r="S75">
        <v>170.53196740000001</v>
      </c>
      <c r="T75">
        <v>170.53206510000001</v>
      </c>
      <c r="U75">
        <v>170.53216269999999</v>
      </c>
      <c r="V75">
        <v>170.53226040000001</v>
      </c>
      <c r="W75">
        <v>170.53235810000001</v>
      </c>
      <c r="X75">
        <v>170.53245580000001</v>
      </c>
      <c r="Y75">
        <v>170.53255350000001</v>
      </c>
      <c r="Z75">
        <v>170.53265110000001</v>
      </c>
      <c r="AA75">
        <v>170.53274880000001</v>
      </c>
      <c r="AB75">
        <v>170.53284640000001</v>
      </c>
      <c r="AC75">
        <v>170.53294410000001</v>
      </c>
      <c r="AD75">
        <v>170.53304170000001</v>
      </c>
      <c r="AE75">
        <v>170.5331395</v>
      </c>
      <c r="AF75">
        <v>170.5332372</v>
      </c>
      <c r="AG75">
        <v>170.53333480000001</v>
      </c>
      <c r="AH75">
        <v>170.5334325</v>
      </c>
      <c r="AI75">
        <v>170.53353010000001</v>
      </c>
      <c r="AJ75">
        <v>170.5336278</v>
      </c>
      <c r="AK75">
        <v>170.53372540000001</v>
      </c>
      <c r="AL75">
        <v>170.53382310000001</v>
      </c>
      <c r="AM75">
        <v>170.5339209</v>
      </c>
      <c r="AN75">
        <v>170.5340185</v>
      </c>
      <c r="AO75">
        <v>170.5341162</v>
      </c>
      <c r="AP75">
        <v>170.5342138</v>
      </c>
      <c r="AQ75">
        <v>170.5343115</v>
      </c>
      <c r="AR75">
        <v>170.5344091</v>
      </c>
      <c r="AS75">
        <v>170.5345068</v>
      </c>
      <c r="AT75">
        <v>170.5346045</v>
      </c>
      <c r="AU75">
        <v>170.5347022</v>
      </c>
      <c r="AV75">
        <v>170.5347999</v>
      </c>
      <c r="AW75">
        <v>170.5348975</v>
      </c>
      <c r="AX75">
        <v>170.5349952</v>
      </c>
      <c r="AY75">
        <v>170.5350928</v>
      </c>
      <c r="AZ75">
        <v>170.5351905</v>
      </c>
      <c r="BA75">
        <v>170.5352882</v>
      </c>
      <c r="BB75">
        <v>170.5353858</v>
      </c>
      <c r="BC75">
        <v>170.53548359999999</v>
      </c>
      <c r="BD75">
        <v>170.5355812</v>
      </c>
      <c r="BE75">
        <v>170.53567889999999</v>
      </c>
      <c r="BF75">
        <v>170.5357765</v>
      </c>
      <c r="BG75">
        <v>170.53587419999999</v>
      </c>
      <c r="BH75">
        <v>170.53597189999999</v>
      </c>
      <c r="BI75">
        <v>170.5360695</v>
      </c>
      <c r="BJ75">
        <v>170.53616719999999</v>
      </c>
      <c r="BK75">
        <v>170.53626489999999</v>
      </c>
      <c r="BL75">
        <v>170.53636259999999</v>
      </c>
      <c r="BM75">
        <v>170.53646019999999</v>
      </c>
      <c r="BN75">
        <v>170.53655789999999</v>
      </c>
      <c r="BO75">
        <v>170.53665549999999</v>
      </c>
      <c r="BP75">
        <v>170.53675319999999</v>
      </c>
      <c r="BQ75">
        <v>170.53685089999999</v>
      </c>
      <c r="BR75">
        <v>170.53694849999999</v>
      </c>
      <c r="BS75">
        <v>170.53704629999999</v>
      </c>
      <c r="BT75">
        <v>170.53714389999999</v>
      </c>
      <c r="BU75">
        <v>170.53724159999999</v>
      </c>
      <c r="BV75">
        <v>170.53733919999999</v>
      </c>
      <c r="BW75">
        <v>170.53743689999999</v>
      </c>
      <c r="BX75">
        <v>170.53753459999999</v>
      </c>
      <c r="BY75">
        <v>170.53763219999999</v>
      </c>
      <c r="BZ75">
        <v>170.53772989999999</v>
      </c>
      <c r="CA75">
        <v>170.53782760000001</v>
      </c>
      <c r="CB75">
        <v>170.53792530000001</v>
      </c>
      <c r="CC75">
        <v>170.53802289999999</v>
      </c>
      <c r="CD75">
        <v>170.53812060000001</v>
      </c>
      <c r="CE75">
        <v>170.53821830000001</v>
      </c>
      <c r="CF75">
        <v>170.53831589999999</v>
      </c>
      <c r="CG75">
        <v>170.53841360000001</v>
      </c>
      <c r="CH75">
        <v>170.53851119999999</v>
      </c>
      <c r="CI75">
        <v>170.53860900000001</v>
      </c>
      <c r="CJ75">
        <v>170.53870660000001</v>
      </c>
      <c r="CK75">
        <v>170.53880430000001</v>
      </c>
      <c r="CL75">
        <v>170.53890200000001</v>
      </c>
      <c r="CM75">
        <v>170.53899960000001</v>
      </c>
      <c r="CN75">
        <v>170.53909730000001</v>
      </c>
      <c r="CO75">
        <v>170.53919490000001</v>
      </c>
      <c r="CP75">
        <v>170.53929260000001</v>
      </c>
      <c r="CQ75">
        <v>170.53939030000001</v>
      </c>
      <c r="CR75">
        <v>170.53948800000001</v>
      </c>
      <c r="CS75">
        <v>170.5395857</v>
      </c>
      <c r="CT75">
        <v>170.53968330000001</v>
      </c>
      <c r="CU75">
        <v>170.539781</v>
      </c>
      <c r="CV75">
        <v>170.53987860000001</v>
      </c>
      <c r="CW75">
        <v>170.53997630000001</v>
      </c>
      <c r="CX75" s="4">
        <v>170.540074</v>
      </c>
    </row>
    <row r="76" spans="1:102" x14ac:dyDescent="0.2">
      <c r="A76">
        <v>7.0174000000000003</v>
      </c>
      <c r="B76">
        <v>170.54002790000001</v>
      </c>
      <c r="C76">
        <v>170.54012560000001</v>
      </c>
      <c r="D76">
        <v>170.54022330000001</v>
      </c>
      <c r="E76">
        <v>170.54032090000001</v>
      </c>
      <c r="F76">
        <v>170.5404187</v>
      </c>
      <c r="G76">
        <v>170.54051630000001</v>
      </c>
      <c r="H76">
        <v>170.54061400000001</v>
      </c>
      <c r="I76">
        <v>170.54071160000001</v>
      </c>
      <c r="J76">
        <v>170.54080930000001</v>
      </c>
      <c r="K76">
        <v>170.540907</v>
      </c>
      <c r="L76">
        <v>170.54100460000001</v>
      </c>
      <c r="M76">
        <v>170.54110230000001</v>
      </c>
      <c r="N76">
        <v>170.5412</v>
      </c>
      <c r="O76">
        <v>170.5412977</v>
      </c>
      <c r="P76">
        <v>170.5413953</v>
      </c>
      <c r="Q76">
        <v>170.541493</v>
      </c>
      <c r="R76">
        <v>170.5415907</v>
      </c>
      <c r="S76">
        <v>170.5416883</v>
      </c>
      <c r="T76">
        <v>170.541786</v>
      </c>
      <c r="U76">
        <v>170.54188360000001</v>
      </c>
      <c r="V76">
        <v>170.5419814</v>
      </c>
      <c r="W76">
        <v>170.5420791</v>
      </c>
      <c r="X76">
        <v>170.5421767</v>
      </c>
      <c r="Y76">
        <v>170.5422744</v>
      </c>
      <c r="Z76">
        <v>170.542372</v>
      </c>
      <c r="AA76">
        <v>170.5424697</v>
      </c>
      <c r="AB76">
        <v>170.5425673</v>
      </c>
      <c r="AC76">
        <v>170.542665</v>
      </c>
      <c r="AD76">
        <v>170.5427627</v>
      </c>
      <c r="AE76">
        <v>170.5428604</v>
      </c>
      <c r="AF76">
        <v>170.54295809999999</v>
      </c>
      <c r="AG76">
        <v>170.5430557</v>
      </c>
      <c r="AH76">
        <v>170.54315339999999</v>
      </c>
      <c r="AI76">
        <v>170.543251</v>
      </c>
      <c r="AJ76">
        <v>170.5433487</v>
      </c>
      <c r="AK76">
        <v>170.54344639999999</v>
      </c>
      <c r="AL76">
        <v>170.543544</v>
      </c>
      <c r="AM76">
        <v>170.54364179999999</v>
      </c>
      <c r="AN76">
        <v>170.54373939999999</v>
      </c>
      <c r="AO76">
        <v>170.54383709999999</v>
      </c>
      <c r="AP76">
        <v>170.54393469999999</v>
      </c>
      <c r="AQ76">
        <v>170.54403239999999</v>
      </c>
      <c r="AR76">
        <v>170.54413009999999</v>
      </c>
      <c r="AS76">
        <v>170.54422769999999</v>
      </c>
      <c r="AT76">
        <v>170.54432539999999</v>
      </c>
      <c r="AU76">
        <v>170.54442309999999</v>
      </c>
      <c r="AV76">
        <v>170.54452079999999</v>
      </c>
      <c r="AW76">
        <v>170.54461839999999</v>
      </c>
      <c r="AX76">
        <v>170.54471609999999</v>
      </c>
      <c r="AY76">
        <v>170.54481379999999</v>
      </c>
      <c r="AZ76">
        <v>170.54491139999999</v>
      </c>
      <c r="BA76">
        <v>170.54500909999999</v>
      </c>
      <c r="BB76">
        <v>170.54510669999999</v>
      </c>
      <c r="BC76">
        <v>170.54520450000001</v>
      </c>
      <c r="BD76">
        <v>170.54530220000001</v>
      </c>
      <c r="BE76">
        <v>170.54539980000001</v>
      </c>
      <c r="BF76">
        <v>170.54549750000001</v>
      </c>
      <c r="BG76">
        <v>170.54559510000001</v>
      </c>
      <c r="BH76">
        <v>170.54569280000001</v>
      </c>
      <c r="BI76">
        <v>170.54579039999999</v>
      </c>
      <c r="BJ76">
        <v>170.54588810000001</v>
      </c>
      <c r="BK76">
        <v>170.54598590000001</v>
      </c>
      <c r="BL76">
        <v>170.54608350000001</v>
      </c>
      <c r="BM76">
        <v>170.54618120000001</v>
      </c>
      <c r="BN76">
        <v>170.54627880000001</v>
      </c>
      <c r="BO76">
        <v>170.54637650000001</v>
      </c>
      <c r="BP76">
        <v>170.54647410000001</v>
      </c>
      <c r="BQ76">
        <v>170.54657180000001</v>
      </c>
      <c r="BR76">
        <v>170.54666950000001</v>
      </c>
      <c r="BS76">
        <v>170.54676720000001</v>
      </c>
      <c r="BT76">
        <v>170.5468649</v>
      </c>
      <c r="BU76">
        <v>170.54696250000001</v>
      </c>
      <c r="BV76">
        <v>170.5470602</v>
      </c>
      <c r="BW76">
        <v>170.5471579</v>
      </c>
      <c r="BX76">
        <v>170.54725550000001</v>
      </c>
      <c r="BY76">
        <v>170.5473532</v>
      </c>
      <c r="BZ76">
        <v>170.54745080000001</v>
      </c>
      <c r="CA76">
        <v>170.5475486</v>
      </c>
      <c r="CB76">
        <v>170.5476462</v>
      </c>
      <c r="CC76">
        <v>170.5477439</v>
      </c>
      <c r="CD76">
        <v>170.5478416</v>
      </c>
      <c r="CE76">
        <v>170.5479392</v>
      </c>
      <c r="CF76">
        <v>170.5480369</v>
      </c>
      <c r="CG76">
        <v>170.5481345</v>
      </c>
      <c r="CH76">
        <v>170.5482322</v>
      </c>
      <c r="CI76">
        <v>170.5483299</v>
      </c>
      <c r="CJ76">
        <v>170.5484276</v>
      </c>
      <c r="CK76">
        <v>170.54852529999999</v>
      </c>
      <c r="CL76">
        <v>170.5486229</v>
      </c>
      <c r="CM76">
        <v>170.5487206</v>
      </c>
      <c r="CN76">
        <v>170.5488182</v>
      </c>
      <c r="CO76">
        <v>170.5489159</v>
      </c>
      <c r="CP76">
        <v>170.54901359999999</v>
      </c>
      <c r="CQ76">
        <v>170.5491112</v>
      </c>
      <c r="CR76">
        <v>170.54920899999999</v>
      </c>
      <c r="CS76">
        <v>170.54930659999999</v>
      </c>
      <c r="CT76">
        <v>170.54940429999999</v>
      </c>
      <c r="CU76">
        <v>170.5495019</v>
      </c>
      <c r="CV76">
        <v>170.54959959999999</v>
      </c>
      <c r="CW76">
        <v>170.54969729999999</v>
      </c>
      <c r="CX76" s="4">
        <v>170.54979489999999</v>
      </c>
    </row>
    <row r="77" spans="1:102" x14ac:dyDescent="0.2">
      <c r="A77">
        <v>7.0175000000000001</v>
      </c>
      <c r="B77">
        <v>170.5497489</v>
      </c>
      <c r="C77">
        <v>170.5498466</v>
      </c>
      <c r="D77">
        <v>170.5499442</v>
      </c>
      <c r="E77">
        <v>170.5500419</v>
      </c>
      <c r="F77">
        <v>170.55013959999999</v>
      </c>
      <c r="G77">
        <v>170.55023729999999</v>
      </c>
      <c r="H77">
        <v>170.55033499999999</v>
      </c>
      <c r="I77">
        <v>170.55043259999999</v>
      </c>
      <c r="J77">
        <v>170.55053029999999</v>
      </c>
      <c r="K77">
        <v>170.55062789999999</v>
      </c>
      <c r="L77">
        <v>170.55072559999999</v>
      </c>
      <c r="M77">
        <v>170.55082329999999</v>
      </c>
      <c r="N77">
        <v>170.55092089999999</v>
      </c>
      <c r="O77">
        <v>170.55101869999999</v>
      </c>
      <c r="P77">
        <v>170.55111629999999</v>
      </c>
      <c r="Q77">
        <v>170.55121399999999</v>
      </c>
      <c r="R77">
        <v>170.55131170000001</v>
      </c>
      <c r="S77">
        <v>170.55140929999999</v>
      </c>
      <c r="T77">
        <v>170.55150699999999</v>
      </c>
      <c r="U77">
        <v>170.55160459999999</v>
      </c>
      <c r="V77">
        <v>170.55170229999999</v>
      </c>
      <c r="W77">
        <v>170.55179999999999</v>
      </c>
      <c r="X77">
        <v>170.55189770000001</v>
      </c>
      <c r="Y77">
        <v>170.55199540000001</v>
      </c>
      <c r="Z77">
        <v>170.55209300000001</v>
      </c>
      <c r="AA77">
        <v>170.55219070000001</v>
      </c>
      <c r="AB77">
        <v>170.55228829999999</v>
      </c>
      <c r="AC77">
        <v>170.55238600000001</v>
      </c>
      <c r="AD77">
        <v>170.55248370000001</v>
      </c>
      <c r="AE77">
        <v>170.55258140000001</v>
      </c>
      <c r="AF77">
        <v>170.55267910000001</v>
      </c>
      <c r="AG77">
        <v>170.55277670000001</v>
      </c>
      <c r="AH77">
        <v>170.55287440000001</v>
      </c>
      <c r="AI77">
        <v>170.55297200000001</v>
      </c>
      <c r="AJ77">
        <v>170.55306970000001</v>
      </c>
      <c r="AK77">
        <v>170.55316740000001</v>
      </c>
      <c r="AL77">
        <v>170.55326500000001</v>
      </c>
      <c r="AM77">
        <v>170.55336270000001</v>
      </c>
      <c r="AN77">
        <v>170.55346040000001</v>
      </c>
      <c r="AO77">
        <v>170.5535581</v>
      </c>
      <c r="AP77">
        <v>170.5536558</v>
      </c>
      <c r="AQ77">
        <v>170.55375340000001</v>
      </c>
      <c r="AR77">
        <v>170.5538511</v>
      </c>
      <c r="AS77">
        <v>170.55394870000001</v>
      </c>
      <c r="AT77">
        <v>170.5540464</v>
      </c>
      <c r="AU77">
        <v>170.55414400000001</v>
      </c>
      <c r="AV77">
        <v>170.5542418</v>
      </c>
      <c r="AW77">
        <v>170.5543395</v>
      </c>
      <c r="AX77">
        <v>170.5544371</v>
      </c>
      <c r="AY77">
        <v>170.5545348</v>
      </c>
      <c r="AZ77">
        <v>170.5546324</v>
      </c>
      <c r="BA77">
        <v>170.5547301</v>
      </c>
      <c r="BB77">
        <v>170.5548278</v>
      </c>
      <c r="BC77">
        <v>170.5549254</v>
      </c>
      <c r="BD77">
        <v>170.55502319999999</v>
      </c>
      <c r="BE77">
        <v>170.5551208</v>
      </c>
      <c r="BF77">
        <v>170.5552185</v>
      </c>
      <c r="BG77">
        <v>170.5553161</v>
      </c>
      <c r="BH77">
        <v>170.5554138</v>
      </c>
      <c r="BI77">
        <v>170.55551149999999</v>
      </c>
      <c r="BJ77">
        <v>170.5556091</v>
      </c>
      <c r="BK77">
        <v>170.5557068</v>
      </c>
      <c r="BL77">
        <v>170.55580449999999</v>
      </c>
      <c r="BM77">
        <v>170.55590219999999</v>
      </c>
      <c r="BN77">
        <v>170.55599989999999</v>
      </c>
      <c r="BO77">
        <v>170.55609749999999</v>
      </c>
      <c r="BP77">
        <v>170.55619519999999</v>
      </c>
      <c r="BQ77">
        <v>170.55629279999999</v>
      </c>
      <c r="BR77">
        <v>170.55639049999999</v>
      </c>
      <c r="BS77">
        <v>170.5564881</v>
      </c>
      <c r="BT77">
        <v>170.55658589999999</v>
      </c>
      <c r="BU77">
        <v>170.55668360000001</v>
      </c>
      <c r="BV77">
        <v>170.55678119999999</v>
      </c>
      <c r="BW77">
        <v>170.55687889999999</v>
      </c>
      <c r="BX77">
        <v>170.55697649999999</v>
      </c>
      <c r="BY77">
        <v>170.55707419999999</v>
      </c>
      <c r="BZ77">
        <v>170.55717189999999</v>
      </c>
      <c r="CA77">
        <v>170.55726949999999</v>
      </c>
      <c r="CB77">
        <v>170.55736730000001</v>
      </c>
      <c r="CC77">
        <v>170.55746490000001</v>
      </c>
      <c r="CD77">
        <v>170.55756260000001</v>
      </c>
      <c r="CE77">
        <v>170.55766019999999</v>
      </c>
      <c r="CF77">
        <v>170.55775790000001</v>
      </c>
      <c r="CG77">
        <v>170.55785560000001</v>
      </c>
      <c r="CH77">
        <v>170.55795319999999</v>
      </c>
      <c r="CI77">
        <v>170.55805090000001</v>
      </c>
      <c r="CJ77">
        <v>170.55814849999999</v>
      </c>
      <c r="CK77">
        <v>170.55824630000001</v>
      </c>
      <c r="CL77">
        <v>170.55834400000001</v>
      </c>
      <c r="CM77">
        <v>170.55844160000001</v>
      </c>
      <c r="CN77">
        <v>170.55853930000001</v>
      </c>
      <c r="CO77">
        <v>170.55863690000001</v>
      </c>
      <c r="CP77">
        <v>170.55873460000001</v>
      </c>
      <c r="CQ77">
        <v>170.55883230000001</v>
      </c>
      <c r="CR77">
        <v>170.55892990000001</v>
      </c>
      <c r="CS77">
        <v>170.5590277</v>
      </c>
      <c r="CT77">
        <v>170.55912530000001</v>
      </c>
      <c r="CU77">
        <v>170.559223</v>
      </c>
      <c r="CV77">
        <v>170.55932060000001</v>
      </c>
      <c r="CW77">
        <v>170.5594183</v>
      </c>
      <c r="CX77" s="4">
        <v>170.559516</v>
      </c>
    </row>
    <row r="78" spans="1:102" x14ac:dyDescent="0.2">
      <c r="A78">
        <v>7.0175999999999998</v>
      </c>
      <c r="B78">
        <v>170.55947</v>
      </c>
      <c r="C78">
        <v>170.55956760000001</v>
      </c>
      <c r="D78">
        <v>170.55966530000001</v>
      </c>
      <c r="E78">
        <v>170.559763</v>
      </c>
      <c r="F78">
        <v>170.55986060000001</v>
      </c>
      <c r="G78">
        <v>170.55995830000001</v>
      </c>
      <c r="H78">
        <v>170.56005590000001</v>
      </c>
      <c r="I78">
        <v>170.5601537</v>
      </c>
      <c r="J78">
        <v>170.5602514</v>
      </c>
      <c r="K78">
        <v>170.560349</v>
      </c>
      <c r="L78">
        <v>170.5604467</v>
      </c>
      <c r="M78">
        <v>170.5605443</v>
      </c>
      <c r="N78">
        <v>170.560642</v>
      </c>
      <c r="O78">
        <v>170.5607397</v>
      </c>
      <c r="P78">
        <v>170.5608373</v>
      </c>
      <c r="Q78">
        <v>170.56093509999999</v>
      </c>
      <c r="R78">
        <v>170.5610327</v>
      </c>
      <c r="S78">
        <v>170.5611304</v>
      </c>
      <c r="T78">
        <v>170.561228</v>
      </c>
      <c r="U78">
        <v>170.5613257</v>
      </c>
      <c r="V78">
        <v>170.5614234</v>
      </c>
      <c r="W78">
        <v>170.561521</v>
      </c>
      <c r="X78">
        <v>170.5616187</v>
      </c>
      <c r="Y78">
        <v>170.56171639999999</v>
      </c>
      <c r="Z78">
        <v>170.56181409999999</v>
      </c>
      <c r="AA78">
        <v>170.56191179999999</v>
      </c>
      <c r="AB78">
        <v>170.56200939999999</v>
      </c>
      <c r="AC78">
        <v>170.56210709999999</v>
      </c>
      <c r="AD78">
        <v>170.5622047</v>
      </c>
      <c r="AE78">
        <v>170.56230239999999</v>
      </c>
      <c r="AF78">
        <v>170.56240009999999</v>
      </c>
      <c r="AG78">
        <v>170.56249769999999</v>
      </c>
      <c r="AH78">
        <v>170.56259549999999</v>
      </c>
      <c r="AI78">
        <v>170.56269309999999</v>
      </c>
      <c r="AJ78">
        <v>170.56279079999999</v>
      </c>
      <c r="AK78">
        <v>170.56288839999999</v>
      </c>
      <c r="AL78">
        <v>170.56298609999999</v>
      </c>
      <c r="AM78">
        <v>170.56308379999999</v>
      </c>
      <c r="AN78">
        <v>170.56318139999999</v>
      </c>
      <c r="AO78">
        <v>170.56327909999999</v>
      </c>
      <c r="AP78">
        <v>170.56337679999999</v>
      </c>
      <c r="AQ78">
        <v>170.56347450000001</v>
      </c>
      <c r="AR78">
        <v>170.56357220000001</v>
      </c>
      <c r="AS78">
        <v>170.56366980000001</v>
      </c>
      <c r="AT78">
        <v>170.56376750000001</v>
      </c>
      <c r="AU78">
        <v>170.56386509999999</v>
      </c>
      <c r="AV78">
        <v>170.56396280000001</v>
      </c>
      <c r="AW78">
        <v>170.56406050000001</v>
      </c>
      <c r="AX78">
        <v>170.56415820000001</v>
      </c>
      <c r="AY78">
        <v>170.56425590000001</v>
      </c>
      <c r="AZ78">
        <v>170.56435350000001</v>
      </c>
      <c r="BA78">
        <v>170.56445120000001</v>
      </c>
      <c r="BB78">
        <v>170.56454880000001</v>
      </c>
      <c r="BC78">
        <v>170.56464650000001</v>
      </c>
      <c r="BD78">
        <v>170.56474420000001</v>
      </c>
      <c r="BE78">
        <v>170.56484180000001</v>
      </c>
      <c r="BF78">
        <v>170.5649396</v>
      </c>
      <c r="BG78">
        <v>170.56503720000001</v>
      </c>
      <c r="BH78">
        <v>170.5651349</v>
      </c>
      <c r="BI78">
        <v>170.5652326</v>
      </c>
      <c r="BJ78">
        <v>170.56533020000001</v>
      </c>
      <c r="BK78">
        <v>170.5654279</v>
      </c>
      <c r="BL78">
        <v>170.56552550000001</v>
      </c>
      <c r="BM78">
        <v>170.5656232</v>
      </c>
      <c r="BN78">
        <v>170.565721</v>
      </c>
      <c r="BO78">
        <v>170.5658186</v>
      </c>
      <c r="BP78">
        <v>170.5659163</v>
      </c>
      <c r="BQ78">
        <v>170.5660139</v>
      </c>
      <c r="BR78">
        <v>170.5661116</v>
      </c>
      <c r="BS78">
        <v>170.5662093</v>
      </c>
      <c r="BT78">
        <v>170.5663069</v>
      </c>
      <c r="BU78">
        <v>170.5664046</v>
      </c>
      <c r="BV78">
        <v>170.5665022</v>
      </c>
      <c r="BW78">
        <v>170.56659999999999</v>
      </c>
      <c r="BX78">
        <v>170.5666976</v>
      </c>
      <c r="BY78">
        <v>170.5667953</v>
      </c>
      <c r="BZ78">
        <v>170.56689299999999</v>
      </c>
      <c r="CA78">
        <v>170.5669906</v>
      </c>
      <c r="CB78">
        <v>170.56708829999999</v>
      </c>
      <c r="CC78">
        <v>170.5671859</v>
      </c>
      <c r="CD78">
        <v>170.5672836</v>
      </c>
      <c r="CE78">
        <v>170.56738139999999</v>
      </c>
      <c r="CF78">
        <v>170.56747899999999</v>
      </c>
      <c r="CG78">
        <v>170.56757669999999</v>
      </c>
      <c r="CH78">
        <v>170.56767429999999</v>
      </c>
      <c r="CI78">
        <v>170.56777199999999</v>
      </c>
      <c r="CJ78">
        <v>170.56786969999999</v>
      </c>
      <c r="CK78">
        <v>170.56796729999999</v>
      </c>
      <c r="CL78">
        <v>170.56806499999999</v>
      </c>
      <c r="CM78">
        <v>170.56816269999999</v>
      </c>
      <c r="CN78">
        <v>170.56826040000001</v>
      </c>
      <c r="CO78">
        <v>170.56835810000001</v>
      </c>
      <c r="CP78">
        <v>170.56845569999999</v>
      </c>
      <c r="CQ78">
        <v>170.56855340000001</v>
      </c>
      <c r="CR78">
        <v>170.56865099999999</v>
      </c>
      <c r="CS78">
        <v>170.56874869999999</v>
      </c>
      <c r="CT78">
        <v>170.56884640000001</v>
      </c>
      <c r="CU78">
        <v>170.56894410000001</v>
      </c>
      <c r="CV78">
        <v>170.56904180000001</v>
      </c>
      <c r="CW78">
        <v>170.56913940000001</v>
      </c>
      <c r="CX78" s="4">
        <v>170.56923710000001</v>
      </c>
    </row>
    <row r="79" spans="1:102" x14ac:dyDescent="0.2">
      <c r="A79">
        <v>7.0176999999999996</v>
      </c>
      <c r="B79">
        <v>170.56919099999999</v>
      </c>
      <c r="C79">
        <v>170.56928869999999</v>
      </c>
      <c r="D79">
        <v>170.56938640000001</v>
      </c>
      <c r="E79">
        <v>170.56948410000001</v>
      </c>
      <c r="F79">
        <v>170.56958180000001</v>
      </c>
      <c r="G79">
        <v>170.56967940000001</v>
      </c>
      <c r="H79">
        <v>170.56977710000001</v>
      </c>
      <c r="I79">
        <v>170.56987470000001</v>
      </c>
      <c r="J79">
        <v>170.56997240000001</v>
      </c>
      <c r="K79">
        <v>170.57007010000001</v>
      </c>
      <c r="L79">
        <v>170.57016780000001</v>
      </c>
      <c r="M79">
        <v>170.5702655</v>
      </c>
      <c r="N79">
        <v>170.57036310000001</v>
      </c>
      <c r="O79">
        <v>170.57046080000001</v>
      </c>
      <c r="P79">
        <v>170.5705585</v>
      </c>
      <c r="Q79">
        <v>170.57065610000001</v>
      </c>
      <c r="R79">
        <v>170.57075380000001</v>
      </c>
      <c r="S79">
        <v>170.57085140000001</v>
      </c>
      <c r="T79">
        <v>170.5709492</v>
      </c>
      <c r="U79">
        <v>170.5710469</v>
      </c>
      <c r="V79">
        <v>170.5711445</v>
      </c>
      <c r="W79">
        <v>170.5712422</v>
      </c>
      <c r="X79">
        <v>170.5713398</v>
      </c>
      <c r="Y79">
        <v>170.5714375</v>
      </c>
      <c r="Z79">
        <v>170.5715352</v>
      </c>
      <c r="AA79">
        <v>170.5716328</v>
      </c>
      <c r="AB79">
        <v>170.5717305</v>
      </c>
      <c r="AC79">
        <v>170.5718282</v>
      </c>
      <c r="AD79">
        <v>170.5719259</v>
      </c>
      <c r="AE79">
        <v>170.57202359999999</v>
      </c>
      <c r="AF79">
        <v>170.5721212</v>
      </c>
      <c r="AG79">
        <v>170.5722189</v>
      </c>
      <c r="AH79">
        <v>170.5723165</v>
      </c>
      <c r="AI79">
        <v>170.5724142</v>
      </c>
      <c r="AJ79">
        <v>170.57251189999999</v>
      </c>
      <c r="AK79">
        <v>170.57260959999999</v>
      </c>
      <c r="AL79">
        <v>170.57270729999999</v>
      </c>
      <c r="AM79">
        <v>170.57280489999999</v>
      </c>
      <c r="AN79">
        <v>170.57290259999999</v>
      </c>
      <c r="AO79">
        <v>170.57300029999999</v>
      </c>
      <c r="AP79">
        <v>170.57309789999999</v>
      </c>
      <c r="AQ79">
        <v>170.57319559999999</v>
      </c>
      <c r="AR79">
        <v>170.57329319999999</v>
      </c>
      <c r="AS79">
        <v>170.57339099999999</v>
      </c>
      <c r="AT79">
        <v>170.57348859999999</v>
      </c>
      <c r="AU79">
        <v>170.57358629999999</v>
      </c>
      <c r="AV79">
        <v>170.57368399999999</v>
      </c>
      <c r="AW79">
        <v>170.57378159999999</v>
      </c>
      <c r="AX79">
        <v>170.57387929999999</v>
      </c>
      <c r="AY79">
        <v>170.57397700000001</v>
      </c>
      <c r="AZ79">
        <v>170.57407459999999</v>
      </c>
      <c r="BA79">
        <v>170.57417240000001</v>
      </c>
      <c r="BB79">
        <v>170.57427000000001</v>
      </c>
      <c r="BC79">
        <v>170.57436770000001</v>
      </c>
      <c r="BD79">
        <v>170.57446530000001</v>
      </c>
      <c r="BE79">
        <v>170.57456300000001</v>
      </c>
      <c r="BF79">
        <v>170.57466070000001</v>
      </c>
      <c r="BG79">
        <v>170.57475830000001</v>
      </c>
      <c r="BH79">
        <v>170.57485600000001</v>
      </c>
      <c r="BI79">
        <v>170.57495359999999</v>
      </c>
      <c r="BJ79">
        <v>170.57505140000001</v>
      </c>
      <c r="BK79">
        <v>170.5751491</v>
      </c>
      <c r="BL79">
        <v>170.57524670000001</v>
      </c>
      <c r="BM79">
        <v>170.57534440000001</v>
      </c>
      <c r="BN79">
        <v>170.57544200000001</v>
      </c>
      <c r="BO79">
        <v>170.57553970000001</v>
      </c>
      <c r="BP79">
        <v>170.57563740000001</v>
      </c>
      <c r="BQ79">
        <v>170.57573500000001</v>
      </c>
      <c r="BR79">
        <v>170.5758328</v>
      </c>
      <c r="BS79">
        <v>170.5759304</v>
      </c>
      <c r="BT79">
        <v>170.5760281</v>
      </c>
      <c r="BU79">
        <v>170.5761258</v>
      </c>
      <c r="BV79">
        <v>170.5762234</v>
      </c>
      <c r="BW79">
        <v>170.5763211</v>
      </c>
      <c r="BX79">
        <v>170.5764187</v>
      </c>
      <c r="BY79">
        <v>170.5765164</v>
      </c>
      <c r="BZ79">
        <v>170.57661419999999</v>
      </c>
      <c r="CA79">
        <v>170.5767118</v>
      </c>
      <c r="CB79">
        <v>170.5768095</v>
      </c>
      <c r="CC79">
        <v>170.5769071</v>
      </c>
      <c r="CD79">
        <v>170.5770048</v>
      </c>
      <c r="CE79">
        <v>170.5771025</v>
      </c>
      <c r="CF79">
        <v>170.5772001</v>
      </c>
      <c r="CG79">
        <v>170.5772978</v>
      </c>
      <c r="CH79">
        <v>170.57739549999999</v>
      </c>
      <c r="CI79">
        <v>170.57749319999999</v>
      </c>
      <c r="CJ79">
        <v>170.57759089999999</v>
      </c>
      <c r="CK79">
        <v>170.57768849999999</v>
      </c>
      <c r="CL79">
        <v>170.57778619999999</v>
      </c>
      <c r="CM79">
        <v>170.5778838</v>
      </c>
      <c r="CN79">
        <v>170.57798149999999</v>
      </c>
      <c r="CO79">
        <v>170.57807919999999</v>
      </c>
      <c r="CP79">
        <v>170.57817679999999</v>
      </c>
      <c r="CQ79">
        <v>170.57827459999999</v>
      </c>
      <c r="CR79">
        <v>170.57837219999999</v>
      </c>
      <c r="CS79">
        <v>170.57846989999999</v>
      </c>
      <c r="CT79">
        <v>170.57856760000001</v>
      </c>
      <c r="CU79">
        <v>170.57866519999999</v>
      </c>
      <c r="CV79">
        <v>170.57876289999999</v>
      </c>
      <c r="CW79">
        <v>170.57886049999999</v>
      </c>
      <c r="CX79" s="4">
        <v>170.57895819999999</v>
      </c>
    </row>
    <row r="80" spans="1:102" x14ac:dyDescent="0.2">
      <c r="A80">
        <v>7.0178000000000003</v>
      </c>
      <c r="B80">
        <v>170.57891230000001</v>
      </c>
      <c r="C80">
        <v>170.57900989999999</v>
      </c>
      <c r="D80">
        <v>170.57910759999999</v>
      </c>
      <c r="E80">
        <v>170.57920519999999</v>
      </c>
      <c r="F80">
        <v>170.57930289999999</v>
      </c>
      <c r="G80">
        <v>170.57940060000001</v>
      </c>
      <c r="H80">
        <v>170.57949830000001</v>
      </c>
      <c r="I80">
        <v>170.57959600000001</v>
      </c>
      <c r="J80">
        <v>170.57969360000001</v>
      </c>
      <c r="K80">
        <v>170.57979130000001</v>
      </c>
      <c r="L80">
        <v>170.57988900000001</v>
      </c>
      <c r="M80">
        <v>170.57998660000001</v>
      </c>
      <c r="N80">
        <v>170.58008430000001</v>
      </c>
      <c r="O80">
        <v>170.58018190000001</v>
      </c>
      <c r="P80">
        <v>170.58027960000001</v>
      </c>
      <c r="Q80">
        <v>170.5803774</v>
      </c>
      <c r="R80">
        <v>170.58047500000001</v>
      </c>
      <c r="S80">
        <v>170.5805727</v>
      </c>
      <c r="T80">
        <v>170.58067030000001</v>
      </c>
      <c r="U80">
        <v>170.58076800000001</v>
      </c>
      <c r="V80">
        <v>170.5808657</v>
      </c>
      <c r="W80">
        <v>170.58096330000001</v>
      </c>
      <c r="X80">
        <v>170.58106100000001</v>
      </c>
      <c r="Y80">
        <v>170.5811587</v>
      </c>
      <c r="Z80">
        <v>170.5812564</v>
      </c>
      <c r="AA80">
        <v>170.5813541</v>
      </c>
      <c r="AB80">
        <v>170.5814517</v>
      </c>
      <c r="AC80">
        <v>170.5815494</v>
      </c>
      <c r="AD80">
        <v>170.581647</v>
      </c>
      <c r="AE80">
        <v>170.5817447</v>
      </c>
      <c r="AF80">
        <v>170.5818424</v>
      </c>
      <c r="AG80">
        <v>170.5819401</v>
      </c>
      <c r="AH80">
        <v>170.58203779999999</v>
      </c>
      <c r="AI80">
        <v>170.5821354</v>
      </c>
      <c r="AJ80">
        <v>170.5822331</v>
      </c>
      <c r="AK80">
        <v>170.58233079999999</v>
      </c>
      <c r="AL80">
        <v>170.5824284</v>
      </c>
      <c r="AM80">
        <v>170.5825261</v>
      </c>
      <c r="AN80">
        <v>170.5826237</v>
      </c>
      <c r="AO80">
        <v>170.5827214</v>
      </c>
      <c r="AP80">
        <v>170.58281919999999</v>
      </c>
      <c r="AQ80">
        <v>170.58291679999999</v>
      </c>
      <c r="AR80">
        <v>170.58301449999999</v>
      </c>
      <c r="AS80">
        <v>170.58311209999999</v>
      </c>
      <c r="AT80">
        <v>170.58320979999999</v>
      </c>
      <c r="AU80">
        <v>170.58330749999999</v>
      </c>
      <c r="AV80">
        <v>170.58340509999999</v>
      </c>
      <c r="AW80">
        <v>170.58350279999999</v>
      </c>
      <c r="AX80">
        <v>170.58360049999999</v>
      </c>
      <c r="AY80">
        <v>170.58369819999999</v>
      </c>
      <c r="AZ80">
        <v>170.58379590000001</v>
      </c>
      <c r="BA80">
        <v>170.58389349999999</v>
      </c>
      <c r="BB80">
        <v>170.58399120000001</v>
      </c>
      <c r="BC80">
        <v>170.58408890000001</v>
      </c>
      <c r="BD80">
        <v>170.58418649999999</v>
      </c>
      <c r="BE80">
        <v>170.58428420000001</v>
      </c>
      <c r="BF80">
        <v>170.58438190000001</v>
      </c>
      <c r="BG80">
        <v>170.58447960000001</v>
      </c>
      <c r="BH80">
        <v>170.58457730000001</v>
      </c>
      <c r="BI80">
        <v>170.58467490000001</v>
      </c>
      <c r="BJ80">
        <v>170.58477260000001</v>
      </c>
      <c r="BK80">
        <v>170.58487020000001</v>
      </c>
      <c r="BL80">
        <v>170.58496790000001</v>
      </c>
      <c r="BM80">
        <v>170.58506560000001</v>
      </c>
      <c r="BN80">
        <v>170.5851633</v>
      </c>
      <c r="BO80">
        <v>170.585261</v>
      </c>
      <c r="BP80">
        <v>170.58535860000001</v>
      </c>
      <c r="BQ80">
        <v>170.5854563</v>
      </c>
      <c r="BR80">
        <v>170.585554</v>
      </c>
      <c r="BS80">
        <v>170.58565160000001</v>
      </c>
      <c r="BT80">
        <v>170.5857493</v>
      </c>
      <c r="BU80">
        <v>170.58584690000001</v>
      </c>
      <c r="BV80">
        <v>170.5859446</v>
      </c>
      <c r="BW80">
        <v>170.5860424</v>
      </c>
      <c r="BX80">
        <v>170.58614</v>
      </c>
      <c r="BY80">
        <v>170.5862377</v>
      </c>
      <c r="BZ80">
        <v>170.5863353</v>
      </c>
      <c r="CA80">
        <v>170.586433</v>
      </c>
      <c r="CB80">
        <v>170.5865307</v>
      </c>
      <c r="CC80">
        <v>170.5866283</v>
      </c>
      <c r="CD80">
        <v>170.586726</v>
      </c>
      <c r="CE80">
        <v>170.5868237</v>
      </c>
      <c r="CF80">
        <v>170.58692139999999</v>
      </c>
      <c r="CG80">
        <v>170.58701909999999</v>
      </c>
      <c r="CH80">
        <v>170.5871167</v>
      </c>
      <c r="CI80">
        <v>170.58721439999999</v>
      </c>
      <c r="CJ80">
        <v>170.587312</v>
      </c>
      <c r="CK80">
        <v>170.58740969999999</v>
      </c>
      <c r="CL80">
        <v>170.58750739999999</v>
      </c>
      <c r="CM80">
        <v>170.58760509999999</v>
      </c>
      <c r="CN80">
        <v>170.58770279999999</v>
      </c>
      <c r="CO80">
        <v>170.58780039999999</v>
      </c>
      <c r="CP80">
        <v>170.58789809999999</v>
      </c>
      <c r="CQ80">
        <v>170.58799579999999</v>
      </c>
      <c r="CR80">
        <v>170.58809339999999</v>
      </c>
      <c r="CS80">
        <v>170.58819109999999</v>
      </c>
      <c r="CT80">
        <v>170.58828879999999</v>
      </c>
      <c r="CU80">
        <v>170.58838639999999</v>
      </c>
      <c r="CV80">
        <v>170.58848420000001</v>
      </c>
      <c r="CW80">
        <v>170.58858179999999</v>
      </c>
      <c r="CX80" s="4">
        <v>170.58867950000001</v>
      </c>
    </row>
    <row r="81" spans="1:102" x14ac:dyDescent="0.2">
      <c r="A81">
        <v>7.0179</v>
      </c>
      <c r="B81">
        <v>170.58863349999999</v>
      </c>
      <c r="C81">
        <v>170.58873109999999</v>
      </c>
      <c r="D81">
        <v>170.58882879999999</v>
      </c>
      <c r="E81">
        <v>170.58892650000001</v>
      </c>
      <c r="F81">
        <v>170.58902420000001</v>
      </c>
      <c r="G81">
        <v>170.58912190000001</v>
      </c>
      <c r="H81">
        <v>170.58921950000001</v>
      </c>
      <c r="I81">
        <v>170.58931720000001</v>
      </c>
      <c r="J81">
        <v>170.58941490000001</v>
      </c>
      <c r="K81">
        <v>170.58951250000001</v>
      </c>
      <c r="L81">
        <v>170.58961020000001</v>
      </c>
      <c r="M81">
        <v>170.58970780000001</v>
      </c>
      <c r="N81">
        <v>170.58980560000001</v>
      </c>
      <c r="O81">
        <v>170.5899033</v>
      </c>
      <c r="P81">
        <v>170.59000090000001</v>
      </c>
      <c r="Q81">
        <v>170.5900986</v>
      </c>
      <c r="R81">
        <v>170.59019620000001</v>
      </c>
      <c r="S81">
        <v>170.59029390000001</v>
      </c>
      <c r="T81">
        <v>170.5903916</v>
      </c>
      <c r="U81">
        <v>170.59048920000001</v>
      </c>
      <c r="V81">
        <v>170.59058690000001</v>
      </c>
      <c r="W81">
        <v>170.5906846</v>
      </c>
      <c r="X81">
        <v>170.5907823</v>
      </c>
      <c r="Y81">
        <v>170.59088</v>
      </c>
      <c r="Z81">
        <v>170.5909776</v>
      </c>
      <c r="AA81">
        <v>170.5910753</v>
      </c>
      <c r="AB81">
        <v>170.591173</v>
      </c>
      <c r="AC81">
        <v>170.5912706</v>
      </c>
      <c r="AD81">
        <v>170.5913683</v>
      </c>
      <c r="AE81">
        <v>170.591466</v>
      </c>
      <c r="AF81">
        <v>170.59156369999999</v>
      </c>
      <c r="AG81">
        <v>170.59166139999999</v>
      </c>
      <c r="AH81">
        <v>170.591759</v>
      </c>
      <c r="AI81">
        <v>170.59185669999999</v>
      </c>
      <c r="AJ81">
        <v>170.5919543</v>
      </c>
      <c r="AK81">
        <v>170.592052</v>
      </c>
      <c r="AL81">
        <v>170.59214969999999</v>
      </c>
      <c r="AM81">
        <v>170.59224739999999</v>
      </c>
      <c r="AN81">
        <v>170.59234509999999</v>
      </c>
      <c r="AO81">
        <v>170.59244269999999</v>
      </c>
      <c r="AP81">
        <v>170.59254039999999</v>
      </c>
      <c r="AQ81">
        <v>170.59263809999999</v>
      </c>
      <c r="AR81">
        <v>170.59273569999999</v>
      </c>
      <c r="AS81">
        <v>170.59283339999999</v>
      </c>
      <c r="AT81">
        <v>170.59293109999999</v>
      </c>
      <c r="AU81">
        <v>170.59302869999999</v>
      </c>
      <c r="AV81">
        <v>170.59312650000001</v>
      </c>
      <c r="AW81">
        <v>170.59322409999999</v>
      </c>
      <c r="AX81">
        <v>170.59332180000001</v>
      </c>
      <c r="AY81">
        <v>170.59341950000001</v>
      </c>
      <c r="AZ81">
        <v>170.59351710000001</v>
      </c>
      <c r="BA81">
        <v>170.59361480000001</v>
      </c>
      <c r="BB81">
        <v>170.59371239999999</v>
      </c>
      <c r="BC81">
        <v>170.59381010000001</v>
      </c>
      <c r="BD81">
        <v>170.5939079</v>
      </c>
      <c r="BE81">
        <v>170.59400550000001</v>
      </c>
      <c r="BF81">
        <v>170.59410320000001</v>
      </c>
      <c r="BG81">
        <v>170.59420080000001</v>
      </c>
      <c r="BH81">
        <v>170.59429850000001</v>
      </c>
      <c r="BI81">
        <v>170.59439620000001</v>
      </c>
      <c r="BJ81">
        <v>170.59449380000001</v>
      </c>
      <c r="BK81">
        <v>170.59459150000001</v>
      </c>
      <c r="BL81">
        <v>170.5946892</v>
      </c>
      <c r="BM81">
        <v>170.5947869</v>
      </c>
      <c r="BN81">
        <v>170.5948846</v>
      </c>
      <c r="BO81">
        <v>170.5949822</v>
      </c>
      <c r="BP81">
        <v>170.5950799</v>
      </c>
      <c r="BQ81">
        <v>170.5951776</v>
      </c>
      <c r="BR81">
        <v>170.5952752</v>
      </c>
      <c r="BS81">
        <v>170.5953729</v>
      </c>
      <c r="BT81">
        <v>170.5954705</v>
      </c>
      <c r="BU81">
        <v>170.5955683</v>
      </c>
      <c r="BV81">
        <v>170.59566599999999</v>
      </c>
      <c r="BW81">
        <v>170.5957636</v>
      </c>
      <c r="BX81">
        <v>170.5958613</v>
      </c>
      <c r="BY81">
        <v>170.5959589</v>
      </c>
      <c r="BZ81">
        <v>170.5960566</v>
      </c>
      <c r="CA81">
        <v>170.59615429999999</v>
      </c>
      <c r="CB81">
        <v>170.5962519</v>
      </c>
      <c r="CC81">
        <v>170.59634969999999</v>
      </c>
      <c r="CD81">
        <v>170.59644729999999</v>
      </c>
      <c r="CE81">
        <v>170.59654499999999</v>
      </c>
      <c r="CF81">
        <v>170.59664269999999</v>
      </c>
      <c r="CG81">
        <v>170.59674029999999</v>
      </c>
      <c r="CH81">
        <v>170.59683799999999</v>
      </c>
      <c r="CI81">
        <v>170.59693569999999</v>
      </c>
      <c r="CJ81">
        <v>170.59703329999999</v>
      </c>
      <c r="CK81">
        <v>170.59713110000001</v>
      </c>
      <c r="CL81">
        <v>170.59722869999999</v>
      </c>
      <c r="CM81">
        <v>170.59732639999999</v>
      </c>
      <c r="CN81">
        <v>170.59742410000001</v>
      </c>
      <c r="CO81">
        <v>170.59752169999999</v>
      </c>
      <c r="CP81">
        <v>170.59761940000001</v>
      </c>
      <c r="CQ81">
        <v>170.59771699999999</v>
      </c>
      <c r="CR81">
        <v>170.59781469999999</v>
      </c>
      <c r="CS81">
        <v>170.59791240000001</v>
      </c>
      <c r="CT81">
        <v>170.59801010000001</v>
      </c>
      <c r="CU81">
        <v>170.59810780000001</v>
      </c>
      <c r="CV81">
        <v>170.59820540000001</v>
      </c>
      <c r="CW81">
        <v>170.59830310000001</v>
      </c>
      <c r="CX81" s="4">
        <v>170.59840080000001</v>
      </c>
    </row>
    <row r="82" spans="1:102" x14ac:dyDescent="0.2">
      <c r="A82">
        <v>7.0179999999999998</v>
      </c>
      <c r="B82">
        <v>170.59835480000001</v>
      </c>
      <c r="C82">
        <v>170.59845240000001</v>
      </c>
      <c r="D82">
        <v>170.59855010000001</v>
      </c>
      <c r="E82">
        <v>170.59864780000001</v>
      </c>
      <c r="F82">
        <v>170.59874550000001</v>
      </c>
      <c r="G82">
        <v>170.5988432</v>
      </c>
      <c r="H82">
        <v>170.59894080000001</v>
      </c>
      <c r="I82">
        <v>170.59903850000001</v>
      </c>
      <c r="J82">
        <v>170.5991362</v>
      </c>
      <c r="K82">
        <v>170.59923380000001</v>
      </c>
      <c r="L82">
        <v>170.59933150000001</v>
      </c>
      <c r="M82">
        <v>170.5994292</v>
      </c>
      <c r="N82">
        <v>170.5995269</v>
      </c>
      <c r="O82">
        <v>170.5996246</v>
      </c>
      <c r="P82">
        <v>170.5997222</v>
      </c>
      <c r="Q82">
        <v>170.5998199</v>
      </c>
      <c r="R82">
        <v>170.5999175</v>
      </c>
      <c r="S82">
        <v>170.6000152</v>
      </c>
      <c r="T82">
        <v>170.6001129</v>
      </c>
      <c r="U82">
        <v>170.6002106</v>
      </c>
      <c r="V82">
        <v>170.60030829999999</v>
      </c>
      <c r="W82">
        <v>170.60040599999999</v>
      </c>
      <c r="X82">
        <v>170.6005036</v>
      </c>
      <c r="Y82">
        <v>170.60060129999999</v>
      </c>
      <c r="Z82">
        <v>170.6006989</v>
      </c>
      <c r="AA82">
        <v>170.6007966</v>
      </c>
      <c r="AB82">
        <v>170.60089429999999</v>
      </c>
      <c r="AC82">
        <v>170.6009919</v>
      </c>
      <c r="AD82">
        <v>170.60108969999999</v>
      </c>
      <c r="AE82">
        <v>170.60118729999999</v>
      </c>
      <c r="AF82">
        <v>170.60128499999999</v>
      </c>
      <c r="AG82">
        <v>170.60138269999999</v>
      </c>
      <c r="AH82">
        <v>170.60148029999999</v>
      </c>
      <c r="AI82">
        <v>170.60157799999999</v>
      </c>
      <c r="AJ82">
        <v>170.60167569999999</v>
      </c>
      <c r="AK82">
        <v>170.60177329999999</v>
      </c>
      <c r="AL82">
        <v>170.60187110000001</v>
      </c>
      <c r="AM82">
        <v>170.60196869999999</v>
      </c>
      <c r="AN82">
        <v>170.60206640000001</v>
      </c>
      <c r="AO82">
        <v>170.60216410000001</v>
      </c>
      <c r="AP82">
        <v>170.60226170000001</v>
      </c>
      <c r="AQ82">
        <v>170.60235940000001</v>
      </c>
      <c r="AR82">
        <v>170.60245710000001</v>
      </c>
      <c r="AS82">
        <v>170.60255470000001</v>
      </c>
      <c r="AT82">
        <v>170.6026525</v>
      </c>
      <c r="AU82">
        <v>170.60275010000001</v>
      </c>
      <c r="AV82">
        <v>170.60284780000001</v>
      </c>
      <c r="AW82">
        <v>170.6029455</v>
      </c>
      <c r="AX82">
        <v>170.60304310000001</v>
      </c>
      <c r="AY82">
        <v>170.60314080000001</v>
      </c>
      <c r="AZ82">
        <v>170.60323840000001</v>
      </c>
      <c r="BA82">
        <v>170.60333610000001</v>
      </c>
      <c r="BB82">
        <v>170.6034338</v>
      </c>
      <c r="BC82">
        <v>170.6035315</v>
      </c>
      <c r="BD82">
        <v>170.6036292</v>
      </c>
      <c r="BE82">
        <v>170.6037268</v>
      </c>
      <c r="BF82">
        <v>170.6038245</v>
      </c>
      <c r="BG82">
        <v>170.6039222</v>
      </c>
      <c r="BH82">
        <v>170.6040198</v>
      </c>
      <c r="BI82">
        <v>170.6041175</v>
      </c>
      <c r="BJ82">
        <v>170.6042152</v>
      </c>
      <c r="BK82">
        <v>170.6043129</v>
      </c>
      <c r="BL82">
        <v>170.60441059999999</v>
      </c>
      <c r="BM82">
        <v>170.6045082</v>
      </c>
      <c r="BN82">
        <v>170.6046059</v>
      </c>
      <c r="BO82">
        <v>170.60470359999999</v>
      </c>
      <c r="BP82">
        <v>170.6048012</v>
      </c>
      <c r="BQ82">
        <v>170.60489889999999</v>
      </c>
      <c r="BR82">
        <v>170.60499659999999</v>
      </c>
      <c r="BS82">
        <v>170.6050942</v>
      </c>
      <c r="BT82">
        <v>170.60519199999999</v>
      </c>
      <c r="BU82">
        <v>170.60528959999999</v>
      </c>
      <c r="BV82">
        <v>170.60538729999999</v>
      </c>
      <c r="BW82">
        <v>170.60548499999999</v>
      </c>
      <c r="BX82">
        <v>170.60558259999999</v>
      </c>
      <c r="BY82">
        <v>170.60568029999999</v>
      </c>
      <c r="BZ82">
        <v>170.60577799999999</v>
      </c>
      <c r="CA82">
        <v>170.60587559999999</v>
      </c>
      <c r="CB82">
        <v>170.60597340000001</v>
      </c>
      <c r="CC82">
        <v>170.60607099999999</v>
      </c>
      <c r="CD82">
        <v>170.60616870000001</v>
      </c>
      <c r="CE82">
        <v>170.60626640000001</v>
      </c>
      <c r="CF82">
        <v>170.60636400000001</v>
      </c>
      <c r="CG82">
        <v>170.60646170000001</v>
      </c>
      <c r="CH82">
        <v>170.60655929999999</v>
      </c>
      <c r="CI82">
        <v>170.60665700000001</v>
      </c>
      <c r="CJ82">
        <v>170.6067548</v>
      </c>
      <c r="CK82">
        <v>170.60685240000001</v>
      </c>
      <c r="CL82">
        <v>170.60695010000001</v>
      </c>
      <c r="CM82">
        <v>170.6070478</v>
      </c>
      <c r="CN82">
        <v>170.60714540000001</v>
      </c>
      <c r="CO82">
        <v>170.60724310000001</v>
      </c>
      <c r="CP82">
        <v>170.60734070000001</v>
      </c>
      <c r="CQ82">
        <v>170.60743840000001</v>
      </c>
      <c r="CR82">
        <v>170.6075361</v>
      </c>
      <c r="CS82">
        <v>170.6076338</v>
      </c>
      <c r="CT82">
        <v>170.6077315</v>
      </c>
      <c r="CU82">
        <v>170.6078291</v>
      </c>
      <c r="CV82">
        <v>170.6079268</v>
      </c>
      <c r="CW82">
        <v>170.6080245</v>
      </c>
      <c r="CX82" s="4">
        <v>170.6081221</v>
      </c>
    </row>
    <row r="83" spans="1:102" x14ac:dyDescent="0.2">
      <c r="A83">
        <v>7.0180999999999996</v>
      </c>
      <c r="B83">
        <v>170.60807610000001</v>
      </c>
      <c r="C83">
        <v>170.6081738</v>
      </c>
      <c r="D83">
        <v>170.60827159999999</v>
      </c>
      <c r="E83">
        <v>170.6083692</v>
      </c>
      <c r="F83">
        <v>170.6084669</v>
      </c>
      <c r="G83">
        <v>170.6085645</v>
      </c>
      <c r="H83">
        <v>170.6086622</v>
      </c>
      <c r="I83">
        <v>170.6087599</v>
      </c>
      <c r="J83">
        <v>170.6088575</v>
      </c>
      <c r="K83">
        <v>170.6089552</v>
      </c>
      <c r="L83">
        <v>170.60905289999999</v>
      </c>
      <c r="M83">
        <v>170.60915059999999</v>
      </c>
      <c r="N83">
        <v>170.60924829999999</v>
      </c>
      <c r="O83">
        <v>170.60934589999999</v>
      </c>
      <c r="P83">
        <v>170.60944359999999</v>
      </c>
      <c r="Q83">
        <v>170.60954129999999</v>
      </c>
      <c r="R83">
        <v>170.60963889999999</v>
      </c>
      <c r="S83">
        <v>170.60973659999999</v>
      </c>
      <c r="T83">
        <v>170.60983429999999</v>
      </c>
      <c r="U83">
        <v>170.60993199999999</v>
      </c>
      <c r="V83">
        <v>170.61002970000001</v>
      </c>
      <c r="W83">
        <v>170.61012729999999</v>
      </c>
      <c r="X83">
        <v>170.61022500000001</v>
      </c>
      <c r="Y83">
        <v>170.61032270000001</v>
      </c>
      <c r="Z83">
        <v>170.61042029999999</v>
      </c>
      <c r="AA83">
        <v>170.61051800000001</v>
      </c>
      <c r="AB83">
        <v>170.61061570000001</v>
      </c>
      <c r="AC83">
        <v>170.61071329999999</v>
      </c>
      <c r="AD83">
        <v>170.61081110000001</v>
      </c>
      <c r="AE83">
        <v>170.61090870000001</v>
      </c>
      <c r="AF83">
        <v>170.61100640000001</v>
      </c>
      <c r="AG83">
        <v>170.61110410000001</v>
      </c>
      <c r="AH83">
        <v>170.61120170000001</v>
      </c>
      <c r="AI83">
        <v>170.61129940000001</v>
      </c>
      <c r="AJ83">
        <v>170.6113971</v>
      </c>
      <c r="AK83">
        <v>170.61149470000001</v>
      </c>
      <c r="AL83">
        <v>170.6115925</v>
      </c>
      <c r="AM83">
        <v>170.6116901</v>
      </c>
      <c r="AN83">
        <v>170.6117878</v>
      </c>
      <c r="AO83">
        <v>170.6118855</v>
      </c>
      <c r="AP83">
        <v>170.6119831</v>
      </c>
      <c r="AQ83">
        <v>170.6120808</v>
      </c>
      <c r="AR83">
        <v>170.6121785</v>
      </c>
      <c r="AS83">
        <v>170.6122761</v>
      </c>
      <c r="AT83">
        <v>170.61237389999999</v>
      </c>
      <c r="AU83">
        <v>170.6124715</v>
      </c>
      <c r="AV83">
        <v>170.6125692</v>
      </c>
      <c r="AW83">
        <v>170.61266689999999</v>
      </c>
      <c r="AX83">
        <v>170.6127645</v>
      </c>
      <c r="AY83">
        <v>170.6128622</v>
      </c>
      <c r="AZ83">
        <v>170.61295989999999</v>
      </c>
      <c r="BA83">
        <v>170.6130575</v>
      </c>
      <c r="BB83">
        <v>170.61315519999999</v>
      </c>
      <c r="BC83">
        <v>170.61325289999999</v>
      </c>
      <c r="BD83">
        <v>170.61335059999999</v>
      </c>
      <c r="BE83">
        <v>170.61344829999999</v>
      </c>
      <c r="BF83">
        <v>170.61354589999999</v>
      </c>
      <c r="BG83">
        <v>170.61364359999999</v>
      </c>
      <c r="BH83">
        <v>170.61374129999999</v>
      </c>
      <c r="BI83">
        <v>170.61383889999999</v>
      </c>
      <c r="BJ83">
        <v>170.61393659999999</v>
      </c>
      <c r="BK83">
        <v>170.61403429999999</v>
      </c>
      <c r="BL83">
        <v>170.61413200000001</v>
      </c>
      <c r="BM83">
        <v>170.61422970000001</v>
      </c>
      <c r="BN83">
        <v>170.61432730000001</v>
      </c>
      <c r="BO83">
        <v>170.61442500000001</v>
      </c>
      <c r="BP83">
        <v>170.61452270000001</v>
      </c>
      <c r="BQ83">
        <v>170.61462030000001</v>
      </c>
      <c r="BR83">
        <v>170.61471800000001</v>
      </c>
      <c r="BS83">
        <v>170.61481559999999</v>
      </c>
      <c r="BT83">
        <v>170.61491340000001</v>
      </c>
      <c r="BU83">
        <v>170.6150111</v>
      </c>
      <c r="BV83">
        <v>170.61510870000001</v>
      </c>
      <c r="BW83">
        <v>170.61520640000001</v>
      </c>
      <c r="BX83">
        <v>170.6153041</v>
      </c>
      <c r="BY83">
        <v>170.61540170000001</v>
      </c>
      <c r="BZ83">
        <v>170.6154994</v>
      </c>
      <c r="CA83">
        <v>170.61559700000001</v>
      </c>
      <c r="CB83">
        <v>170.6156948</v>
      </c>
      <c r="CC83">
        <v>170.6157925</v>
      </c>
      <c r="CD83">
        <v>170.6158901</v>
      </c>
      <c r="CE83">
        <v>170.6159878</v>
      </c>
      <c r="CF83">
        <v>170.6160855</v>
      </c>
      <c r="CG83">
        <v>170.6161831</v>
      </c>
      <c r="CH83">
        <v>170.6162808</v>
      </c>
      <c r="CI83">
        <v>170.6163784</v>
      </c>
      <c r="CJ83">
        <v>170.6164761</v>
      </c>
      <c r="CK83">
        <v>170.61657389999999</v>
      </c>
      <c r="CL83">
        <v>170.6166715</v>
      </c>
      <c r="CM83">
        <v>170.61676919999999</v>
      </c>
      <c r="CN83">
        <v>170.61686689999999</v>
      </c>
      <c r="CO83">
        <v>170.61696449999999</v>
      </c>
      <c r="CP83">
        <v>170.61706219999999</v>
      </c>
      <c r="CQ83">
        <v>170.6171598</v>
      </c>
      <c r="CR83">
        <v>170.61725749999999</v>
      </c>
      <c r="CS83">
        <v>170.61735530000001</v>
      </c>
      <c r="CT83">
        <v>170.61745289999999</v>
      </c>
      <c r="CU83">
        <v>170.61755059999999</v>
      </c>
      <c r="CV83">
        <v>170.61764830000001</v>
      </c>
      <c r="CW83">
        <v>170.61774589999999</v>
      </c>
      <c r="CX83" s="4">
        <v>170.61784359999999</v>
      </c>
    </row>
    <row r="84" spans="1:102" x14ac:dyDescent="0.2">
      <c r="A84">
        <v>7.0182000000000002</v>
      </c>
      <c r="B84">
        <v>170.61779759999999</v>
      </c>
      <c r="C84">
        <v>170.61789529999999</v>
      </c>
      <c r="D84">
        <v>170.61799289999999</v>
      </c>
      <c r="E84">
        <v>170.61809059999999</v>
      </c>
      <c r="F84">
        <v>170.61818830000001</v>
      </c>
      <c r="G84">
        <v>170.61828600000001</v>
      </c>
      <c r="H84">
        <v>170.61838370000001</v>
      </c>
      <c r="I84">
        <v>170.61848130000001</v>
      </c>
      <c r="J84">
        <v>170.61857900000001</v>
      </c>
      <c r="K84">
        <v>170.61867670000001</v>
      </c>
      <c r="L84">
        <v>170.61877430000001</v>
      </c>
      <c r="M84">
        <v>170.61887200000001</v>
      </c>
      <c r="N84">
        <v>170.6189698</v>
      </c>
      <c r="O84">
        <v>170.61906740000001</v>
      </c>
      <c r="P84">
        <v>170.6191651</v>
      </c>
      <c r="Q84">
        <v>170.61926270000001</v>
      </c>
      <c r="R84">
        <v>170.61936040000001</v>
      </c>
      <c r="S84">
        <v>170.6194581</v>
      </c>
      <c r="T84">
        <v>170.61955570000001</v>
      </c>
      <c r="U84">
        <v>170.6196534</v>
      </c>
      <c r="V84">
        <v>170.6197512</v>
      </c>
      <c r="W84">
        <v>170.6198488</v>
      </c>
      <c r="X84">
        <v>170.6199465</v>
      </c>
      <c r="Y84">
        <v>170.6200441</v>
      </c>
      <c r="Z84">
        <v>170.6201418</v>
      </c>
      <c r="AA84">
        <v>170.6202395</v>
      </c>
      <c r="AB84">
        <v>170.6203371</v>
      </c>
      <c r="AC84">
        <v>170.6204348</v>
      </c>
      <c r="AD84">
        <v>170.6205325</v>
      </c>
      <c r="AE84">
        <v>170.62063019999999</v>
      </c>
      <c r="AF84">
        <v>170.62072789999999</v>
      </c>
      <c r="AG84">
        <v>170.6208255</v>
      </c>
      <c r="AH84">
        <v>170.62092319999999</v>
      </c>
      <c r="AI84">
        <v>170.62102089999999</v>
      </c>
      <c r="AJ84">
        <v>170.62111849999999</v>
      </c>
      <c r="AK84">
        <v>170.62121619999999</v>
      </c>
      <c r="AL84">
        <v>170.62131389999999</v>
      </c>
      <c r="AM84">
        <v>170.62141159999999</v>
      </c>
      <c r="AN84">
        <v>170.62150930000001</v>
      </c>
      <c r="AO84">
        <v>170.62160700000001</v>
      </c>
      <c r="AP84">
        <v>170.62170459999999</v>
      </c>
      <c r="AQ84">
        <v>170.62180230000001</v>
      </c>
      <c r="AR84">
        <v>170.62189989999999</v>
      </c>
      <c r="AS84">
        <v>170.62199759999999</v>
      </c>
      <c r="AT84">
        <v>170.62209530000001</v>
      </c>
      <c r="AU84">
        <v>170.62219289999999</v>
      </c>
      <c r="AV84">
        <v>170.62229070000001</v>
      </c>
      <c r="AW84">
        <v>170.62238840000001</v>
      </c>
      <c r="AX84">
        <v>170.62248600000001</v>
      </c>
      <c r="AY84">
        <v>170.62258370000001</v>
      </c>
      <c r="AZ84">
        <v>170.62268130000001</v>
      </c>
      <c r="BA84">
        <v>170.62277900000001</v>
      </c>
      <c r="BB84">
        <v>170.62287670000001</v>
      </c>
      <c r="BC84">
        <v>170.62297430000001</v>
      </c>
      <c r="BD84">
        <v>170.6230721</v>
      </c>
      <c r="BE84">
        <v>170.6231698</v>
      </c>
      <c r="BF84">
        <v>170.6232674</v>
      </c>
      <c r="BG84">
        <v>170.6233651</v>
      </c>
      <c r="BH84">
        <v>170.6234628</v>
      </c>
      <c r="BI84">
        <v>170.6235604</v>
      </c>
      <c r="BJ84">
        <v>170.6236581</v>
      </c>
      <c r="BK84">
        <v>170.6237557</v>
      </c>
      <c r="BL84">
        <v>170.6238534</v>
      </c>
      <c r="BM84">
        <v>170.62395119999999</v>
      </c>
      <c r="BN84">
        <v>170.6240488</v>
      </c>
      <c r="BO84">
        <v>170.62414649999999</v>
      </c>
      <c r="BP84">
        <v>170.62424419999999</v>
      </c>
      <c r="BQ84">
        <v>170.6243418</v>
      </c>
      <c r="BR84">
        <v>170.62443949999999</v>
      </c>
      <c r="BS84">
        <v>170.6245371</v>
      </c>
      <c r="BT84">
        <v>170.6246348</v>
      </c>
      <c r="BU84">
        <v>170.62473259999999</v>
      </c>
      <c r="BV84">
        <v>170.62483019999999</v>
      </c>
      <c r="BW84">
        <v>170.62492789999999</v>
      </c>
      <c r="BX84">
        <v>170.62502559999999</v>
      </c>
      <c r="BY84">
        <v>170.62512319999999</v>
      </c>
      <c r="BZ84">
        <v>170.62522089999999</v>
      </c>
      <c r="CA84">
        <v>170.62531860000001</v>
      </c>
      <c r="CB84">
        <v>170.62541619999999</v>
      </c>
      <c r="CC84">
        <v>170.62551389999999</v>
      </c>
      <c r="CD84">
        <v>170.62561160000001</v>
      </c>
      <c r="CE84">
        <v>170.62570930000001</v>
      </c>
      <c r="CF84">
        <v>170.62580700000001</v>
      </c>
      <c r="CG84">
        <v>170.62590460000001</v>
      </c>
      <c r="CH84">
        <v>170.62600230000001</v>
      </c>
      <c r="CI84">
        <v>170.62610000000001</v>
      </c>
      <c r="CJ84">
        <v>170.62619760000001</v>
      </c>
      <c r="CK84">
        <v>170.62629530000001</v>
      </c>
      <c r="CL84">
        <v>170.62639300000001</v>
      </c>
      <c r="CM84">
        <v>170.62649070000001</v>
      </c>
      <c r="CN84">
        <v>170.6265884</v>
      </c>
      <c r="CO84">
        <v>170.62668600000001</v>
      </c>
      <c r="CP84">
        <v>170.6267837</v>
      </c>
      <c r="CQ84">
        <v>170.6268814</v>
      </c>
      <c r="CR84">
        <v>170.62697900000001</v>
      </c>
      <c r="CS84">
        <v>170.6270767</v>
      </c>
      <c r="CT84">
        <v>170.6271744</v>
      </c>
      <c r="CU84">
        <v>170.6272721</v>
      </c>
      <c r="CV84">
        <v>170.6273698</v>
      </c>
      <c r="CW84">
        <v>170.6274674</v>
      </c>
      <c r="CX84" s="4">
        <v>170.6275651</v>
      </c>
    </row>
    <row r="85" spans="1:102" x14ac:dyDescent="0.2">
      <c r="A85">
        <v>7.0183</v>
      </c>
      <c r="B85">
        <v>170.6275191</v>
      </c>
      <c r="C85">
        <v>170.6276168</v>
      </c>
      <c r="D85">
        <v>170.6277145</v>
      </c>
      <c r="E85">
        <v>170.6278121</v>
      </c>
      <c r="F85">
        <v>170.6279098</v>
      </c>
      <c r="G85">
        <v>170.6280075</v>
      </c>
      <c r="H85">
        <v>170.62810519999999</v>
      </c>
      <c r="I85">
        <v>170.62820289999999</v>
      </c>
      <c r="J85">
        <v>170.62830049999999</v>
      </c>
      <c r="K85">
        <v>170.62839819999999</v>
      </c>
      <c r="L85">
        <v>170.62849589999999</v>
      </c>
      <c r="M85">
        <v>170.62859349999999</v>
      </c>
      <c r="N85">
        <v>170.62869119999999</v>
      </c>
      <c r="O85">
        <v>170.62878889999999</v>
      </c>
      <c r="P85">
        <v>170.62888659999999</v>
      </c>
      <c r="Q85">
        <v>170.62898430000001</v>
      </c>
      <c r="R85">
        <v>170.62908200000001</v>
      </c>
      <c r="S85">
        <v>170.62917959999999</v>
      </c>
      <c r="T85">
        <v>170.62927730000001</v>
      </c>
      <c r="U85">
        <v>170.62937489999999</v>
      </c>
      <c r="V85">
        <v>170.62947260000001</v>
      </c>
      <c r="W85">
        <v>170.62957030000001</v>
      </c>
      <c r="X85">
        <v>170.62966789999999</v>
      </c>
      <c r="Y85">
        <v>170.62976570000001</v>
      </c>
      <c r="Z85">
        <v>170.6298634</v>
      </c>
      <c r="AA85">
        <v>170.62996100000001</v>
      </c>
      <c r="AB85">
        <v>170.63005870000001</v>
      </c>
      <c r="AC85">
        <v>170.6301564</v>
      </c>
      <c r="AD85">
        <v>170.63025400000001</v>
      </c>
      <c r="AE85">
        <v>170.63035170000001</v>
      </c>
      <c r="AF85">
        <v>170.6304494</v>
      </c>
      <c r="AG85">
        <v>170.6305471</v>
      </c>
      <c r="AH85">
        <v>170.6306448</v>
      </c>
      <c r="AI85">
        <v>170.6307424</v>
      </c>
      <c r="AJ85">
        <v>170.6308401</v>
      </c>
      <c r="AK85">
        <v>170.6309378</v>
      </c>
      <c r="AL85">
        <v>170.6310354</v>
      </c>
      <c r="AM85">
        <v>170.6311331</v>
      </c>
      <c r="AN85">
        <v>170.6312308</v>
      </c>
      <c r="AO85">
        <v>170.6313284</v>
      </c>
      <c r="AP85">
        <v>170.63142619999999</v>
      </c>
      <c r="AQ85">
        <v>170.6315238</v>
      </c>
      <c r="AR85">
        <v>170.63162149999999</v>
      </c>
      <c r="AS85">
        <v>170.63171919999999</v>
      </c>
      <c r="AT85">
        <v>170.6318168</v>
      </c>
      <c r="AU85">
        <v>170.63191449999999</v>
      </c>
      <c r="AV85">
        <v>170.63201219999999</v>
      </c>
      <c r="AW85">
        <v>170.63210979999999</v>
      </c>
      <c r="AX85">
        <v>170.63220759999999</v>
      </c>
      <c r="AY85">
        <v>170.63230530000001</v>
      </c>
      <c r="AZ85">
        <v>170.63240289999999</v>
      </c>
      <c r="BA85">
        <v>170.63250059999999</v>
      </c>
      <c r="BB85">
        <v>170.63259819999999</v>
      </c>
      <c r="BC85">
        <v>170.63269589999999</v>
      </c>
      <c r="BD85">
        <v>170.63279360000001</v>
      </c>
      <c r="BE85">
        <v>170.63289119999999</v>
      </c>
      <c r="BF85">
        <v>170.63298889999999</v>
      </c>
      <c r="BG85">
        <v>170.63308670000001</v>
      </c>
      <c r="BH85">
        <v>170.63318430000001</v>
      </c>
      <c r="BI85">
        <v>170.63328200000001</v>
      </c>
      <c r="BJ85">
        <v>170.63337970000001</v>
      </c>
      <c r="BK85">
        <v>170.63347730000001</v>
      </c>
      <c r="BL85">
        <v>170.63357500000001</v>
      </c>
      <c r="BM85">
        <v>170.63367270000001</v>
      </c>
      <c r="BN85">
        <v>170.63377030000001</v>
      </c>
      <c r="BO85">
        <v>170.6338681</v>
      </c>
      <c r="BP85">
        <v>170.6339657</v>
      </c>
      <c r="BQ85">
        <v>170.6340634</v>
      </c>
      <c r="BR85">
        <v>170.6341611</v>
      </c>
      <c r="BS85">
        <v>170.6342587</v>
      </c>
      <c r="BT85">
        <v>170.6343564</v>
      </c>
      <c r="BU85">
        <v>170.6344541</v>
      </c>
      <c r="BV85">
        <v>170.6345517</v>
      </c>
      <c r="BW85">
        <v>170.6346494</v>
      </c>
      <c r="BX85">
        <v>170.63474719999999</v>
      </c>
      <c r="BY85">
        <v>170.6348448</v>
      </c>
      <c r="BZ85">
        <v>170.63494249999999</v>
      </c>
      <c r="CA85">
        <v>170.6350401</v>
      </c>
      <c r="CB85">
        <v>170.6351378</v>
      </c>
      <c r="CC85">
        <v>170.63523549999999</v>
      </c>
      <c r="CD85">
        <v>170.6353331</v>
      </c>
      <c r="CE85">
        <v>170.63543079999999</v>
      </c>
      <c r="CF85">
        <v>170.63552849999999</v>
      </c>
      <c r="CG85">
        <v>170.63562619999999</v>
      </c>
      <c r="CH85">
        <v>170.63572389999999</v>
      </c>
      <c r="CI85">
        <v>170.63582160000001</v>
      </c>
      <c r="CJ85">
        <v>170.63591919999999</v>
      </c>
      <c r="CK85">
        <v>170.63601689999999</v>
      </c>
      <c r="CL85">
        <v>170.63611449999999</v>
      </c>
      <c r="CM85">
        <v>170.63621219999999</v>
      </c>
      <c r="CN85">
        <v>170.63630989999999</v>
      </c>
      <c r="CO85">
        <v>170.63640760000001</v>
      </c>
      <c r="CP85">
        <v>170.63650530000001</v>
      </c>
      <c r="CQ85">
        <v>170.63660300000001</v>
      </c>
      <c r="CR85">
        <v>170.63670060000001</v>
      </c>
      <c r="CS85">
        <v>170.63679830000001</v>
      </c>
      <c r="CT85">
        <v>170.63689600000001</v>
      </c>
      <c r="CU85">
        <v>170.63699360000001</v>
      </c>
      <c r="CV85">
        <v>170.63709130000001</v>
      </c>
      <c r="CW85">
        <v>170.63718900000001</v>
      </c>
      <c r="CX85" s="4">
        <v>170.6372867</v>
      </c>
    </row>
    <row r="86" spans="1:102" x14ac:dyDescent="0.2">
      <c r="A86">
        <v>7.0183999999999997</v>
      </c>
      <c r="B86">
        <v>170.63724070000001</v>
      </c>
      <c r="C86">
        <v>170.6373384</v>
      </c>
      <c r="D86">
        <v>170.6374361</v>
      </c>
      <c r="E86">
        <v>170.6375338</v>
      </c>
      <c r="F86">
        <v>170.6376314</v>
      </c>
      <c r="G86">
        <v>170.6377291</v>
      </c>
      <c r="H86">
        <v>170.6378268</v>
      </c>
      <c r="I86">
        <v>170.6379244</v>
      </c>
      <c r="J86">
        <v>170.6380221</v>
      </c>
      <c r="K86">
        <v>170.6381197</v>
      </c>
      <c r="L86">
        <v>170.6382175</v>
      </c>
      <c r="M86">
        <v>170.63831519999999</v>
      </c>
      <c r="N86">
        <v>170.6384128</v>
      </c>
      <c r="O86">
        <v>170.6385105</v>
      </c>
      <c r="P86">
        <v>170.63860819999999</v>
      </c>
      <c r="Q86">
        <v>170.6387058</v>
      </c>
      <c r="R86">
        <v>170.63880349999999</v>
      </c>
      <c r="S86">
        <v>170.63890119999999</v>
      </c>
      <c r="T86">
        <v>170.63899889999999</v>
      </c>
      <c r="U86">
        <v>170.63909659999999</v>
      </c>
      <c r="V86">
        <v>170.63919430000001</v>
      </c>
      <c r="W86">
        <v>170.63929189999999</v>
      </c>
      <c r="X86">
        <v>170.63938959999999</v>
      </c>
      <c r="Y86">
        <v>170.63948719999999</v>
      </c>
      <c r="Z86">
        <v>170.63958489999999</v>
      </c>
      <c r="AA86">
        <v>170.63968259999999</v>
      </c>
      <c r="AB86">
        <v>170.63978019999999</v>
      </c>
      <c r="AC86">
        <v>170.63987800000001</v>
      </c>
      <c r="AD86">
        <v>170.63997570000001</v>
      </c>
      <c r="AE86">
        <v>170.64007330000001</v>
      </c>
      <c r="AF86">
        <v>170.64017100000001</v>
      </c>
      <c r="AG86">
        <v>170.64026870000001</v>
      </c>
      <c r="AH86">
        <v>170.64036630000001</v>
      </c>
      <c r="AI86">
        <v>170.64046400000001</v>
      </c>
      <c r="AJ86">
        <v>170.64056170000001</v>
      </c>
      <c r="AK86">
        <v>170.6406594</v>
      </c>
      <c r="AL86">
        <v>170.6407571</v>
      </c>
      <c r="AM86">
        <v>170.64085470000001</v>
      </c>
      <c r="AN86">
        <v>170.6409524</v>
      </c>
      <c r="AO86">
        <v>170.6410501</v>
      </c>
      <c r="AP86">
        <v>170.6411477</v>
      </c>
      <c r="AQ86">
        <v>170.6412454</v>
      </c>
      <c r="AR86">
        <v>170.6413431</v>
      </c>
      <c r="AS86">
        <v>170.6414407</v>
      </c>
      <c r="AT86">
        <v>170.6415385</v>
      </c>
      <c r="AU86">
        <v>170.64163619999999</v>
      </c>
      <c r="AV86">
        <v>170.6417338</v>
      </c>
      <c r="AW86">
        <v>170.6418315</v>
      </c>
      <c r="AX86">
        <v>170.64192919999999</v>
      </c>
      <c r="AY86">
        <v>170.6420268</v>
      </c>
      <c r="AZ86">
        <v>170.64212449999999</v>
      </c>
      <c r="BA86">
        <v>170.6422221</v>
      </c>
      <c r="BB86">
        <v>170.64231989999999</v>
      </c>
      <c r="BC86">
        <v>170.64241759999999</v>
      </c>
      <c r="BD86">
        <v>170.64251519999999</v>
      </c>
      <c r="BE86">
        <v>170.64261289999999</v>
      </c>
      <c r="BF86">
        <v>170.64271059999999</v>
      </c>
      <c r="BG86">
        <v>170.64280819999999</v>
      </c>
      <c r="BH86">
        <v>170.64290589999999</v>
      </c>
      <c r="BI86">
        <v>170.64300359999999</v>
      </c>
      <c r="BJ86">
        <v>170.64310119999999</v>
      </c>
      <c r="BK86">
        <v>170.64319900000001</v>
      </c>
      <c r="BL86">
        <v>170.64329670000001</v>
      </c>
      <c r="BM86">
        <v>170.64339430000001</v>
      </c>
      <c r="BN86">
        <v>170.64349200000001</v>
      </c>
      <c r="BO86">
        <v>170.64358960000001</v>
      </c>
      <c r="BP86">
        <v>170.64368730000001</v>
      </c>
      <c r="BQ86">
        <v>170.64378500000001</v>
      </c>
      <c r="BR86">
        <v>170.64388260000001</v>
      </c>
      <c r="BS86">
        <v>170.64398030000001</v>
      </c>
      <c r="BT86">
        <v>170.6440781</v>
      </c>
      <c r="BU86">
        <v>170.64417570000001</v>
      </c>
      <c r="BV86">
        <v>170.6442734</v>
      </c>
      <c r="BW86">
        <v>170.6443711</v>
      </c>
      <c r="BX86">
        <v>170.6444687</v>
      </c>
      <c r="BY86">
        <v>170.6445664</v>
      </c>
      <c r="BZ86">
        <v>170.6446641</v>
      </c>
      <c r="CA86">
        <v>170.6447617</v>
      </c>
      <c r="CB86">
        <v>170.6448595</v>
      </c>
      <c r="CC86">
        <v>170.6449571</v>
      </c>
      <c r="CD86">
        <v>170.6450548</v>
      </c>
      <c r="CE86">
        <v>170.64515249999999</v>
      </c>
      <c r="CF86">
        <v>170.6452501</v>
      </c>
      <c r="CG86">
        <v>170.6453478</v>
      </c>
      <c r="CH86">
        <v>170.64544549999999</v>
      </c>
      <c r="CI86">
        <v>170.6455431</v>
      </c>
      <c r="CJ86">
        <v>170.6456408</v>
      </c>
      <c r="CK86">
        <v>170.64573859999999</v>
      </c>
      <c r="CL86">
        <v>170.64583619999999</v>
      </c>
      <c r="CM86">
        <v>170.64593389999999</v>
      </c>
      <c r="CN86">
        <v>170.64603159999999</v>
      </c>
      <c r="CO86">
        <v>170.64612919999999</v>
      </c>
      <c r="CP86">
        <v>170.64622689999999</v>
      </c>
      <c r="CQ86">
        <v>170.64632460000001</v>
      </c>
      <c r="CR86">
        <v>170.64642219999999</v>
      </c>
      <c r="CS86">
        <v>170.64652000000001</v>
      </c>
      <c r="CT86">
        <v>170.64661760000001</v>
      </c>
      <c r="CU86">
        <v>170.64671530000001</v>
      </c>
      <c r="CV86">
        <v>170.64681300000001</v>
      </c>
      <c r="CW86">
        <v>170.64691060000001</v>
      </c>
      <c r="CX86" s="4">
        <v>170.64700830000001</v>
      </c>
    </row>
    <row r="87" spans="1:102" x14ac:dyDescent="0.2">
      <c r="A87">
        <v>7.0185000000000004</v>
      </c>
      <c r="B87">
        <v>170.64696240000001</v>
      </c>
      <c r="C87">
        <v>170.64706000000001</v>
      </c>
      <c r="D87">
        <v>170.64715770000001</v>
      </c>
      <c r="E87">
        <v>170.64725540000001</v>
      </c>
      <c r="F87">
        <v>170.64735300000001</v>
      </c>
      <c r="G87">
        <v>170.64745070000001</v>
      </c>
      <c r="H87">
        <v>170.6475485</v>
      </c>
      <c r="I87">
        <v>170.6476461</v>
      </c>
      <c r="J87">
        <v>170.6477438</v>
      </c>
      <c r="K87">
        <v>170.6478415</v>
      </c>
      <c r="L87">
        <v>170.6479391</v>
      </c>
      <c r="M87">
        <v>170.6480368</v>
      </c>
      <c r="N87">
        <v>170.6481345</v>
      </c>
      <c r="O87">
        <v>170.6482321</v>
      </c>
      <c r="P87">
        <v>170.6483298</v>
      </c>
      <c r="Q87">
        <v>170.6484275</v>
      </c>
      <c r="R87">
        <v>170.64852519999999</v>
      </c>
      <c r="S87">
        <v>170.64862289999999</v>
      </c>
      <c r="T87">
        <v>170.6487205</v>
      </c>
      <c r="U87">
        <v>170.64881819999999</v>
      </c>
      <c r="V87">
        <v>170.64891589999999</v>
      </c>
      <c r="W87">
        <v>170.6490135</v>
      </c>
      <c r="X87">
        <v>170.64911119999999</v>
      </c>
      <c r="Y87">
        <v>170.64920900000001</v>
      </c>
      <c r="Z87">
        <v>170.64930659999999</v>
      </c>
      <c r="AA87">
        <v>170.64940429999999</v>
      </c>
      <c r="AB87">
        <v>170.64950200000001</v>
      </c>
      <c r="AC87">
        <v>170.64959959999999</v>
      </c>
      <c r="AD87">
        <v>170.64969730000001</v>
      </c>
      <c r="AE87">
        <v>170.64979500000001</v>
      </c>
      <c r="AF87">
        <v>170.64989259999999</v>
      </c>
      <c r="AG87">
        <v>170.64999030000001</v>
      </c>
      <c r="AH87">
        <v>170.6500881</v>
      </c>
      <c r="AI87">
        <v>170.65018570000001</v>
      </c>
      <c r="AJ87">
        <v>170.65028340000001</v>
      </c>
      <c r="AK87">
        <v>170.65038100000001</v>
      </c>
      <c r="AL87">
        <v>170.65047870000001</v>
      </c>
      <c r="AM87">
        <v>170.65057640000001</v>
      </c>
      <c r="AN87">
        <v>170.65067400000001</v>
      </c>
      <c r="AO87">
        <v>170.65077170000001</v>
      </c>
      <c r="AP87">
        <v>170.6508695</v>
      </c>
      <c r="AQ87">
        <v>170.6509671</v>
      </c>
      <c r="AR87">
        <v>170.6510648</v>
      </c>
      <c r="AS87">
        <v>170.6511625</v>
      </c>
      <c r="AT87">
        <v>170.6512601</v>
      </c>
      <c r="AU87">
        <v>170.6513578</v>
      </c>
      <c r="AV87">
        <v>170.6514555</v>
      </c>
      <c r="AW87">
        <v>170.6515531</v>
      </c>
      <c r="AX87">
        <v>170.6516508</v>
      </c>
      <c r="AY87">
        <v>170.65174859999999</v>
      </c>
      <c r="AZ87">
        <v>170.65184619999999</v>
      </c>
      <c r="BA87">
        <v>170.65194389999999</v>
      </c>
      <c r="BB87">
        <v>170.65204159999999</v>
      </c>
      <c r="BC87">
        <v>170.65213919999999</v>
      </c>
      <c r="BD87">
        <v>170.65223689999999</v>
      </c>
      <c r="BE87">
        <v>170.65233459999999</v>
      </c>
      <c r="BF87">
        <v>170.65243219999999</v>
      </c>
      <c r="BG87">
        <v>170.65252989999999</v>
      </c>
      <c r="BH87">
        <v>170.65262759999999</v>
      </c>
      <c r="BI87">
        <v>170.65272529999999</v>
      </c>
      <c r="BJ87">
        <v>170.65282300000001</v>
      </c>
      <c r="BK87">
        <v>170.65292059999999</v>
      </c>
      <c r="BL87">
        <v>170.65301830000001</v>
      </c>
      <c r="BM87">
        <v>170.65311600000001</v>
      </c>
      <c r="BN87">
        <v>170.65321359999999</v>
      </c>
      <c r="BO87">
        <v>170.65331130000001</v>
      </c>
      <c r="BP87">
        <v>170.6534091</v>
      </c>
      <c r="BQ87">
        <v>170.65350670000001</v>
      </c>
      <c r="BR87">
        <v>170.65360440000001</v>
      </c>
      <c r="BS87">
        <v>170.6537021</v>
      </c>
      <c r="BT87">
        <v>170.65379970000001</v>
      </c>
      <c r="BU87">
        <v>170.65389740000001</v>
      </c>
      <c r="BV87">
        <v>170.6539951</v>
      </c>
      <c r="BW87">
        <v>170.65409270000001</v>
      </c>
      <c r="BX87">
        <v>170.6541904</v>
      </c>
      <c r="BY87">
        <v>170.6542882</v>
      </c>
      <c r="BZ87">
        <v>170.6543858</v>
      </c>
      <c r="CA87">
        <v>170.6544835</v>
      </c>
      <c r="CB87">
        <v>170.6545811</v>
      </c>
      <c r="CC87">
        <v>170.6546788</v>
      </c>
      <c r="CD87">
        <v>170.6547765</v>
      </c>
      <c r="CE87">
        <v>170.6548741</v>
      </c>
      <c r="CF87">
        <v>170.6549718</v>
      </c>
      <c r="CG87">
        <v>170.65506959999999</v>
      </c>
      <c r="CH87">
        <v>170.65516719999999</v>
      </c>
      <c r="CI87">
        <v>170.65526489999999</v>
      </c>
      <c r="CJ87">
        <v>170.65536259999999</v>
      </c>
      <c r="CK87">
        <v>170.65546019999999</v>
      </c>
      <c r="CL87">
        <v>170.65555789999999</v>
      </c>
      <c r="CM87">
        <v>170.65565559999999</v>
      </c>
      <c r="CN87">
        <v>170.65575319999999</v>
      </c>
      <c r="CO87">
        <v>170.65585089999999</v>
      </c>
      <c r="CP87">
        <v>170.65594870000001</v>
      </c>
      <c r="CQ87">
        <v>170.65604630000001</v>
      </c>
      <c r="CR87">
        <v>170.65614400000001</v>
      </c>
      <c r="CS87">
        <v>170.65624170000001</v>
      </c>
      <c r="CT87">
        <v>170.65633930000001</v>
      </c>
      <c r="CU87">
        <v>170.65643700000001</v>
      </c>
      <c r="CV87">
        <v>170.65653470000001</v>
      </c>
      <c r="CW87">
        <v>170.65663230000001</v>
      </c>
      <c r="CX87" s="4">
        <v>170.65673000000001</v>
      </c>
    </row>
    <row r="88" spans="1:102" x14ac:dyDescent="0.2">
      <c r="A88">
        <v>7.0186000000000002</v>
      </c>
      <c r="B88">
        <v>170.65668410000001</v>
      </c>
      <c r="C88">
        <v>170.65678170000001</v>
      </c>
      <c r="D88">
        <v>170.65687940000001</v>
      </c>
      <c r="E88">
        <v>170.65697710000001</v>
      </c>
      <c r="F88">
        <v>170.6570748</v>
      </c>
      <c r="G88">
        <v>170.6571725</v>
      </c>
      <c r="H88">
        <v>170.6572702</v>
      </c>
      <c r="I88">
        <v>170.6573678</v>
      </c>
      <c r="J88">
        <v>170.6574655</v>
      </c>
      <c r="K88">
        <v>170.6575632</v>
      </c>
      <c r="L88">
        <v>170.6576608</v>
      </c>
      <c r="M88">
        <v>170.6577585</v>
      </c>
      <c r="N88">
        <v>170.65785629999999</v>
      </c>
      <c r="O88">
        <v>170.6579539</v>
      </c>
      <c r="P88">
        <v>170.65805159999999</v>
      </c>
      <c r="Q88">
        <v>170.65814929999999</v>
      </c>
      <c r="R88">
        <v>170.65824689999999</v>
      </c>
      <c r="S88">
        <v>170.65834459999999</v>
      </c>
      <c r="T88">
        <v>170.65844229999999</v>
      </c>
      <c r="U88">
        <v>170.65853989999999</v>
      </c>
      <c r="V88">
        <v>170.65863759999999</v>
      </c>
      <c r="W88">
        <v>170.65873529999999</v>
      </c>
      <c r="X88">
        <v>170.65883299999999</v>
      </c>
      <c r="Y88">
        <v>170.65893070000001</v>
      </c>
      <c r="Z88">
        <v>170.65902829999999</v>
      </c>
      <c r="AA88">
        <v>170.65912599999999</v>
      </c>
      <c r="AB88">
        <v>170.65922370000001</v>
      </c>
      <c r="AC88">
        <v>170.65932129999999</v>
      </c>
      <c r="AD88">
        <v>170.65941900000001</v>
      </c>
      <c r="AE88">
        <v>170.65951670000001</v>
      </c>
      <c r="AF88">
        <v>170.65961440000001</v>
      </c>
      <c r="AG88">
        <v>170.65971210000001</v>
      </c>
      <c r="AH88">
        <v>170.6598098</v>
      </c>
      <c r="AI88">
        <v>170.65990740000001</v>
      </c>
      <c r="AJ88">
        <v>170.66000510000001</v>
      </c>
      <c r="AK88">
        <v>170.6601028</v>
      </c>
      <c r="AL88">
        <v>170.66020040000001</v>
      </c>
      <c r="AM88">
        <v>170.66029810000001</v>
      </c>
      <c r="AN88">
        <v>170.6603959</v>
      </c>
      <c r="AO88">
        <v>170.6604935</v>
      </c>
      <c r="AP88">
        <v>170.6605912</v>
      </c>
      <c r="AQ88">
        <v>170.6606889</v>
      </c>
      <c r="AR88">
        <v>170.6607865</v>
      </c>
      <c r="AS88">
        <v>170.6608842</v>
      </c>
      <c r="AT88">
        <v>170.6609819</v>
      </c>
      <c r="AU88">
        <v>170.6610795</v>
      </c>
      <c r="AV88">
        <v>170.6611772</v>
      </c>
      <c r="AW88">
        <v>170.66127499999999</v>
      </c>
      <c r="AX88">
        <v>170.66137259999999</v>
      </c>
      <c r="AY88">
        <v>170.66147029999999</v>
      </c>
      <c r="AZ88">
        <v>170.66156799999999</v>
      </c>
      <c r="BA88">
        <v>170.66166559999999</v>
      </c>
      <c r="BB88">
        <v>170.66176329999999</v>
      </c>
      <c r="BC88">
        <v>170.66186099999999</v>
      </c>
      <c r="BD88">
        <v>170.66195859999999</v>
      </c>
      <c r="BE88">
        <v>170.66205629999999</v>
      </c>
      <c r="BF88">
        <v>170.66215399999999</v>
      </c>
      <c r="BG88">
        <v>170.66225170000001</v>
      </c>
      <c r="BH88">
        <v>170.66234940000001</v>
      </c>
      <c r="BI88">
        <v>170.66244699999999</v>
      </c>
      <c r="BJ88">
        <v>170.66254470000001</v>
      </c>
      <c r="BK88">
        <v>170.66264240000001</v>
      </c>
      <c r="BL88">
        <v>170.66274000000001</v>
      </c>
      <c r="BM88">
        <v>170.66283770000001</v>
      </c>
      <c r="BN88">
        <v>170.6629355</v>
      </c>
      <c r="BO88">
        <v>170.66303310000001</v>
      </c>
      <c r="BP88">
        <v>170.6631308</v>
      </c>
      <c r="BQ88">
        <v>170.6632285</v>
      </c>
      <c r="BR88">
        <v>170.66332610000001</v>
      </c>
      <c r="BS88">
        <v>170.6634238</v>
      </c>
      <c r="BT88">
        <v>170.6635215</v>
      </c>
      <c r="BU88">
        <v>170.66361910000001</v>
      </c>
      <c r="BV88">
        <v>170.6637168</v>
      </c>
      <c r="BW88">
        <v>170.66381459999999</v>
      </c>
      <c r="BX88">
        <v>170.6639122</v>
      </c>
      <c r="BY88">
        <v>170.6640099</v>
      </c>
      <c r="BZ88">
        <v>170.66410759999999</v>
      </c>
      <c r="CA88">
        <v>170.6642052</v>
      </c>
      <c r="CB88">
        <v>170.6643029</v>
      </c>
      <c r="CC88">
        <v>170.66440059999999</v>
      </c>
      <c r="CD88">
        <v>170.6644982</v>
      </c>
      <c r="CE88">
        <v>170.66459589999999</v>
      </c>
      <c r="CF88">
        <v>170.66469369999999</v>
      </c>
      <c r="CG88">
        <v>170.66479129999999</v>
      </c>
      <c r="CH88">
        <v>170.66488899999999</v>
      </c>
      <c r="CI88">
        <v>170.66498669999999</v>
      </c>
      <c r="CJ88">
        <v>170.66508429999999</v>
      </c>
      <c r="CK88">
        <v>170.66518199999999</v>
      </c>
      <c r="CL88">
        <v>170.66527970000001</v>
      </c>
      <c r="CM88">
        <v>170.66537729999999</v>
      </c>
      <c r="CN88">
        <v>170.66547510000001</v>
      </c>
      <c r="CO88">
        <v>170.66557270000001</v>
      </c>
      <c r="CP88">
        <v>170.66567040000001</v>
      </c>
      <c r="CQ88">
        <v>170.66576810000001</v>
      </c>
      <c r="CR88">
        <v>170.66586570000001</v>
      </c>
      <c r="CS88">
        <v>170.66596340000001</v>
      </c>
      <c r="CT88">
        <v>170.66606110000001</v>
      </c>
      <c r="CU88">
        <v>170.66615880000001</v>
      </c>
      <c r="CV88">
        <v>170.66625640000001</v>
      </c>
      <c r="CW88">
        <v>170.6663542</v>
      </c>
      <c r="CX88" s="4">
        <v>170.6664518</v>
      </c>
    </row>
    <row r="89" spans="1:102" x14ac:dyDescent="0.2">
      <c r="A89">
        <v>7.0186999999999999</v>
      </c>
      <c r="B89">
        <v>170.66640580000001</v>
      </c>
      <c r="C89">
        <v>170.6665035</v>
      </c>
      <c r="D89">
        <v>170.6666012</v>
      </c>
      <c r="E89">
        <v>170.6666989</v>
      </c>
      <c r="F89">
        <v>170.6667966</v>
      </c>
      <c r="G89">
        <v>170.6668943</v>
      </c>
      <c r="H89">
        <v>170.6669919</v>
      </c>
      <c r="I89">
        <v>170.6670896</v>
      </c>
      <c r="J89">
        <v>170.66718729999999</v>
      </c>
      <c r="K89">
        <v>170.6672849</v>
      </c>
      <c r="L89">
        <v>170.6673826</v>
      </c>
      <c r="M89">
        <v>170.66748039999999</v>
      </c>
      <c r="N89">
        <v>170.66757799999999</v>
      </c>
      <c r="O89">
        <v>170.66767569999999</v>
      </c>
      <c r="P89">
        <v>170.66777339999999</v>
      </c>
      <c r="Q89">
        <v>170.66787099999999</v>
      </c>
      <c r="R89">
        <v>170.66796869999999</v>
      </c>
      <c r="S89">
        <v>170.66806639999999</v>
      </c>
      <c r="T89">
        <v>170.66816399999999</v>
      </c>
      <c r="U89">
        <v>170.66826169999999</v>
      </c>
      <c r="V89">
        <v>170.66835950000001</v>
      </c>
      <c r="W89">
        <v>170.66845710000001</v>
      </c>
      <c r="X89">
        <v>170.66855480000001</v>
      </c>
      <c r="Y89">
        <v>170.66865250000001</v>
      </c>
      <c r="Z89">
        <v>170.66875010000001</v>
      </c>
      <c r="AA89">
        <v>170.66884780000001</v>
      </c>
      <c r="AB89">
        <v>170.66894550000001</v>
      </c>
      <c r="AC89">
        <v>170.66904310000001</v>
      </c>
      <c r="AD89">
        <v>170.66914080000001</v>
      </c>
      <c r="AE89">
        <v>170.6692386</v>
      </c>
      <c r="AF89">
        <v>170.6693362</v>
      </c>
      <c r="AG89">
        <v>170.6694339</v>
      </c>
      <c r="AH89">
        <v>170.6695316</v>
      </c>
      <c r="AI89">
        <v>170.6696292</v>
      </c>
      <c r="AJ89">
        <v>170.6697269</v>
      </c>
      <c r="AK89">
        <v>170.6698246</v>
      </c>
      <c r="AL89">
        <v>170.6699222</v>
      </c>
      <c r="AM89">
        <v>170.67001999999999</v>
      </c>
      <c r="AN89">
        <v>170.67011769999999</v>
      </c>
      <c r="AO89">
        <v>170.6702153</v>
      </c>
      <c r="AP89">
        <v>170.67031299999999</v>
      </c>
      <c r="AQ89">
        <v>170.67041069999999</v>
      </c>
      <c r="AR89">
        <v>170.67050829999999</v>
      </c>
      <c r="AS89">
        <v>170.67060599999999</v>
      </c>
      <c r="AT89">
        <v>170.67070369999999</v>
      </c>
      <c r="AU89">
        <v>170.67080129999999</v>
      </c>
      <c r="AV89">
        <v>170.67089910000001</v>
      </c>
      <c r="AW89">
        <v>170.67099680000001</v>
      </c>
      <c r="AX89">
        <v>170.67109439999999</v>
      </c>
      <c r="AY89">
        <v>170.67119210000001</v>
      </c>
      <c r="AZ89">
        <v>170.67128980000001</v>
      </c>
      <c r="BA89">
        <v>170.67138739999999</v>
      </c>
      <c r="BB89">
        <v>170.67148510000001</v>
      </c>
      <c r="BC89">
        <v>170.67158280000001</v>
      </c>
      <c r="BD89">
        <v>170.67168040000001</v>
      </c>
      <c r="BE89">
        <v>170.67177820000001</v>
      </c>
      <c r="BF89">
        <v>170.6718759</v>
      </c>
      <c r="BG89">
        <v>170.67197350000001</v>
      </c>
      <c r="BH89">
        <v>170.6720712</v>
      </c>
      <c r="BI89">
        <v>170.6721689</v>
      </c>
      <c r="BJ89">
        <v>170.67226650000001</v>
      </c>
      <c r="BK89">
        <v>170.6723642</v>
      </c>
      <c r="BL89">
        <v>170.6724619</v>
      </c>
      <c r="BM89">
        <v>170.67255950000001</v>
      </c>
      <c r="BN89">
        <v>170.6726573</v>
      </c>
      <c r="BO89">
        <v>170.672755</v>
      </c>
      <c r="BP89">
        <v>170.6728526</v>
      </c>
      <c r="BQ89">
        <v>170.6729503</v>
      </c>
      <c r="BR89">
        <v>170.67304799999999</v>
      </c>
      <c r="BS89">
        <v>170.6731456</v>
      </c>
      <c r="BT89">
        <v>170.6732433</v>
      </c>
      <c r="BU89">
        <v>170.67334099999999</v>
      </c>
      <c r="BV89">
        <v>170.67343869999999</v>
      </c>
      <c r="BW89">
        <v>170.67353639999999</v>
      </c>
      <c r="BX89">
        <v>170.67363409999999</v>
      </c>
      <c r="BY89">
        <v>170.67373169999999</v>
      </c>
      <c r="BZ89">
        <v>170.67382939999999</v>
      </c>
      <c r="CA89">
        <v>170.67392709999999</v>
      </c>
      <c r="CB89">
        <v>170.67402469999999</v>
      </c>
      <c r="CC89">
        <v>170.67412239999999</v>
      </c>
      <c r="CD89">
        <v>170.67422010000001</v>
      </c>
      <c r="CE89">
        <v>170.67431780000001</v>
      </c>
      <c r="CF89">
        <v>170.67441550000001</v>
      </c>
      <c r="CG89">
        <v>170.67451320000001</v>
      </c>
      <c r="CH89">
        <v>170.67461080000001</v>
      </c>
      <c r="CI89">
        <v>170.67470850000001</v>
      </c>
      <c r="CJ89">
        <v>170.67480620000001</v>
      </c>
      <c r="CK89">
        <v>170.67490380000001</v>
      </c>
      <c r="CL89">
        <v>170.67500150000001</v>
      </c>
      <c r="CM89">
        <v>170.67509920000001</v>
      </c>
      <c r="CN89">
        <v>170.6751969</v>
      </c>
      <c r="CO89">
        <v>170.6752946</v>
      </c>
      <c r="CP89">
        <v>170.6753923</v>
      </c>
      <c r="CQ89">
        <v>170.6754899</v>
      </c>
      <c r="CR89">
        <v>170.6755876</v>
      </c>
      <c r="CS89">
        <v>170.6756853</v>
      </c>
      <c r="CT89">
        <v>170.6757829</v>
      </c>
      <c r="CU89">
        <v>170.6758806</v>
      </c>
      <c r="CV89">
        <v>170.67597839999999</v>
      </c>
      <c r="CW89">
        <v>170.67607599999999</v>
      </c>
      <c r="CX89" s="4">
        <v>170.67617369999999</v>
      </c>
    </row>
    <row r="90" spans="1:102" x14ac:dyDescent="0.2">
      <c r="A90">
        <v>7.0187999999999997</v>
      </c>
      <c r="B90">
        <v>170.6761277</v>
      </c>
      <c r="C90">
        <v>170.67622539999999</v>
      </c>
      <c r="D90">
        <v>170.676323</v>
      </c>
      <c r="E90">
        <v>170.67642079999999</v>
      </c>
      <c r="F90">
        <v>170.67651849999999</v>
      </c>
      <c r="G90">
        <v>170.67661609999999</v>
      </c>
      <c r="H90">
        <v>170.67671379999999</v>
      </c>
      <c r="I90">
        <v>170.67681150000001</v>
      </c>
      <c r="J90">
        <v>170.67690909999999</v>
      </c>
      <c r="K90">
        <v>170.67700679999999</v>
      </c>
      <c r="L90">
        <v>170.67710450000001</v>
      </c>
      <c r="M90">
        <v>170.67720209999999</v>
      </c>
      <c r="N90">
        <v>170.67729990000001</v>
      </c>
      <c r="O90">
        <v>170.67739760000001</v>
      </c>
      <c r="P90">
        <v>170.67749520000001</v>
      </c>
      <c r="Q90">
        <v>170.67759290000001</v>
      </c>
      <c r="R90">
        <v>170.67769060000001</v>
      </c>
      <c r="S90">
        <v>170.67778820000001</v>
      </c>
      <c r="T90">
        <v>170.67788590000001</v>
      </c>
      <c r="U90">
        <v>170.6779836</v>
      </c>
      <c r="V90">
        <v>170.6780813</v>
      </c>
      <c r="W90">
        <v>170.678179</v>
      </c>
      <c r="X90">
        <v>170.6782767</v>
      </c>
      <c r="Y90">
        <v>170.6783743</v>
      </c>
      <c r="Z90">
        <v>170.678472</v>
      </c>
      <c r="AA90">
        <v>170.6785697</v>
      </c>
      <c r="AB90">
        <v>170.6786673</v>
      </c>
      <c r="AC90">
        <v>170.678765</v>
      </c>
      <c r="AD90">
        <v>170.6788627</v>
      </c>
      <c r="AE90">
        <v>170.67896039999999</v>
      </c>
      <c r="AF90">
        <v>170.67905809999999</v>
      </c>
      <c r="AG90">
        <v>170.67915579999999</v>
      </c>
      <c r="AH90">
        <v>170.67925339999999</v>
      </c>
      <c r="AI90">
        <v>170.67935109999999</v>
      </c>
      <c r="AJ90">
        <v>170.67944879999999</v>
      </c>
      <c r="AK90">
        <v>170.67954639999999</v>
      </c>
      <c r="AL90">
        <v>170.67964409999999</v>
      </c>
      <c r="AM90">
        <v>170.67974179999999</v>
      </c>
      <c r="AN90">
        <v>170.67983950000001</v>
      </c>
      <c r="AO90">
        <v>170.67993720000001</v>
      </c>
      <c r="AP90">
        <v>170.68003490000001</v>
      </c>
      <c r="AQ90">
        <v>170.68013250000001</v>
      </c>
      <c r="AR90">
        <v>170.68023020000001</v>
      </c>
      <c r="AS90">
        <v>170.68032790000001</v>
      </c>
      <c r="AT90">
        <v>170.68042560000001</v>
      </c>
      <c r="AU90">
        <v>170.68052320000001</v>
      </c>
      <c r="AV90">
        <v>170.68062090000001</v>
      </c>
      <c r="AW90">
        <v>170.68071860000001</v>
      </c>
      <c r="AX90">
        <v>170.6808163</v>
      </c>
      <c r="AY90">
        <v>170.680914</v>
      </c>
      <c r="AZ90">
        <v>170.6810117</v>
      </c>
      <c r="BA90">
        <v>170.6811093</v>
      </c>
      <c r="BB90">
        <v>170.681207</v>
      </c>
      <c r="BC90">
        <v>170.6813047</v>
      </c>
      <c r="BD90">
        <v>170.6814023</v>
      </c>
      <c r="BE90">
        <v>170.68150009999999</v>
      </c>
      <c r="BF90">
        <v>170.68159779999999</v>
      </c>
      <c r="BG90">
        <v>170.6816954</v>
      </c>
      <c r="BH90">
        <v>170.68179309999999</v>
      </c>
      <c r="BI90">
        <v>170.68189079999999</v>
      </c>
      <c r="BJ90">
        <v>170.68198839999999</v>
      </c>
      <c r="BK90">
        <v>170.68208609999999</v>
      </c>
      <c r="BL90">
        <v>170.68218379999999</v>
      </c>
      <c r="BM90">
        <v>170.68228139999999</v>
      </c>
      <c r="BN90">
        <v>170.68237920000001</v>
      </c>
      <c r="BO90">
        <v>170.68247690000001</v>
      </c>
      <c r="BP90">
        <v>170.68257449999999</v>
      </c>
      <c r="BQ90">
        <v>170.68267220000001</v>
      </c>
      <c r="BR90">
        <v>170.68276990000001</v>
      </c>
      <c r="BS90">
        <v>170.68286749999999</v>
      </c>
      <c r="BT90">
        <v>170.68296520000001</v>
      </c>
      <c r="BU90">
        <v>170.68306290000001</v>
      </c>
      <c r="BV90">
        <v>170.68316050000001</v>
      </c>
      <c r="BW90">
        <v>170.68325830000001</v>
      </c>
      <c r="BX90">
        <v>170.683356</v>
      </c>
      <c r="BY90">
        <v>170.68345360000001</v>
      </c>
      <c r="BZ90">
        <v>170.6835513</v>
      </c>
      <c r="CA90">
        <v>170.683649</v>
      </c>
      <c r="CB90">
        <v>170.68374660000001</v>
      </c>
      <c r="CC90">
        <v>170.6838443</v>
      </c>
      <c r="CD90">
        <v>170.683942</v>
      </c>
      <c r="CE90">
        <v>170.68403960000001</v>
      </c>
      <c r="CF90">
        <v>170.6841374</v>
      </c>
      <c r="CG90">
        <v>170.6842351</v>
      </c>
      <c r="CH90">
        <v>170.6843327</v>
      </c>
      <c r="CI90">
        <v>170.6844304</v>
      </c>
      <c r="CJ90">
        <v>170.68452809999999</v>
      </c>
      <c r="CK90">
        <v>170.6846257</v>
      </c>
      <c r="CL90">
        <v>170.6847234</v>
      </c>
      <c r="CM90">
        <v>170.68482109999999</v>
      </c>
      <c r="CN90">
        <v>170.68491879999999</v>
      </c>
      <c r="CO90">
        <v>170.68501649999999</v>
      </c>
      <c r="CP90">
        <v>170.68511419999999</v>
      </c>
      <c r="CQ90">
        <v>170.68521179999999</v>
      </c>
      <c r="CR90">
        <v>170.68530949999999</v>
      </c>
      <c r="CS90">
        <v>170.68540719999999</v>
      </c>
      <c r="CT90">
        <v>170.68550479999999</v>
      </c>
      <c r="CU90">
        <v>170.68560249999999</v>
      </c>
      <c r="CV90">
        <v>170.68570020000001</v>
      </c>
      <c r="CW90">
        <v>170.68579790000001</v>
      </c>
      <c r="CX90" s="4">
        <v>170.68589560000001</v>
      </c>
    </row>
    <row r="91" spans="1:102" x14ac:dyDescent="0.2">
      <c r="A91">
        <v>7.0189000000000004</v>
      </c>
      <c r="B91">
        <v>170.68584960000001</v>
      </c>
      <c r="C91">
        <v>170.68594730000001</v>
      </c>
      <c r="D91">
        <v>170.68604500000001</v>
      </c>
      <c r="E91">
        <v>170.6861427</v>
      </c>
      <c r="F91">
        <v>170.6862404</v>
      </c>
      <c r="G91">
        <v>170.6863381</v>
      </c>
      <c r="H91">
        <v>170.6864357</v>
      </c>
      <c r="I91">
        <v>170.6865334</v>
      </c>
      <c r="J91">
        <v>170.6866311</v>
      </c>
      <c r="K91">
        <v>170.6867288</v>
      </c>
      <c r="L91">
        <v>170.6868264</v>
      </c>
      <c r="M91">
        <v>170.6869241</v>
      </c>
      <c r="N91">
        <v>170.6870218</v>
      </c>
      <c r="O91">
        <v>170.68711949999999</v>
      </c>
      <c r="P91">
        <v>170.68721719999999</v>
      </c>
      <c r="Q91">
        <v>170.68731489999999</v>
      </c>
      <c r="R91">
        <v>170.68741249999999</v>
      </c>
      <c r="S91">
        <v>170.68751019999999</v>
      </c>
      <c r="T91">
        <v>170.68760789999999</v>
      </c>
      <c r="U91">
        <v>170.68770549999999</v>
      </c>
      <c r="V91">
        <v>170.68780319999999</v>
      </c>
      <c r="W91">
        <v>170.68790089999999</v>
      </c>
      <c r="X91">
        <v>170.68799859999999</v>
      </c>
      <c r="Y91">
        <v>170.68809630000001</v>
      </c>
      <c r="Z91">
        <v>170.68819400000001</v>
      </c>
      <c r="AA91">
        <v>170.68829160000001</v>
      </c>
      <c r="AB91">
        <v>170.68838930000001</v>
      </c>
      <c r="AC91">
        <v>170.68848700000001</v>
      </c>
      <c r="AD91">
        <v>170.68858460000001</v>
      </c>
      <c r="AE91">
        <v>170.68868230000001</v>
      </c>
      <c r="AF91">
        <v>170.68878000000001</v>
      </c>
      <c r="AG91">
        <v>170.68887770000001</v>
      </c>
      <c r="AH91">
        <v>170.6889754</v>
      </c>
      <c r="AI91">
        <v>170.6890731</v>
      </c>
      <c r="AJ91">
        <v>170.68917070000001</v>
      </c>
      <c r="AK91">
        <v>170.6892684</v>
      </c>
      <c r="AL91">
        <v>170.6893661</v>
      </c>
      <c r="AM91">
        <v>170.6894637</v>
      </c>
      <c r="AN91">
        <v>170.6895614</v>
      </c>
      <c r="AO91">
        <v>170.6896591</v>
      </c>
      <c r="AP91">
        <v>170.6897568</v>
      </c>
      <c r="AQ91">
        <v>170.6898545</v>
      </c>
      <c r="AR91">
        <v>170.68995219999999</v>
      </c>
      <c r="AS91">
        <v>170.69004989999999</v>
      </c>
      <c r="AT91">
        <v>170.69014749999999</v>
      </c>
      <c r="AU91">
        <v>170.69024519999999</v>
      </c>
      <c r="AV91">
        <v>170.69034289999999</v>
      </c>
      <c r="AW91">
        <v>170.69044049999999</v>
      </c>
      <c r="AX91">
        <v>170.69053829999999</v>
      </c>
      <c r="AY91">
        <v>170.69063600000001</v>
      </c>
      <c r="AZ91">
        <v>170.69073359999999</v>
      </c>
      <c r="BA91">
        <v>170.69083130000001</v>
      </c>
      <c r="BB91">
        <v>170.69092900000001</v>
      </c>
      <c r="BC91">
        <v>170.69102659999999</v>
      </c>
      <c r="BD91">
        <v>170.69112430000001</v>
      </c>
      <c r="BE91">
        <v>170.69122200000001</v>
      </c>
      <c r="BF91">
        <v>170.69131960000001</v>
      </c>
      <c r="BG91">
        <v>170.69141740000001</v>
      </c>
      <c r="BH91">
        <v>170.6915151</v>
      </c>
      <c r="BI91">
        <v>170.69161270000001</v>
      </c>
      <c r="BJ91">
        <v>170.69171040000001</v>
      </c>
      <c r="BK91">
        <v>170.6918081</v>
      </c>
      <c r="BL91">
        <v>170.69190570000001</v>
      </c>
      <c r="BM91">
        <v>170.6920034</v>
      </c>
      <c r="BN91">
        <v>170.6921011</v>
      </c>
      <c r="BO91">
        <v>170.69219870000001</v>
      </c>
      <c r="BP91">
        <v>170.6922965</v>
      </c>
      <c r="BQ91">
        <v>170.6923942</v>
      </c>
      <c r="BR91">
        <v>170.6924918</v>
      </c>
      <c r="BS91">
        <v>170.6925895</v>
      </c>
      <c r="BT91">
        <v>170.69268719999999</v>
      </c>
      <c r="BU91">
        <v>170.69278489999999</v>
      </c>
      <c r="BV91">
        <v>170.6928825</v>
      </c>
      <c r="BW91">
        <v>170.69298019999999</v>
      </c>
      <c r="BX91">
        <v>170.69307789999999</v>
      </c>
      <c r="BY91">
        <v>170.69317559999999</v>
      </c>
      <c r="BZ91">
        <v>170.69327329999999</v>
      </c>
      <c r="CA91">
        <v>170.69337100000001</v>
      </c>
      <c r="CB91">
        <v>170.69346859999999</v>
      </c>
      <c r="CC91">
        <v>170.69356629999999</v>
      </c>
      <c r="CD91">
        <v>170.69366400000001</v>
      </c>
      <c r="CE91">
        <v>170.69376159999999</v>
      </c>
      <c r="CF91">
        <v>170.69385930000001</v>
      </c>
      <c r="CG91">
        <v>170.69395700000001</v>
      </c>
      <c r="CH91">
        <v>170.69405470000001</v>
      </c>
      <c r="CI91">
        <v>170.69415240000001</v>
      </c>
      <c r="CJ91">
        <v>170.6942501</v>
      </c>
      <c r="CK91">
        <v>170.69434770000001</v>
      </c>
      <c r="CL91">
        <v>170.69444540000001</v>
      </c>
      <c r="CM91">
        <v>170.6945431</v>
      </c>
      <c r="CN91">
        <v>170.69464070000001</v>
      </c>
      <c r="CO91">
        <v>170.69473840000001</v>
      </c>
      <c r="CP91">
        <v>170.6948362</v>
      </c>
      <c r="CQ91">
        <v>170.6949338</v>
      </c>
      <c r="CR91">
        <v>170.6950315</v>
      </c>
      <c r="CS91">
        <v>170.6951292</v>
      </c>
      <c r="CT91">
        <v>170.69522689999999</v>
      </c>
      <c r="CU91">
        <v>170.6953245</v>
      </c>
      <c r="CV91">
        <v>170.6954222</v>
      </c>
      <c r="CW91">
        <v>170.69551989999999</v>
      </c>
      <c r="CX91" s="4">
        <v>170.6956175</v>
      </c>
    </row>
    <row r="92" spans="1:102" x14ac:dyDescent="0.2">
      <c r="A92">
        <v>7.0190000000000001</v>
      </c>
      <c r="B92">
        <v>170.69557169999999</v>
      </c>
      <c r="C92">
        <v>170.69566929999999</v>
      </c>
      <c r="D92">
        <v>170.69576699999999</v>
      </c>
      <c r="E92">
        <v>170.69586469999999</v>
      </c>
      <c r="F92">
        <v>170.69596229999999</v>
      </c>
      <c r="G92">
        <v>170.69605999999999</v>
      </c>
      <c r="H92">
        <v>170.69615769999999</v>
      </c>
      <c r="I92">
        <v>170.69625540000001</v>
      </c>
      <c r="J92">
        <v>170.69635310000001</v>
      </c>
      <c r="K92">
        <v>170.69645080000001</v>
      </c>
      <c r="L92">
        <v>170.69654850000001</v>
      </c>
      <c r="M92">
        <v>170.69664610000001</v>
      </c>
      <c r="N92">
        <v>170.69674380000001</v>
      </c>
      <c r="O92">
        <v>170.6968415</v>
      </c>
      <c r="P92">
        <v>170.69693910000001</v>
      </c>
      <c r="Q92">
        <v>170.69703680000001</v>
      </c>
      <c r="R92">
        <v>170.6971346</v>
      </c>
      <c r="S92">
        <v>170.6972322</v>
      </c>
      <c r="T92">
        <v>170.6973299</v>
      </c>
      <c r="U92">
        <v>170.6974276</v>
      </c>
      <c r="V92">
        <v>170.6975252</v>
      </c>
      <c r="W92">
        <v>170.6976229</v>
      </c>
      <c r="X92">
        <v>170.6977206</v>
      </c>
      <c r="Y92">
        <v>170.6978182</v>
      </c>
      <c r="Z92">
        <v>170.6979159</v>
      </c>
      <c r="AA92">
        <v>170.69801369999999</v>
      </c>
      <c r="AB92">
        <v>170.69811129999999</v>
      </c>
      <c r="AC92">
        <v>170.69820899999999</v>
      </c>
      <c r="AD92">
        <v>170.69830669999999</v>
      </c>
      <c r="AE92">
        <v>170.69840439999999</v>
      </c>
      <c r="AF92">
        <v>170.69850199999999</v>
      </c>
      <c r="AG92">
        <v>170.69859969999999</v>
      </c>
      <c r="AH92">
        <v>170.69869739999999</v>
      </c>
      <c r="AI92">
        <v>170.69879499999999</v>
      </c>
      <c r="AJ92">
        <v>170.69889280000001</v>
      </c>
      <c r="AK92">
        <v>170.69899050000001</v>
      </c>
      <c r="AL92">
        <v>170.69908810000001</v>
      </c>
      <c r="AM92">
        <v>170.69918580000001</v>
      </c>
      <c r="AN92">
        <v>170.69928350000001</v>
      </c>
      <c r="AO92">
        <v>170.69938110000001</v>
      </c>
      <c r="AP92">
        <v>170.69947880000001</v>
      </c>
      <c r="AQ92">
        <v>170.69957650000001</v>
      </c>
      <c r="AR92">
        <v>170.69967410000001</v>
      </c>
      <c r="AS92">
        <v>170.6997719</v>
      </c>
      <c r="AT92">
        <v>170.6998696</v>
      </c>
      <c r="AU92">
        <v>170.6999672</v>
      </c>
      <c r="AV92">
        <v>170.7000649</v>
      </c>
      <c r="AW92">
        <v>170.7001626</v>
      </c>
      <c r="AX92">
        <v>170.7002603</v>
      </c>
      <c r="AY92">
        <v>170.7003579</v>
      </c>
      <c r="AZ92">
        <v>170.7004556</v>
      </c>
      <c r="BA92">
        <v>170.70055339999999</v>
      </c>
      <c r="BB92">
        <v>170.70065099999999</v>
      </c>
      <c r="BC92">
        <v>170.70074869999999</v>
      </c>
      <c r="BD92">
        <v>170.70084639999999</v>
      </c>
      <c r="BE92">
        <v>170.70094399999999</v>
      </c>
      <c r="BF92">
        <v>170.70104169999999</v>
      </c>
      <c r="BG92">
        <v>170.70113939999999</v>
      </c>
      <c r="BH92">
        <v>170.70123699999999</v>
      </c>
      <c r="BI92">
        <v>170.70133469999999</v>
      </c>
      <c r="BJ92">
        <v>170.70143250000001</v>
      </c>
      <c r="BK92">
        <v>170.70153010000001</v>
      </c>
      <c r="BL92">
        <v>170.70162780000001</v>
      </c>
      <c r="BM92">
        <v>170.70172550000001</v>
      </c>
      <c r="BN92">
        <v>170.70182310000001</v>
      </c>
      <c r="BO92">
        <v>170.70192080000001</v>
      </c>
      <c r="BP92">
        <v>170.70201850000001</v>
      </c>
      <c r="BQ92">
        <v>170.70211620000001</v>
      </c>
      <c r="BR92">
        <v>170.70221380000001</v>
      </c>
      <c r="BS92">
        <v>170.7023116</v>
      </c>
      <c r="BT92">
        <v>170.7024093</v>
      </c>
      <c r="BU92">
        <v>170.7025069</v>
      </c>
      <c r="BV92">
        <v>170.7026046</v>
      </c>
      <c r="BW92">
        <v>170.7027023</v>
      </c>
      <c r="BX92">
        <v>170.7027999</v>
      </c>
      <c r="BY92">
        <v>170.7028976</v>
      </c>
      <c r="BZ92">
        <v>170.7029953</v>
      </c>
      <c r="CA92">
        <v>170.7030929</v>
      </c>
      <c r="CB92">
        <v>170.70319069999999</v>
      </c>
      <c r="CC92">
        <v>170.70328839999999</v>
      </c>
      <c r="CD92">
        <v>170.70338599999999</v>
      </c>
      <c r="CE92">
        <v>170.70348369999999</v>
      </c>
      <c r="CF92">
        <v>170.70358139999999</v>
      </c>
      <c r="CG92">
        <v>170.70367909999999</v>
      </c>
      <c r="CH92">
        <v>170.70377669999999</v>
      </c>
      <c r="CI92">
        <v>170.70387439999999</v>
      </c>
      <c r="CJ92">
        <v>170.70397209999999</v>
      </c>
      <c r="CK92">
        <v>170.70406980000001</v>
      </c>
      <c r="CL92">
        <v>170.70416750000001</v>
      </c>
      <c r="CM92">
        <v>170.70426520000001</v>
      </c>
      <c r="CN92">
        <v>170.70436280000001</v>
      </c>
      <c r="CO92">
        <v>170.70446050000001</v>
      </c>
      <c r="CP92">
        <v>170.70455820000001</v>
      </c>
      <c r="CQ92">
        <v>170.70465580000001</v>
      </c>
      <c r="CR92">
        <v>170.70475350000001</v>
      </c>
      <c r="CS92">
        <v>170.70485120000001</v>
      </c>
      <c r="CT92">
        <v>170.70494890000001</v>
      </c>
      <c r="CU92">
        <v>170.7050466</v>
      </c>
      <c r="CV92">
        <v>170.7051443</v>
      </c>
      <c r="CW92">
        <v>170.7052419</v>
      </c>
      <c r="CX92" s="4">
        <v>170.7053396</v>
      </c>
    </row>
    <row r="93" spans="1:102" x14ac:dyDescent="0.2">
      <c r="A93">
        <v>7.0190999999999999</v>
      </c>
      <c r="B93">
        <v>170.7052937</v>
      </c>
      <c r="C93">
        <v>170.7053914</v>
      </c>
      <c r="D93">
        <v>170.705489</v>
      </c>
      <c r="E93">
        <v>170.70558679999999</v>
      </c>
      <c r="F93">
        <v>170.70568449999999</v>
      </c>
      <c r="G93">
        <v>170.70578209999999</v>
      </c>
      <c r="H93">
        <v>170.70587979999999</v>
      </c>
      <c r="I93">
        <v>170.70597749999999</v>
      </c>
      <c r="J93">
        <v>170.70607509999999</v>
      </c>
      <c r="K93">
        <v>170.70617279999999</v>
      </c>
      <c r="L93">
        <v>170.70627049999999</v>
      </c>
      <c r="M93">
        <v>170.70636809999999</v>
      </c>
      <c r="N93">
        <v>170.70646590000001</v>
      </c>
      <c r="O93">
        <v>170.70656360000001</v>
      </c>
      <c r="P93">
        <v>170.70666120000001</v>
      </c>
      <c r="Q93">
        <v>170.70675890000001</v>
      </c>
      <c r="R93">
        <v>170.70685660000001</v>
      </c>
      <c r="S93">
        <v>170.70695430000001</v>
      </c>
      <c r="T93">
        <v>170.70705190000001</v>
      </c>
      <c r="U93">
        <v>170.70714960000001</v>
      </c>
      <c r="V93">
        <v>170.7072474</v>
      </c>
      <c r="W93">
        <v>170.707345</v>
      </c>
      <c r="X93">
        <v>170.7074427</v>
      </c>
      <c r="Y93">
        <v>170.7075404</v>
      </c>
      <c r="Z93">
        <v>170.707638</v>
      </c>
      <c r="AA93">
        <v>170.7077357</v>
      </c>
      <c r="AB93">
        <v>170.7078334</v>
      </c>
      <c r="AC93">
        <v>170.707931</v>
      </c>
      <c r="AD93">
        <v>170.7080287</v>
      </c>
      <c r="AE93">
        <v>170.70812649999999</v>
      </c>
      <c r="AF93">
        <v>170.7082241</v>
      </c>
      <c r="AG93">
        <v>170.70832179999999</v>
      </c>
      <c r="AH93">
        <v>170.70841949999999</v>
      </c>
      <c r="AI93">
        <v>170.70851719999999</v>
      </c>
      <c r="AJ93">
        <v>170.70861479999999</v>
      </c>
      <c r="AK93">
        <v>170.70871249999999</v>
      </c>
      <c r="AL93">
        <v>170.70881019999999</v>
      </c>
      <c r="AM93">
        <v>170.70890779999999</v>
      </c>
      <c r="AN93">
        <v>170.70900560000001</v>
      </c>
      <c r="AO93">
        <v>170.70910330000001</v>
      </c>
      <c r="AP93">
        <v>170.70920090000001</v>
      </c>
      <c r="AQ93">
        <v>170.70929860000001</v>
      </c>
      <c r="AR93">
        <v>170.70939630000001</v>
      </c>
      <c r="AS93">
        <v>170.70949390000001</v>
      </c>
      <c r="AT93">
        <v>170.70959160000001</v>
      </c>
      <c r="AU93">
        <v>170.70968930000001</v>
      </c>
      <c r="AV93">
        <v>170.70978700000001</v>
      </c>
      <c r="AW93">
        <v>170.7098847</v>
      </c>
      <c r="AX93">
        <v>170.7099824</v>
      </c>
      <c r="AY93">
        <v>170.7100801</v>
      </c>
      <c r="AZ93">
        <v>170.7101777</v>
      </c>
      <c r="BA93">
        <v>170.7102754</v>
      </c>
      <c r="BB93">
        <v>170.7103731</v>
      </c>
      <c r="BC93">
        <v>170.7104707</v>
      </c>
      <c r="BD93">
        <v>170.7105684</v>
      </c>
      <c r="BE93">
        <v>170.7106661</v>
      </c>
      <c r="BF93">
        <v>170.7107638</v>
      </c>
      <c r="BG93">
        <v>170.71086149999999</v>
      </c>
      <c r="BH93">
        <v>170.71095919999999</v>
      </c>
      <c r="BI93">
        <v>170.71105689999999</v>
      </c>
      <c r="BJ93">
        <v>170.71115449999999</v>
      </c>
      <c r="BK93">
        <v>170.71125219999999</v>
      </c>
      <c r="BL93">
        <v>170.71134989999999</v>
      </c>
      <c r="BM93">
        <v>170.71144749999999</v>
      </c>
      <c r="BN93">
        <v>170.71154519999999</v>
      </c>
      <c r="BO93">
        <v>170.71164300000001</v>
      </c>
      <c r="BP93">
        <v>170.71174060000001</v>
      </c>
      <c r="BQ93">
        <v>170.71183830000001</v>
      </c>
      <c r="BR93">
        <v>170.71193600000001</v>
      </c>
      <c r="BS93">
        <v>170.71203360000001</v>
      </c>
      <c r="BT93">
        <v>170.71213130000001</v>
      </c>
      <c r="BU93">
        <v>170.71222900000001</v>
      </c>
      <c r="BV93">
        <v>170.71232670000001</v>
      </c>
      <c r="BW93">
        <v>170.71242430000001</v>
      </c>
      <c r="BX93">
        <v>170.7125221</v>
      </c>
      <c r="BY93">
        <v>170.7126198</v>
      </c>
      <c r="BZ93">
        <v>170.7127174</v>
      </c>
      <c r="CA93">
        <v>170.7128151</v>
      </c>
      <c r="CB93">
        <v>170.7129128</v>
      </c>
      <c r="CC93">
        <v>170.7130104</v>
      </c>
      <c r="CD93">
        <v>170.7131081</v>
      </c>
      <c r="CE93">
        <v>170.7132058</v>
      </c>
      <c r="CF93">
        <v>170.7133034</v>
      </c>
      <c r="CG93">
        <v>170.71340119999999</v>
      </c>
      <c r="CH93">
        <v>170.71349889999999</v>
      </c>
      <c r="CI93">
        <v>170.71359659999999</v>
      </c>
      <c r="CJ93">
        <v>170.71369419999999</v>
      </c>
      <c r="CK93">
        <v>170.71379189999999</v>
      </c>
      <c r="CL93">
        <v>170.71388959999999</v>
      </c>
      <c r="CM93">
        <v>170.71398719999999</v>
      </c>
      <c r="CN93">
        <v>170.71408489999999</v>
      </c>
      <c r="CO93">
        <v>170.71418259999999</v>
      </c>
      <c r="CP93">
        <v>170.71428030000001</v>
      </c>
      <c r="CQ93">
        <v>170.71437800000001</v>
      </c>
      <c r="CR93">
        <v>170.71447570000001</v>
      </c>
      <c r="CS93">
        <v>170.71457330000001</v>
      </c>
      <c r="CT93">
        <v>170.71467100000001</v>
      </c>
      <c r="CU93">
        <v>170.71476870000001</v>
      </c>
      <c r="CV93">
        <v>170.71486640000001</v>
      </c>
      <c r="CW93">
        <v>170.71496400000001</v>
      </c>
      <c r="CX93" s="4">
        <v>170.7150618</v>
      </c>
    </row>
    <row r="94" spans="1:102" x14ac:dyDescent="0.2">
      <c r="A94">
        <v>7.0191999999999997</v>
      </c>
      <c r="B94">
        <v>170.7150159</v>
      </c>
      <c r="C94">
        <v>170.7151135</v>
      </c>
      <c r="D94">
        <v>170.7152112</v>
      </c>
      <c r="E94">
        <v>170.7153089</v>
      </c>
      <c r="F94">
        <v>170.71540659999999</v>
      </c>
      <c r="G94">
        <v>170.7155042</v>
      </c>
      <c r="H94">
        <v>170.7156019</v>
      </c>
      <c r="I94">
        <v>170.71569959999999</v>
      </c>
      <c r="J94">
        <v>170.71579729999999</v>
      </c>
      <c r="K94">
        <v>170.71589499999999</v>
      </c>
      <c r="L94">
        <v>170.71599269999999</v>
      </c>
      <c r="M94">
        <v>170.71609029999999</v>
      </c>
      <c r="N94">
        <v>170.71618799999999</v>
      </c>
      <c r="O94">
        <v>170.71628569999999</v>
      </c>
      <c r="P94">
        <v>170.71638329999999</v>
      </c>
      <c r="Q94">
        <v>170.71648099999999</v>
      </c>
      <c r="R94">
        <v>170.71657870000001</v>
      </c>
      <c r="S94">
        <v>170.71667650000001</v>
      </c>
      <c r="T94">
        <v>170.71677410000001</v>
      </c>
      <c r="U94">
        <v>170.71687180000001</v>
      </c>
      <c r="V94">
        <v>170.7169695</v>
      </c>
      <c r="W94">
        <v>170.71706710000001</v>
      </c>
      <c r="X94">
        <v>170.71716480000001</v>
      </c>
      <c r="Y94">
        <v>170.7172625</v>
      </c>
      <c r="Z94">
        <v>170.71736010000001</v>
      </c>
      <c r="AA94">
        <v>170.71745780000001</v>
      </c>
      <c r="AB94">
        <v>170.7175556</v>
      </c>
      <c r="AC94">
        <v>170.7176532</v>
      </c>
      <c r="AD94">
        <v>170.7177509</v>
      </c>
      <c r="AE94">
        <v>170.7178486</v>
      </c>
      <c r="AF94">
        <v>170.71794629999999</v>
      </c>
      <c r="AG94">
        <v>170.7180439</v>
      </c>
      <c r="AH94">
        <v>170.7181416</v>
      </c>
      <c r="AI94">
        <v>170.71823929999999</v>
      </c>
      <c r="AJ94">
        <v>170.7183369</v>
      </c>
      <c r="AK94">
        <v>170.71843469999999</v>
      </c>
      <c r="AL94">
        <v>170.71853239999999</v>
      </c>
      <c r="AM94">
        <v>170.71862999999999</v>
      </c>
      <c r="AN94">
        <v>170.71872769999999</v>
      </c>
      <c r="AO94">
        <v>170.71882539999999</v>
      </c>
      <c r="AP94">
        <v>170.71892310000001</v>
      </c>
      <c r="AQ94">
        <v>170.71902069999999</v>
      </c>
      <c r="AR94">
        <v>170.71911840000001</v>
      </c>
      <c r="AS94">
        <v>170.71921610000001</v>
      </c>
      <c r="AT94">
        <v>170.71931380000001</v>
      </c>
      <c r="AU94">
        <v>170.71941150000001</v>
      </c>
      <c r="AV94">
        <v>170.7195092</v>
      </c>
      <c r="AW94">
        <v>170.71960680000001</v>
      </c>
      <c r="AX94">
        <v>170.71970450000001</v>
      </c>
      <c r="AY94">
        <v>170.7198022</v>
      </c>
      <c r="AZ94">
        <v>170.7198999</v>
      </c>
      <c r="BA94">
        <v>170.71999750000001</v>
      </c>
      <c r="BB94">
        <v>170.7200952</v>
      </c>
      <c r="BC94">
        <v>170.72019299999999</v>
      </c>
      <c r="BD94">
        <v>170.7202906</v>
      </c>
      <c r="BE94">
        <v>170.7203883</v>
      </c>
      <c r="BF94">
        <v>170.72048599999999</v>
      </c>
      <c r="BG94">
        <v>170.7205836</v>
      </c>
      <c r="BH94">
        <v>170.7206813</v>
      </c>
      <c r="BI94">
        <v>170.72077899999999</v>
      </c>
      <c r="BJ94">
        <v>170.72087669999999</v>
      </c>
      <c r="BK94">
        <v>170.72097429999999</v>
      </c>
      <c r="BL94">
        <v>170.72107209999999</v>
      </c>
      <c r="BM94">
        <v>170.72116980000001</v>
      </c>
      <c r="BN94">
        <v>170.72126739999999</v>
      </c>
      <c r="BO94">
        <v>170.72136510000001</v>
      </c>
      <c r="BP94">
        <v>170.72146280000001</v>
      </c>
      <c r="BQ94">
        <v>170.72156039999999</v>
      </c>
      <c r="BR94">
        <v>170.72165810000001</v>
      </c>
      <c r="BS94">
        <v>170.72175580000001</v>
      </c>
      <c r="BT94">
        <v>170.72185350000001</v>
      </c>
      <c r="BU94">
        <v>170.72195120000001</v>
      </c>
      <c r="BV94">
        <v>170.7220489</v>
      </c>
      <c r="BW94">
        <v>170.7221466</v>
      </c>
      <c r="BX94">
        <v>170.72224420000001</v>
      </c>
      <c r="BY94">
        <v>170.7223419</v>
      </c>
      <c r="BZ94">
        <v>170.7224396</v>
      </c>
      <c r="CA94">
        <v>170.7225372</v>
      </c>
      <c r="CB94">
        <v>170.7226349</v>
      </c>
      <c r="CC94">
        <v>170.7227326</v>
      </c>
      <c r="CD94">
        <v>170.7228303</v>
      </c>
      <c r="CE94">
        <v>170.722928</v>
      </c>
      <c r="CF94">
        <v>170.72302569999999</v>
      </c>
      <c r="CG94">
        <v>170.72312339999999</v>
      </c>
      <c r="CH94">
        <v>170.723221</v>
      </c>
      <c r="CI94">
        <v>170.72331869999999</v>
      </c>
      <c r="CJ94">
        <v>170.72341639999999</v>
      </c>
      <c r="CK94">
        <v>170.72351399999999</v>
      </c>
      <c r="CL94">
        <v>170.72361169999999</v>
      </c>
      <c r="CM94">
        <v>170.72370950000001</v>
      </c>
      <c r="CN94">
        <v>170.72380720000001</v>
      </c>
      <c r="CO94">
        <v>170.72390480000001</v>
      </c>
      <c r="CP94">
        <v>170.72400250000001</v>
      </c>
      <c r="CQ94">
        <v>170.72410020000001</v>
      </c>
      <c r="CR94">
        <v>170.72419780000001</v>
      </c>
      <c r="CS94">
        <v>170.72429550000001</v>
      </c>
      <c r="CT94">
        <v>170.72439320000001</v>
      </c>
      <c r="CU94">
        <v>170.72449080000001</v>
      </c>
      <c r="CV94">
        <v>170.7245886</v>
      </c>
      <c r="CW94">
        <v>170.7246863</v>
      </c>
      <c r="CX94" s="4">
        <v>170.724784</v>
      </c>
    </row>
    <row r="95" spans="1:102" x14ac:dyDescent="0.2">
      <c r="A95">
        <v>7.0193000000000003</v>
      </c>
      <c r="B95">
        <v>170.724738</v>
      </c>
      <c r="C95">
        <v>170.7248357</v>
      </c>
      <c r="D95">
        <v>170.7249334</v>
      </c>
      <c r="E95">
        <v>170.7250311</v>
      </c>
      <c r="F95">
        <v>170.7251287</v>
      </c>
      <c r="G95">
        <v>170.7252264</v>
      </c>
      <c r="H95">
        <v>170.72532419999999</v>
      </c>
      <c r="I95">
        <v>170.72542179999999</v>
      </c>
      <c r="J95">
        <v>170.72551949999999</v>
      </c>
      <c r="K95">
        <v>170.72561719999999</v>
      </c>
      <c r="L95">
        <v>170.72571479999999</v>
      </c>
      <c r="M95">
        <v>170.72581249999999</v>
      </c>
      <c r="N95">
        <v>170.72591019999999</v>
      </c>
      <c r="O95">
        <v>170.72600790000001</v>
      </c>
      <c r="P95">
        <v>170.72610549999999</v>
      </c>
      <c r="Q95">
        <v>170.72620330000001</v>
      </c>
      <c r="R95">
        <v>170.72630100000001</v>
      </c>
      <c r="S95">
        <v>170.72639860000001</v>
      </c>
      <c r="T95">
        <v>170.72649630000001</v>
      </c>
      <c r="U95">
        <v>170.72659400000001</v>
      </c>
      <c r="V95">
        <v>170.7266917</v>
      </c>
      <c r="W95">
        <v>170.72678930000001</v>
      </c>
      <c r="X95">
        <v>170.726887</v>
      </c>
      <c r="Y95">
        <v>170.7269847</v>
      </c>
      <c r="Z95">
        <v>170.7270824</v>
      </c>
      <c r="AA95">
        <v>170.7271801</v>
      </c>
      <c r="AB95">
        <v>170.7272778</v>
      </c>
      <c r="AC95">
        <v>170.7273754</v>
      </c>
      <c r="AD95">
        <v>170.7274731</v>
      </c>
      <c r="AE95">
        <v>170.7275708</v>
      </c>
      <c r="AF95">
        <v>170.72766849999999</v>
      </c>
      <c r="AG95">
        <v>170.7277661</v>
      </c>
      <c r="AH95">
        <v>170.72786379999999</v>
      </c>
      <c r="AI95">
        <v>170.72796159999999</v>
      </c>
      <c r="AJ95">
        <v>170.72805919999999</v>
      </c>
      <c r="AK95">
        <v>170.72815689999999</v>
      </c>
      <c r="AL95">
        <v>170.72825460000001</v>
      </c>
      <c r="AM95">
        <v>170.72835219999999</v>
      </c>
      <c r="AN95">
        <v>170.72844989999999</v>
      </c>
      <c r="AO95">
        <v>170.72854760000001</v>
      </c>
      <c r="AP95">
        <v>170.72864530000001</v>
      </c>
      <c r="AQ95">
        <v>170.72874289999999</v>
      </c>
      <c r="AR95">
        <v>170.72884070000001</v>
      </c>
      <c r="AS95">
        <v>170.7289384</v>
      </c>
      <c r="AT95">
        <v>170.72903600000001</v>
      </c>
      <c r="AU95">
        <v>170.72913370000001</v>
      </c>
      <c r="AV95">
        <v>170.7292314</v>
      </c>
      <c r="AW95">
        <v>170.7293291</v>
      </c>
      <c r="AX95">
        <v>170.7294267</v>
      </c>
      <c r="AY95">
        <v>170.7295244</v>
      </c>
      <c r="AZ95">
        <v>170.7296221</v>
      </c>
      <c r="BA95">
        <v>170.7297198</v>
      </c>
      <c r="BB95">
        <v>170.7298175</v>
      </c>
      <c r="BC95">
        <v>170.72991519999999</v>
      </c>
      <c r="BD95">
        <v>170.7300128</v>
      </c>
      <c r="BE95">
        <v>170.73011049999999</v>
      </c>
      <c r="BF95">
        <v>170.73020819999999</v>
      </c>
      <c r="BG95">
        <v>170.73030589999999</v>
      </c>
      <c r="BH95">
        <v>170.73040349999999</v>
      </c>
      <c r="BI95">
        <v>170.73050119999999</v>
      </c>
      <c r="BJ95">
        <v>170.73059900000001</v>
      </c>
      <c r="BK95">
        <v>170.73069659999999</v>
      </c>
      <c r="BL95">
        <v>170.73079430000001</v>
      </c>
      <c r="BM95">
        <v>170.73089200000001</v>
      </c>
      <c r="BN95">
        <v>170.73098970000001</v>
      </c>
      <c r="BO95">
        <v>170.73108730000001</v>
      </c>
      <c r="BP95">
        <v>170.73118500000001</v>
      </c>
      <c r="BQ95">
        <v>170.73128270000001</v>
      </c>
      <c r="BR95">
        <v>170.73138030000001</v>
      </c>
      <c r="BS95">
        <v>170.7314781</v>
      </c>
      <c r="BT95">
        <v>170.7315758</v>
      </c>
      <c r="BU95">
        <v>170.73167340000001</v>
      </c>
      <c r="BV95">
        <v>170.7317711</v>
      </c>
      <c r="BW95">
        <v>170.7318688</v>
      </c>
      <c r="BX95">
        <v>170.7319665</v>
      </c>
      <c r="BY95">
        <v>170.7320641</v>
      </c>
      <c r="BZ95">
        <v>170.7321618</v>
      </c>
      <c r="CA95">
        <v>170.7322595</v>
      </c>
      <c r="CB95">
        <v>170.7323572</v>
      </c>
      <c r="CC95">
        <v>170.73245489999999</v>
      </c>
      <c r="CD95">
        <v>170.73255259999999</v>
      </c>
      <c r="CE95">
        <v>170.73265029999999</v>
      </c>
      <c r="CF95">
        <v>170.73274789999999</v>
      </c>
      <c r="CG95">
        <v>170.73284559999999</v>
      </c>
      <c r="CH95">
        <v>170.73294329999999</v>
      </c>
      <c r="CI95">
        <v>170.73304089999999</v>
      </c>
      <c r="CJ95">
        <v>170.73313859999999</v>
      </c>
      <c r="CK95">
        <v>170.73323640000001</v>
      </c>
      <c r="CL95">
        <v>170.73333400000001</v>
      </c>
      <c r="CM95">
        <v>170.73343170000001</v>
      </c>
      <c r="CN95">
        <v>170.73352940000001</v>
      </c>
      <c r="CO95">
        <v>170.73362710000001</v>
      </c>
      <c r="CP95">
        <v>170.73372470000001</v>
      </c>
      <c r="CQ95">
        <v>170.73382240000001</v>
      </c>
      <c r="CR95">
        <v>170.73392010000001</v>
      </c>
      <c r="CS95">
        <v>170.73401770000001</v>
      </c>
      <c r="CT95">
        <v>170.7341155</v>
      </c>
      <c r="CU95">
        <v>170.7342132</v>
      </c>
      <c r="CV95">
        <v>170.7343109</v>
      </c>
      <c r="CW95">
        <v>170.7344085</v>
      </c>
      <c r="CX95" s="4">
        <v>170.7345062</v>
      </c>
    </row>
    <row r="96" spans="1:102" x14ac:dyDescent="0.2">
      <c r="A96">
        <v>7.0194000000000001</v>
      </c>
      <c r="B96">
        <v>170.73446029999999</v>
      </c>
      <c r="C96">
        <v>170.73455799999999</v>
      </c>
      <c r="D96">
        <v>170.7346556</v>
      </c>
      <c r="E96">
        <v>170.73475329999999</v>
      </c>
      <c r="F96">
        <v>170.73485099999999</v>
      </c>
      <c r="G96">
        <v>170.73494869999999</v>
      </c>
      <c r="H96">
        <v>170.73504639999999</v>
      </c>
      <c r="I96">
        <v>170.73514410000001</v>
      </c>
      <c r="J96">
        <v>170.73524180000001</v>
      </c>
      <c r="K96">
        <v>170.73533939999999</v>
      </c>
      <c r="L96">
        <v>170.73543710000001</v>
      </c>
      <c r="M96">
        <v>170.73553480000001</v>
      </c>
      <c r="N96">
        <v>170.73563250000001</v>
      </c>
      <c r="O96">
        <v>170.73573010000001</v>
      </c>
      <c r="P96">
        <v>170.73582780000001</v>
      </c>
      <c r="Q96">
        <v>170.7359256</v>
      </c>
      <c r="R96">
        <v>170.73602320000001</v>
      </c>
      <c r="S96">
        <v>170.7361209</v>
      </c>
      <c r="T96">
        <v>170.7362186</v>
      </c>
      <c r="U96">
        <v>170.7363163</v>
      </c>
      <c r="V96">
        <v>170.7364139</v>
      </c>
      <c r="W96">
        <v>170.7365116</v>
      </c>
      <c r="X96">
        <v>170.7366093</v>
      </c>
      <c r="Y96">
        <v>170.7367069</v>
      </c>
      <c r="Z96">
        <v>170.73680469999999</v>
      </c>
      <c r="AA96">
        <v>170.73690239999999</v>
      </c>
      <c r="AB96">
        <v>170.73699999999999</v>
      </c>
      <c r="AC96">
        <v>170.73709769999999</v>
      </c>
      <c r="AD96">
        <v>170.73719539999999</v>
      </c>
      <c r="AE96">
        <v>170.73729309999999</v>
      </c>
      <c r="AF96">
        <v>170.73739069999999</v>
      </c>
      <c r="AG96">
        <v>170.73748839999999</v>
      </c>
      <c r="AH96">
        <v>170.73758609999999</v>
      </c>
      <c r="AI96">
        <v>170.73768380000001</v>
      </c>
      <c r="AJ96">
        <v>170.73778150000001</v>
      </c>
      <c r="AK96">
        <v>170.73787920000001</v>
      </c>
      <c r="AL96">
        <v>170.73797690000001</v>
      </c>
      <c r="AM96">
        <v>170.73807450000001</v>
      </c>
      <c r="AN96">
        <v>170.73817220000001</v>
      </c>
      <c r="AO96">
        <v>170.73826990000001</v>
      </c>
      <c r="AP96">
        <v>170.73836750000001</v>
      </c>
      <c r="AQ96">
        <v>170.73846520000001</v>
      </c>
      <c r="AR96">
        <v>170.738563</v>
      </c>
      <c r="AS96">
        <v>170.7386607</v>
      </c>
      <c r="AT96">
        <v>170.7387583</v>
      </c>
      <c r="AU96">
        <v>170.738856</v>
      </c>
      <c r="AV96">
        <v>170.7389537</v>
      </c>
      <c r="AW96">
        <v>170.7390513</v>
      </c>
      <c r="AX96">
        <v>170.739149</v>
      </c>
      <c r="AY96">
        <v>170.7392467</v>
      </c>
      <c r="AZ96">
        <v>170.73934439999999</v>
      </c>
      <c r="BA96">
        <v>170.73944209999999</v>
      </c>
      <c r="BB96">
        <v>170.73953979999999</v>
      </c>
      <c r="BC96">
        <v>170.73963749999999</v>
      </c>
      <c r="BD96">
        <v>170.73973509999999</v>
      </c>
      <c r="BE96">
        <v>170.73983279999999</v>
      </c>
      <c r="BF96">
        <v>170.73993050000001</v>
      </c>
      <c r="BG96">
        <v>170.74002820000001</v>
      </c>
      <c r="BH96">
        <v>170.74012579999999</v>
      </c>
      <c r="BI96">
        <v>170.74022350000001</v>
      </c>
      <c r="BJ96">
        <v>170.74032130000001</v>
      </c>
      <c r="BK96">
        <v>170.74041890000001</v>
      </c>
      <c r="BL96">
        <v>170.74051660000001</v>
      </c>
      <c r="BM96">
        <v>170.7406143</v>
      </c>
      <c r="BN96">
        <v>170.740712</v>
      </c>
      <c r="BO96">
        <v>170.74080960000001</v>
      </c>
      <c r="BP96">
        <v>170.7409073</v>
      </c>
      <c r="BQ96">
        <v>170.741005</v>
      </c>
      <c r="BR96">
        <v>170.7411026</v>
      </c>
      <c r="BS96">
        <v>170.7412004</v>
      </c>
      <c r="BT96">
        <v>170.74129809999999</v>
      </c>
      <c r="BU96">
        <v>170.74139579999999</v>
      </c>
      <c r="BV96">
        <v>170.7414934</v>
      </c>
      <c r="BW96">
        <v>170.74159109999999</v>
      </c>
      <c r="BX96">
        <v>170.74168879999999</v>
      </c>
      <c r="BY96">
        <v>170.7417864</v>
      </c>
      <c r="BZ96">
        <v>170.74188409999999</v>
      </c>
      <c r="CA96">
        <v>170.74198179999999</v>
      </c>
      <c r="CB96">
        <v>170.74207949999999</v>
      </c>
      <c r="CC96">
        <v>170.74217719999999</v>
      </c>
      <c r="CD96">
        <v>170.74227490000001</v>
      </c>
      <c r="CE96">
        <v>170.74237260000001</v>
      </c>
      <c r="CF96">
        <v>170.74247020000001</v>
      </c>
      <c r="CG96">
        <v>170.74256790000001</v>
      </c>
      <c r="CH96">
        <v>170.74266560000001</v>
      </c>
      <c r="CI96">
        <v>170.74276330000001</v>
      </c>
      <c r="CJ96">
        <v>170.74286090000001</v>
      </c>
      <c r="CK96">
        <v>170.7429587</v>
      </c>
      <c r="CL96">
        <v>170.7430564</v>
      </c>
      <c r="CM96">
        <v>170.743154</v>
      </c>
      <c r="CN96">
        <v>170.7432517</v>
      </c>
      <c r="CO96">
        <v>170.7433494</v>
      </c>
      <c r="CP96">
        <v>170.7434471</v>
      </c>
      <c r="CQ96">
        <v>170.7435447</v>
      </c>
      <c r="CR96">
        <v>170.7436424</v>
      </c>
      <c r="CS96">
        <v>170.7437401</v>
      </c>
      <c r="CT96">
        <v>170.74383779999999</v>
      </c>
      <c r="CU96">
        <v>170.74393549999999</v>
      </c>
      <c r="CV96">
        <v>170.74403319999999</v>
      </c>
      <c r="CW96">
        <v>170.74413079999999</v>
      </c>
      <c r="CX96" s="4">
        <v>170.74422849999999</v>
      </c>
    </row>
    <row r="97" spans="1:102" x14ac:dyDescent="0.2">
      <c r="A97">
        <v>7.0194999999999999</v>
      </c>
      <c r="B97">
        <v>170.74418259999999</v>
      </c>
      <c r="C97">
        <v>170.74428030000001</v>
      </c>
      <c r="D97">
        <v>170.74437800000001</v>
      </c>
      <c r="E97">
        <v>170.74447570000001</v>
      </c>
      <c r="F97">
        <v>170.74457330000001</v>
      </c>
      <c r="G97">
        <v>170.74467100000001</v>
      </c>
      <c r="H97">
        <v>170.7447688</v>
      </c>
      <c r="I97">
        <v>170.74486640000001</v>
      </c>
      <c r="J97">
        <v>170.7449641</v>
      </c>
      <c r="K97">
        <v>170.7450618</v>
      </c>
      <c r="L97">
        <v>170.7451595</v>
      </c>
      <c r="M97">
        <v>170.7452571</v>
      </c>
      <c r="N97">
        <v>170.7453548</v>
      </c>
      <c r="O97">
        <v>170.7454525</v>
      </c>
      <c r="P97">
        <v>170.7455502</v>
      </c>
      <c r="Q97">
        <v>170.74564789999999</v>
      </c>
      <c r="R97">
        <v>170.74574559999999</v>
      </c>
      <c r="S97">
        <v>170.74584329999999</v>
      </c>
      <c r="T97">
        <v>170.74594089999999</v>
      </c>
      <c r="U97">
        <v>170.74603859999999</v>
      </c>
      <c r="V97">
        <v>170.74613629999999</v>
      </c>
      <c r="W97">
        <v>170.74623399999999</v>
      </c>
      <c r="X97">
        <v>170.74633159999999</v>
      </c>
      <c r="Y97">
        <v>170.74642929999999</v>
      </c>
      <c r="Z97">
        <v>170.74652710000001</v>
      </c>
      <c r="AA97">
        <v>170.74662470000001</v>
      </c>
      <c r="AB97">
        <v>170.74672240000001</v>
      </c>
      <c r="AC97">
        <v>170.74682010000001</v>
      </c>
      <c r="AD97">
        <v>170.74691780000001</v>
      </c>
      <c r="AE97">
        <v>170.74701540000001</v>
      </c>
      <c r="AF97">
        <v>170.74711310000001</v>
      </c>
      <c r="AG97">
        <v>170.7472108</v>
      </c>
      <c r="AH97">
        <v>170.74730840000001</v>
      </c>
      <c r="AI97">
        <v>170.7474062</v>
      </c>
      <c r="AJ97">
        <v>170.7475039</v>
      </c>
      <c r="AK97">
        <v>170.7476016</v>
      </c>
      <c r="AL97">
        <v>170.7476992</v>
      </c>
      <c r="AM97">
        <v>170.7477969</v>
      </c>
      <c r="AN97">
        <v>170.7478946</v>
      </c>
      <c r="AO97">
        <v>170.7479922</v>
      </c>
      <c r="AP97">
        <v>170.7480899</v>
      </c>
      <c r="AQ97">
        <v>170.74818759999999</v>
      </c>
      <c r="AR97">
        <v>170.74828529999999</v>
      </c>
      <c r="AS97">
        <v>170.74838299999999</v>
      </c>
      <c r="AT97">
        <v>170.74848069999999</v>
      </c>
      <c r="AU97">
        <v>170.74857840000001</v>
      </c>
      <c r="AV97">
        <v>170.74867599999999</v>
      </c>
      <c r="AW97">
        <v>170.74877369999999</v>
      </c>
      <c r="AX97">
        <v>170.74887140000001</v>
      </c>
      <c r="AY97">
        <v>170.74896910000001</v>
      </c>
      <c r="AZ97">
        <v>170.74906669999999</v>
      </c>
      <c r="BA97">
        <v>170.74916440000001</v>
      </c>
      <c r="BB97">
        <v>170.7492622</v>
      </c>
      <c r="BC97">
        <v>170.74935980000001</v>
      </c>
      <c r="BD97">
        <v>170.74945750000001</v>
      </c>
      <c r="BE97">
        <v>170.7495552</v>
      </c>
      <c r="BF97">
        <v>170.7496529</v>
      </c>
      <c r="BG97">
        <v>170.7497505</v>
      </c>
      <c r="BH97">
        <v>170.7498482</v>
      </c>
      <c r="BI97">
        <v>170.7499459</v>
      </c>
      <c r="BJ97">
        <v>170.7500436</v>
      </c>
      <c r="BK97">
        <v>170.7501413</v>
      </c>
      <c r="BL97">
        <v>170.75023899999999</v>
      </c>
      <c r="BM97">
        <v>170.75033669999999</v>
      </c>
      <c r="BN97">
        <v>170.75043429999999</v>
      </c>
      <c r="BO97">
        <v>170.75053199999999</v>
      </c>
      <c r="BP97">
        <v>170.75062969999999</v>
      </c>
      <c r="BQ97">
        <v>170.75072739999999</v>
      </c>
      <c r="BR97">
        <v>170.75082499999999</v>
      </c>
      <c r="BS97">
        <v>170.75092269999999</v>
      </c>
      <c r="BT97">
        <v>170.75102050000001</v>
      </c>
      <c r="BU97">
        <v>170.75111810000001</v>
      </c>
      <c r="BV97">
        <v>170.75121580000001</v>
      </c>
      <c r="BW97">
        <v>170.75131350000001</v>
      </c>
      <c r="BX97">
        <v>170.75141120000001</v>
      </c>
      <c r="BY97">
        <v>170.75150880000001</v>
      </c>
      <c r="BZ97">
        <v>170.75160650000001</v>
      </c>
      <c r="CA97">
        <v>170.75170420000001</v>
      </c>
      <c r="CB97">
        <v>170.75180180000001</v>
      </c>
      <c r="CC97">
        <v>170.7518996</v>
      </c>
      <c r="CD97">
        <v>170.7519973</v>
      </c>
      <c r="CE97">
        <v>170.752095</v>
      </c>
      <c r="CF97">
        <v>170.7521926</v>
      </c>
      <c r="CG97">
        <v>170.7522903</v>
      </c>
      <c r="CH97">
        <v>170.752388</v>
      </c>
      <c r="CI97">
        <v>170.75248569999999</v>
      </c>
      <c r="CJ97">
        <v>170.7525833</v>
      </c>
      <c r="CK97">
        <v>170.752681</v>
      </c>
      <c r="CL97">
        <v>170.75277879999999</v>
      </c>
      <c r="CM97">
        <v>170.75287639999999</v>
      </c>
      <c r="CN97">
        <v>170.75297409999999</v>
      </c>
      <c r="CO97">
        <v>170.75307179999999</v>
      </c>
      <c r="CP97">
        <v>170.75316950000001</v>
      </c>
      <c r="CQ97">
        <v>170.75326709999999</v>
      </c>
      <c r="CR97">
        <v>170.75336480000001</v>
      </c>
      <c r="CS97">
        <v>170.75346250000001</v>
      </c>
      <c r="CT97">
        <v>170.75356009999999</v>
      </c>
      <c r="CU97">
        <v>170.75365790000001</v>
      </c>
      <c r="CV97">
        <v>170.75375560000001</v>
      </c>
      <c r="CW97">
        <v>170.7538533</v>
      </c>
      <c r="CX97" s="4">
        <v>170.75395090000001</v>
      </c>
    </row>
    <row r="98" spans="1:102" x14ac:dyDescent="0.2">
      <c r="A98">
        <v>7.0195999999999996</v>
      </c>
      <c r="B98">
        <v>170.7539051</v>
      </c>
      <c r="C98">
        <v>170.7540027</v>
      </c>
      <c r="D98">
        <v>170.7541004</v>
      </c>
      <c r="E98">
        <v>170.7541981</v>
      </c>
      <c r="F98">
        <v>170.75429579999999</v>
      </c>
      <c r="G98">
        <v>170.7543934</v>
      </c>
      <c r="H98">
        <v>170.7544911</v>
      </c>
      <c r="I98">
        <v>170.75458879999999</v>
      </c>
      <c r="J98">
        <v>170.75468649999999</v>
      </c>
      <c r="K98">
        <v>170.75478419999999</v>
      </c>
      <c r="L98">
        <v>170.75488189999999</v>
      </c>
      <c r="M98">
        <v>170.75497960000001</v>
      </c>
      <c r="N98">
        <v>170.75507719999999</v>
      </c>
      <c r="O98">
        <v>170.75517489999999</v>
      </c>
      <c r="P98">
        <v>170.75527260000001</v>
      </c>
      <c r="Q98">
        <v>170.75537030000001</v>
      </c>
      <c r="R98">
        <v>170.75546790000001</v>
      </c>
      <c r="S98">
        <v>170.75556570000001</v>
      </c>
      <c r="T98">
        <v>170.7556634</v>
      </c>
      <c r="U98">
        <v>170.75576100000001</v>
      </c>
      <c r="V98">
        <v>170.7558587</v>
      </c>
      <c r="W98">
        <v>170.7559564</v>
      </c>
      <c r="X98">
        <v>170.7560541</v>
      </c>
      <c r="Y98">
        <v>170.7561517</v>
      </c>
      <c r="Z98">
        <v>170.7562494</v>
      </c>
      <c r="AA98">
        <v>170.7563471</v>
      </c>
      <c r="AB98">
        <v>170.7564448</v>
      </c>
      <c r="AC98">
        <v>170.75654249999999</v>
      </c>
      <c r="AD98">
        <v>170.75664019999999</v>
      </c>
      <c r="AE98">
        <v>170.75673789999999</v>
      </c>
      <c r="AF98">
        <v>170.75683549999999</v>
      </c>
      <c r="AG98">
        <v>170.75693319999999</v>
      </c>
      <c r="AH98">
        <v>170.75703089999999</v>
      </c>
      <c r="AI98">
        <v>170.75712859999999</v>
      </c>
      <c r="AJ98">
        <v>170.75722619999999</v>
      </c>
      <c r="AK98">
        <v>170.75732389999999</v>
      </c>
      <c r="AL98">
        <v>170.75742170000001</v>
      </c>
      <c r="AM98">
        <v>170.75751930000001</v>
      </c>
      <c r="AN98">
        <v>170.75761700000001</v>
      </c>
      <c r="AO98">
        <v>170.75771470000001</v>
      </c>
      <c r="AP98">
        <v>170.75781240000001</v>
      </c>
      <c r="AQ98">
        <v>170.75791000000001</v>
      </c>
      <c r="AR98">
        <v>170.75800770000001</v>
      </c>
      <c r="AS98">
        <v>170.75810540000001</v>
      </c>
      <c r="AT98">
        <v>170.7582031</v>
      </c>
      <c r="AU98">
        <v>170.7583008</v>
      </c>
      <c r="AV98">
        <v>170.7583985</v>
      </c>
      <c r="AW98">
        <v>170.7584962</v>
      </c>
      <c r="AX98">
        <v>170.7585938</v>
      </c>
      <c r="AY98">
        <v>170.7586915</v>
      </c>
      <c r="AZ98">
        <v>170.7587892</v>
      </c>
      <c r="BA98">
        <v>170.75888689999999</v>
      </c>
      <c r="BB98">
        <v>170.7589845</v>
      </c>
      <c r="BC98">
        <v>170.75908219999999</v>
      </c>
      <c r="BD98">
        <v>170.75917999999999</v>
      </c>
      <c r="BE98">
        <v>170.75927770000001</v>
      </c>
      <c r="BF98">
        <v>170.75937529999999</v>
      </c>
      <c r="BG98">
        <v>170.75947300000001</v>
      </c>
      <c r="BH98">
        <v>170.75957070000001</v>
      </c>
      <c r="BI98">
        <v>170.75966829999999</v>
      </c>
      <c r="BJ98">
        <v>170.75976600000001</v>
      </c>
      <c r="BK98">
        <v>170.75986370000001</v>
      </c>
      <c r="BL98">
        <v>170.75996140000001</v>
      </c>
      <c r="BM98">
        <v>170.76005910000001</v>
      </c>
      <c r="BN98">
        <v>170.7601568</v>
      </c>
      <c r="BO98">
        <v>170.7602545</v>
      </c>
      <c r="BP98">
        <v>170.7603522</v>
      </c>
      <c r="BQ98">
        <v>170.7604498</v>
      </c>
      <c r="BR98">
        <v>170.7605475</v>
      </c>
      <c r="BS98">
        <v>170.7606452</v>
      </c>
      <c r="BT98">
        <v>170.7607428</v>
      </c>
      <c r="BU98">
        <v>170.7608405</v>
      </c>
      <c r="BV98">
        <v>170.76093829999999</v>
      </c>
      <c r="BW98">
        <v>170.76103599999999</v>
      </c>
      <c r="BX98">
        <v>170.76113359999999</v>
      </c>
      <c r="BY98">
        <v>170.76123129999999</v>
      </c>
      <c r="BZ98">
        <v>170.76132899999999</v>
      </c>
      <c r="CA98">
        <v>170.76142669999999</v>
      </c>
      <c r="CB98">
        <v>170.76152429999999</v>
      </c>
      <c r="CC98">
        <v>170.76162199999999</v>
      </c>
      <c r="CD98">
        <v>170.76171969999999</v>
      </c>
      <c r="CE98">
        <v>170.76181740000001</v>
      </c>
      <c r="CF98">
        <v>170.76191510000001</v>
      </c>
      <c r="CG98">
        <v>170.76201280000001</v>
      </c>
      <c r="CH98">
        <v>170.76211050000001</v>
      </c>
      <c r="CI98">
        <v>170.76220810000001</v>
      </c>
      <c r="CJ98">
        <v>170.76230580000001</v>
      </c>
      <c r="CK98">
        <v>170.7624035</v>
      </c>
      <c r="CL98">
        <v>170.7625012</v>
      </c>
      <c r="CM98">
        <v>170.76259880000001</v>
      </c>
      <c r="CN98">
        <v>170.7626966</v>
      </c>
      <c r="CO98">
        <v>170.7627943</v>
      </c>
      <c r="CP98">
        <v>170.7628919</v>
      </c>
      <c r="CQ98">
        <v>170.7629896</v>
      </c>
      <c r="CR98">
        <v>170.7630873</v>
      </c>
      <c r="CS98">
        <v>170.76318499999999</v>
      </c>
      <c r="CT98">
        <v>170.7632826</v>
      </c>
      <c r="CU98">
        <v>170.76338029999999</v>
      </c>
      <c r="CV98">
        <v>170.76347799999999</v>
      </c>
      <c r="CW98">
        <v>170.76357569999999</v>
      </c>
      <c r="CX98" s="4">
        <v>170.76367339999999</v>
      </c>
    </row>
    <row r="99" spans="1:102" x14ac:dyDescent="0.2">
      <c r="A99">
        <v>7.0197000000000003</v>
      </c>
      <c r="B99">
        <v>170.76362750000001</v>
      </c>
      <c r="C99">
        <v>170.76372520000001</v>
      </c>
      <c r="D99">
        <v>170.76382280000001</v>
      </c>
      <c r="E99">
        <v>170.76392060000001</v>
      </c>
      <c r="F99">
        <v>170.7640183</v>
      </c>
      <c r="G99">
        <v>170.76411590000001</v>
      </c>
      <c r="H99">
        <v>170.76421360000001</v>
      </c>
      <c r="I99">
        <v>170.7643113</v>
      </c>
      <c r="J99">
        <v>170.764409</v>
      </c>
      <c r="K99">
        <v>170.7645066</v>
      </c>
      <c r="L99">
        <v>170.7646043</v>
      </c>
      <c r="M99">
        <v>170.764702</v>
      </c>
      <c r="N99">
        <v>170.76479979999999</v>
      </c>
      <c r="O99">
        <v>170.7648974</v>
      </c>
      <c r="P99">
        <v>170.76499509999999</v>
      </c>
      <c r="Q99">
        <v>170.76509279999999</v>
      </c>
      <c r="R99">
        <v>170.76519039999999</v>
      </c>
      <c r="S99">
        <v>170.76528809999999</v>
      </c>
      <c r="T99">
        <v>170.76538579999999</v>
      </c>
      <c r="U99">
        <v>170.76548349999999</v>
      </c>
      <c r="V99">
        <v>170.76558109999999</v>
      </c>
      <c r="W99">
        <v>170.76567890000001</v>
      </c>
      <c r="X99">
        <v>170.76577660000001</v>
      </c>
      <c r="Y99">
        <v>170.76587430000001</v>
      </c>
      <c r="Z99">
        <v>170.76597190000001</v>
      </c>
      <c r="AA99">
        <v>170.76606960000001</v>
      </c>
      <c r="AB99">
        <v>170.76616730000001</v>
      </c>
      <c r="AC99">
        <v>170.766265</v>
      </c>
      <c r="AD99">
        <v>170.76636260000001</v>
      </c>
      <c r="AE99">
        <v>170.76646030000001</v>
      </c>
      <c r="AF99">
        <v>170.7665581</v>
      </c>
      <c r="AG99">
        <v>170.7666557</v>
      </c>
      <c r="AH99">
        <v>170.7667534</v>
      </c>
      <c r="AI99">
        <v>170.7668511</v>
      </c>
      <c r="AJ99">
        <v>170.76694879999999</v>
      </c>
      <c r="AK99">
        <v>170.7670464</v>
      </c>
      <c r="AL99">
        <v>170.7671441</v>
      </c>
      <c r="AM99">
        <v>170.76724179999999</v>
      </c>
      <c r="AN99">
        <v>170.76733949999999</v>
      </c>
      <c r="AO99">
        <v>170.76743719999999</v>
      </c>
      <c r="AP99">
        <v>170.76753489999999</v>
      </c>
      <c r="AQ99">
        <v>170.76763260000001</v>
      </c>
      <c r="AR99">
        <v>170.76773019999999</v>
      </c>
      <c r="AS99">
        <v>170.76782789999999</v>
      </c>
      <c r="AT99">
        <v>170.76792560000001</v>
      </c>
      <c r="AU99">
        <v>170.76802330000001</v>
      </c>
      <c r="AV99">
        <v>170.76812090000001</v>
      </c>
      <c r="AW99">
        <v>170.76821860000001</v>
      </c>
      <c r="AX99">
        <v>170.7683164</v>
      </c>
      <c r="AY99">
        <v>170.7684141</v>
      </c>
      <c r="AZ99">
        <v>170.7685117</v>
      </c>
      <c r="BA99">
        <v>170.7686094</v>
      </c>
      <c r="BB99">
        <v>170.7687071</v>
      </c>
      <c r="BC99">
        <v>170.7688048</v>
      </c>
      <c r="BD99">
        <v>170.7689024</v>
      </c>
      <c r="BE99">
        <v>170.7690001</v>
      </c>
      <c r="BF99">
        <v>170.7690978</v>
      </c>
      <c r="BG99">
        <v>170.7691954</v>
      </c>
      <c r="BH99">
        <v>170.76929319999999</v>
      </c>
      <c r="BI99">
        <v>170.76939089999999</v>
      </c>
      <c r="BJ99">
        <v>170.76948859999999</v>
      </c>
      <c r="BK99">
        <v>170.76958619999999</v>
      </c>
      <c r="BL99">
        <v>170.76968389999999</v>
      </c>
      <c r="BM99">
        <v>170.76978159999999</v>
      </c>
      <c r="BN99">
        <v>170.76987930000001</v>
      </c>
      <c r="BO99">
        <v>170.76997689999999</v>
      </c>
      <c r="BP99">
        <v>170.77007459999999</v>
      </c>
      <c r="BQ99">
        <v>170.77017240000001</v>
      </c>
      <c r="BR99">
        <v>170.77027000000001</v>
      </c>
      <c r="BS99">
        <v>170.77036770000001</v>
      </c>
      <c r="BT99">
        <v>170.77046540000001</v>
      </c>
      <c r="BU99">
        <v>170.7705631</v>
      </c>
      <c r="BV99">
        <v>170.77066070000001</v>
      </c>
      <c r="BW99">
        <v>170.77075840000001</v>
      </c>
      <c r="BX99">
        <v>170.7708561</v>
      </c>
      <c r="BY99">
        <v>170.7709538</v>
      </c>
      <c r="BZ99">
        <v>170.7710515</v>
      </c>
      <c r="CA99">
        <v>170.7711492</v>
      </c>
      <c r="CB99">
        <v>170.77124689999999</v>
      </c>
      <c r="CC99">
        <v>170.77134459999999</v>
      </c>
      <c r="CD99">
        <v>170.7714422</v>
      </c>
      <c r="CE99">
        <v>170.77153989999999</v>
      </c>
      <c r="CF99">
        <v>170.77163759999999</v>
      </c>
      <c r="CG99">
        <v>170.77173529999999</v>
      </c>
      <c r="CH99">
        <v>170.77183289999999</v>
      </c>
      <c r="CI99">
        <v>170.77193070000001</v>
      </c>
      <c r="CJ99">
        <v>170.77202840000001</v>
      </c>
      <c r="CK99">
        <v>170.77212599999999</v>
      </c>
      <c r="CL99">
        <v>170.77222370000001</v>
      </c>
      <c r="CM99">
        <v>170.77232140000001</v>
      </c>
      <c r="CN99">
        <v>170.77241910000001</v>
      </c>
      <c r="CO99">
        <v>170.77251670000001</v>
      </c>
      <c r="CP99">
        <v>170.77261440000001</v>
      </c>
      <c r="CQ99">
        <v>170.77271210000001</v>
      </c>
      <c r="CR99">
        <v>170.7728099</v>
      </c>
      <c r="CS99">
        <v>170.7729075</v>
      </c>
      <c r="CT99">
        <v>170.7730052</v>
      </c>
      <c r="CU99">
        <v>170.7731029</v>
      </c>
      <c r="CV99">
        <v>170.7732006</v>
      </c>
      <c r="CW99">
        <v>170.7732982</v>
      </c>
      <c r="CX99" s="4">
        <v>170.7733959</v>
      </c>
    </row>
    <row r="100" spans="1:102" x14ac:dyDescent="0.2">
      <c r="A100">
        <v>7.0198</v>
      </c>
      <c r="B100">
        <v>170.77335009999999</v>
      </c>
      <c r="C100">
        <v>170.77344769999999</v>
      </c>
      <c r="D100">
        <v>170.77354539999999</v>
      </c>
      <c r="E100">
        <v>170.77364309999999</v>
      </c>
      <c r="F100">
        <v>170.77374080000001</v>
      </c>
      <c r="G100">
        <v>170.77383839999999</v>
      </c>
      <c r="H100">
        <v>170.77393609999999</v>
      </c>
      <c r="I100">
        <v>170.77403390000001</v>
      </c>
      <c r="J100">
        <v>170.7741316</v>
      </c>
      <c r="K100">
        <v>170.77422920000001</v>
      </c>
      <c r="L100">
        <v>170.77432690000001</v>
      </c>
      <c r="M100">
        <v>170.7744246</v>
      </c>
      <c r="N100">
        <v>170.7745223</v>
      </c>
      <c r="O100">
        <v>170.7746199</v>
      </c>
      <c r="P100">
        <v>170.7747176</v>
      </c>
      <c r="Q100">
        <v>170.7748153</v>
      </c>
      <c r="R100">
        <v>170.774913</v>
      </c>
      <c r="S100">
        <v>170.7750107</v>
      </c>
      <c r="T100">
        <v>170.77510839999999</v>
      </c>
      <c r="U100">
        <v>170.77520609999999</v>
      </c>
      <c r="V100">
        <v>170.77530369999999</v>
      </c>
      <c r="W100">
        <v>170.77540139999999</v>
      </c>
      <c r="X100">
        <v>170.77549909999999</v>
      </c>
      <c r="Y100">
        <v>170.77559679999999</v>
      </c>
      <c r="Z100">
        <v>170.77569439999999</v>
      </c>
      <c r="AA100">
        <v>170.77579209999999</v>
      </c>
      <c r="AB100">
        <v>170.77588990000001</v>
      </c>
      <c r="AC100">
        <v>170.77598760000001</v>
      </c>
      <c r="AD100">
        <v>170.77608520000001</v>
      </c>
      <c r="AE100">
        <v>170.77618290000001</v>
      </c>
      <c r="AF100">
        <v>170.77628060000001</v>
      </c>
      <c r="AG100">
        <v>170.7763783</v>
      </c>
      <c r="AH100">
        <v>170.77647590000001</v>
      </c>
      <c r="AI100">
        <v>170.77657360000001</v>
      </c>
      <c r="AJ100">
        <v>170.7766713</v>
      </c>
      <c r="AK100">
        <v>170.776769</v>
      </c>
      <c r="AL100">
        <v>170.7768667</v>
      </c>
      <c r="AM100">
        <v>170.7769644</v>
      </c>
      <c r="AN100">
        <v>170.77706209999999</v>
      </c>
      <c r="AO100">
        <v>170.7771597</v>
      </c>
      <c r="AP100">
        <v>170.7772574</v>
      </c>
      <c r="AQ100">
        <v>170.77735509999999</v>
      </c>
      <c r="AR100">
        <v>170.77745279999999</v>
      </c>
      <c r="AS100">
        <v>170.7775504</v>
      </c>
      <c r="AT100">
        <v>170.77764819999999</v>
      </c>
      <c r="AU100">
        <v>170.77774590000001</v>
      </c>
      <c r="AV100">
        <v>170.77784360000001</v>
      </c>
      <c r="AW100">
        <v>170.77794119999999</v>
      </c>
      <c r="AX100">
        <v>170.77803890000001</v>
      </c>
      <c r="AY100">
        <v>170.77813660000001</v>
      </c>
      <c r="AZ100">
        <v>170.77823430000001</v>
      </c>
      <c r="BA100">
        <v>170.77833190000001</v>
      </c>
      <c r="BB100">
        <v>170.77842960000001</v>
      </c>
      <c r="BC100">
        <v>170.7785274</v>
      </c>
      <c r="BD100">
        <v>170.7786251</v>
      </c>
      <c r="BE100">
        <v>170.7787227</v>
      </c>
      <c r="BF100">
        <v>170.7788204</v>
      </c>
      <c r="BG100">
        <v>170.7789181</v>
      </c>
      <c r="BH100">
        <v>170.7790158</v>
      </c>
      <c r="BI100">
        <v>170.7791134</v>
      </c>
      <c r="BJ100">
        <v>170.7792111</v>
      </c>
      <c r="BK100">
        <v>170.7793088</v>
      </c>
      <c r="BL100">
        <v>170.7794064</v>
      </c>
      <c r="BM100">
        <v>170.77950419999999</v>
      </c>
      <c r="BN100">
        <v>170.77960189999999</v>
      </c>
      <c r="BO100">
        <v>170.77969959999999</v>
      </c>
      <c r="BP100">
        <v>170.77979719999999</v>
      </c>
      <c r="BQ100">
        <v>170.77989489999999</v>
      </c>
      <c r="BR100">
        <v>170.77999260000001</v>
      </c>
      <c r="BS100">
        <v>170.78009030000001</v>
      </c>
      <c r="BT100">
        <v>170.78018789999999</v>
      </c>
      <c r="BU100">
        <v>170.78028560000001</v>
      </c>
      <c r="BV100">
        <v>170.78038340000001</v>
      </c>
      <c r="BW100">
        <v>170.7804811</v>
      </c>
      <c r="BX100">
        <v>170.78057870000001</v>
      </c>
      <c r="BY100">
        <v>170.7806764</v>
      </c>
      <c r="BZ100">
        <v>170.7807741</v>
      </c>
      <c r="CA100">
        <v>170.7808718</v>
      </c>
      <c r="CB100">
        <v>170.7809694</v>
      </c>
      <c r="CC100">
        <v>170.7810671</v>
      </c>
      <c r="CD100">
        <v>170.7811648</v>
      </c>
      <c r="CE100">
        <v>170.7812625</v>
      </c>
      <c r="CF100">
        <v>170.78136019999999</v>
      </c>
      <c r="CG100">
        <v>170.78145789999999</v>
      </c>
      <c r="CH100">
        <v>170.78155559999999</v>
      </c>
      <c r="CI100">
        <v>170.78165319999999</v>
      </c>
      <c r="CJ100">
        <v>170.78175089999999</v>
      </c>
      <c r="CK100">
        <v>170.78184859999999</v>
      </c>
      <c r="CL100">
        <v>170.78194629999999</v>
      </c>
      <c r="CM100">
        <v>170.78204389999999</v>
      </c>
      <c r="CN100">
        <v>170.78214170000001</v>
      </c>
      <c r="CO100">
        <v>170.78223940000001</v>
      </c>
      <c r="CP100">
        <v>170.78233710000001</v>
      </c>
      <c r="CQ100">
        <v>170.78243470000001</v>
      </c>
      <c r="CR100">
        <v>170.78253240000001</v>
      </c>
      <c r="CS100">
        <v>170.78263010000001</v>
      </c>
      <c r="CT100">
        <v>170.7827278</v>
      </c>
      <c r="CU100">
        <v>170.78282540000001</v>
      </c>
      <c r="CV100">
        <v>170.7829231</v>
      </c>
      <c r="CW100">
        <v>170.7830208</v>
      </c>
      <c r="CX100" s="4">
        <v>170.78311859999999</v>
      </c>
    </row>
    <row r="101" spans="1:102" x14ac:dyDescent="0.2">
      <c r="A101">
        <v>7.0198999999999998</v>
      </c>
      <c r="B101">
        <v>170.7830726</v>
      </c>
      <c r="C101">
        <v>170.78317029999999</v>
      </c>
      <c r="D101">
        <v>170.78326799999999</v>
      </c>
      <c r="E101">
        <v>170.78336569999999</v>
      </c>
      <c r="F101">
        <v>170.78346339999999</v>
      </c>
      <c r="G101">
        <v>170.78356109999999</v>
      </c>
      <c r="H101">
        <v>170.78365880000001</v>
      </c>
      <c r="I101">
        <v>170.78375650000001</v>
      </c>
      <c r="J101">
        <v>170.78385410000001</v>
      </c>
      <c r="K101">
        <v>170.78395180000001</v>
      </c>
      <c r="L101">
        <v>170.78404950000001</v>
      </c>
      <c r="M101">
        <v>170.78414720000001</v>
      </c>
      <c r="N101">
        <v>170.78424480000001</v>
      </c>
      <c r="O101">
        <v>170.78434250000001</v>
      </c>
      <c r="P101">
        <v>170.7844403</v>
      </c>
      <c r="Q101">
        <v>170.784538</v>
      </c>
      <c r="R101">
        <v>170.7846356</v>
      </c>
      <c r="S101">
        <v>170.7847333</v>
      </c>
      <c r="T101">
        <v>170.784831</v>
      </c>
      <c r="U101">
        <v>170.78492869999999</v>
      </c>
      <c r="V101">
        <v>170.7850263</v>
      </c>
      <c r="W101">
        <v>170.785124</v>
      </c>
      <c r="X101">
        <v>170.78522169999999</v>
      </c>
      <c r="Y101">
        <v>170.78531950000001</v>
      </c>
      <c r="Z101">
        <v>170.78541709999999</v>
      </c>
      <c r="AA101">
        <v>170.78551479999999</v>
      </c>
      <c r="AB101">
        <v>170.78561250000001</v>
      </c>
      <c r="AC101">
        <v>170.78571020000001</v>
      </c>
      <c r="AD101">
        <v>170.78580779999999</v>
      </c>
      <c r="AE101">
        <v>170.78590550000001</v>
      </c>
      <c r="AF101">
        <v>170.78600320000001</v>
      </c>
      <c r="AG101">
        <v>170.78610090000001</v>
      </c>
      <c r="AH101">
        <v>170.78619860000001</v>
      </c>
      <c r="AI101">
        <v>170.7862963</v>
      </c>
      <c r="AJ101">
        <v>170.786394</v>
      </c>
      <c r="AK101">
        <v>170.78649160000001</v>
      </c>
      <c r="AL101">
        <v>170.7865893</v>
      </c>
      <c r="AM101">
        <v>170.786687</v>
      </c>
      <c r="AN101">
        <v>170.7867847</v>
      </c>
      <c r="AO101">
        <v>170.7868824</v>
      </c>
      <c r="AP101">
        <v>170.78698</v>
      </c>
      <c r="AQ101">
        <v>170.78707779999999</v>
      </c>
      <c r="AR101">
        <v>170.78717549999999</v>
      </c>
      <c r="AS101">
        <v>170.78727309999999</v>
      </c>
      <c r="AT101">
        <v>170.78737079999999</v>
      </c>
      <c r="AU101">
        <v>170.78746849999999</v>
      </c>
      <c r="AV101">
        <v>170.78756619999999</v>
      </c>
      <c r="AW101">
        <v>170.78766379999999</v>
      </c>
      <c r="AX101">
        <v>170.78776149999999</v>
      </c>
      <c r="AY101">
        <v>170.78785920000001</v>
      </c>
      <c r="AZ101">
        <v>170.78795690000001</v>
      </c>
      <c r="BA101">
        <v>170.78805460000001</v>
      </c>
      <c r="BB101">
        <v>170.78815230000001</v>
      </c>
      <c r="BC101">
        <v>170.78825000000001</v>
      </c>
      <c r="BD101">
        <v>170.7883477</v>
      </c>
      <c r="BE101">
        <v>170.78844530000001</v>
      </c>
      <c r="BF101">
        <v>170.788543</v>
      </c>
      <c r="BG101">
        <v>170.7886407</v>
      </c>
      <c r="BH101">
        <v>170.7887384</v>
      </c>
      <c r="BI101">
        <v>170.788836</v>
      </c>
      <c r="BJ101">
        <v>170.7889338</v>
      </c>
      <c r="BK101">
        <v>170.78903149999999</v>
      </c>
      <c r="BL101">
        <v>170.78912919999999</v>
      </c>
      <c r="BM101">
        <v>170.78922679999999</v>
      </c>
      <c r="BN101">
        <v>170.78932449999999</v>
      </c>
      <c r="BO101">
        <v>170.78942219999999</v>
      </c>
      <c r="BP101">
        <v>170.78951989999999</v>
      </c>
      <c r="BQ101">
        <v>170.78961749999999</v>
      </c>
      <c r="BR101">
        <v>170.78971519999999</v>
      </c>
      <c r="BS101">
        <v>170.78981300000001</v>
      </c>
      <c r="BT101">
        <v>170.78991070000001</v>
      </c>
      <c r="BU101">
        <v>170.79000830000001</v>
      </c>
      <c r="BV101">
        <v>170.79010600000001</v>
      </c>
      <c r="BW101">
        <v>170.79020370000001</v>
      </c>
      <c r="BX101">
        <v>170.7903014</v>
      </c>
      <c r="BY101">
        <v>170.79039900000001</v>
      </c>
      <c r="BZ101">
        <v>170.79049670000001</v>
      </c>
      <c r="CA101">
        <v>170.7905944</v>
      </c>
      <c r="CB101">
        <v>170.7906921</v>
      </c>
      <c r="CC101">
        <v>170.7907898</v>
      </c>
      <c r="CD101">
        <v>170.7908875</v>
      </c>
      <c r="CE101">
        <v>170.79098519999999</v>
      </c>
      <c r="CF101">
        <v>170.79108289999999</v>
      </c>
      <c r="CG101">
        <v>170.7911805</v>
      </c>
      <c r="CH101">
        <v>170.79127819999999</v>
      </c>
      <c r="CI101">
        <v>170.79137589999999</v>
      </c>
      <c r="CJ101">
        <v>170.79147359999999</v>
      </c>
      <c r="CK101">
        <v>170.79157119999999</v>
      </c>
      <c r="CL101">
        <v>170.79166900000001</v>
      </c>
      <c r="CM101">
        <v>170.79176670000001</v>
      </c>
      <c r="CN101">
        <v>170.79186440000001</v>
      </c>
      <c r="CO101">
        <v>170.79196200000001</v>
      </c>
      <c r="CP101">
        <v>170.79205970000001</v>
      </c>
      <c r="CQ101">
        <v>170.79215740000001</v>
      </c>
      <c r="CR101">
        <v>170.79225510000001</v>
      </c>
      <c r="CS101">
        <v>170.79235270000001</v>
      </c>
      <c r="CT101">
        <v>170.79245040000001</v>
      </c>
      <c r="CU101">
        <v>170.7925482</v>
      </c>
      <c r="CV101">
        <v>170.7926459</v>
      </c>
      <c r="CW101">
        <v>170.7927435</v>
      </c>
      <c r="CX101" s="4">
        <v>170.7928412</v>
      </c>
    </row>
    <row r="102" spans="1:102" x14ac:dyDescent="0.2">
      <c r="A102">
        <v>7.02</v>
      </c>
      <c r="B102">
        <v>170.79279529999999</v>
      </c>
      <c r="C102">
        <v>170.79289299999999</v>
      </c>
      <c r="D102">
        <v>170.79299069999999</v>
      </c>
      <c r="E102">
        <v>170.79308839999999</v>
      </c>
      <c r="F102">
        <v>170.79318610000001</v>
      </c>
      <c r="G102">
        <v>170.79328380000001</v>
      </c>
      <c r="H102">
        <v>170.79338150000001</v>
      </c>
      <c r="I102">
        <v>170.79347910000001</v>
      </c>
      <c r="J102">
        <v>170.79357680000001</v>
      </c>
      <c r="K102">
        <v>170.79367450000001</v>
      </c>
      <c r="L102">
        <v>170.79377220000001</v>
      </c>
      <c r="M102">
        <v>170.79386980000001</v>
      </c>
      <c r="N102">
        <v>170.7939676</v>
      </c>
      <c r="O102">
        <v>170.7940653</v>
      </c>
      <c r="P102">
        <v>170.794163</v>
      </c>
      <c r="Q102">
        <v>170.7942606</v>
      </c>
      <c r="R102">
        <v>170.7943583</v>
      </c>
      <c r="S102">
        <v>170.794456</v>
      </c>
      <c r="T102">
        <v>170.79455369999999</v>
      </c>
      <c r="U102">
        <v>170.7946513</v>
      </c>
      <c r="V102">
        <v>170.794749</v>
      </c>
      <c r="W102">
        <v>170.79484679999999</v>
      </c>
      <c r="X102">
        <v>170.79494450000001</v>
      </c>
      <c r="Y102">
        <v>170.79504209999999</v>
      </c>
      <c r="Z102">
        <v>170.79513979999999</v>
      </c>
      <c r="AA102">
        <v>170.79523750000001</v>
      </c>
      <c r="AB102">
        <v>170.79533520000001</v>
      </c>
      <c r="AC102">
        <v>170.79543279999999</v>
      </c>
      <c r="AD102">
        <v>170.79553050000001</v>
      </c>
      <c r="AE102">
        <v>170.79562820000001</v>
      </c>
      <c r="AF102">
        <v>170.79572590000001</v>
      </c>
      <c r="AG102">
        <v>170.79582360000001</v>
      </c>
      <c r="AH102">
        <v>170.7959213</v>
      </c>
      <c r="AI102">
        <v>170.796019</v>
      </c>
      <c r="AJ102">
        <v>170.7961167</v>
      </c>
      <c r="AK102">
        <v>170.7962143</v>
      </c>
      <c r="AL102">
        <v>170.796312</v>
      </c>
      <c r="AM102">
        <v>170.7964097</v>
      </c>
      <c r="AN102">
        <v>170.7965074</v>
      </c>
      <c r="AO102">
        <v>170.796605</v>
      </c>
      <c r="AP102">
        <v>170.79670279999999</v>
      </c>
      <c r="AQ102">
        <v>170.79680049999999</v>
      </c>
      <c r="AR102">
        <v>170.79689819999999</v>
      </c>
      <c r="AS102">
        <v>170.79699579999999</v>
      </c>
      <c r="AT102">
        <v>170.79709349999999</v>
      </c>
      <c r="AU102">
        <v>170.79719119999999</v>
      </c>
      <c r="AV102">
        <v>170.79728890000001</v>
      </c>
      <c r="AW102">
        <v>170.79738649999999</v>
      </c>
      <c r="AX102">
        <v>170.79748420000001</v>
      </c>
      <c r="AY102">
        <v>170.79758200000001</v>
      </c>
      <c r="AZ102">
        <v>170.7976797</v>
      </c>
      <c r="BA102">
        <v>170.79777730000001</v>
      </c>
      <c r="BB102">
        <v>170.797875</v>
      </c>
      <c r="BC102">
        <v>170.7979727</v>
      </c>
      <c r="BD102">
        <v>170.7980704</v>
      </c>
      <c r="BE102">
        <v>170.798168</v>
      </c>
      <c r="BF102">
        <v>170.7982657</v>
      </c>
      <c r="BG102">
        <v>170.7983634</v>
      </c>
      <c r="BH102">
        <v>170.7984611</v>
      </c>
      <c r="BI102">
        <v>170.7985588</v>
      </c>
      <c r="BJ102">
        <v>170.79865649999999</v>
      </c>
      <c r="BK102">
        <v>170.79875419999999</v>
      </c>
      <c r="BL102">
        <v>170.79885189999999</v>
      </c>
      <c r="BM102">
        <v>170.79894949999999</v>
      </c>
      <c r="BN102">
        <v>170.79904719999999</v>
      </c>
      <c r="BO102">
        <v>170.79914489999999</v>
      </c>
      <c r="BP102">
        <v>170.79924260000001</v>
      </c>
      <c r="BQ102">
        <v>170.79934019999999</v>
      </c>
      <c r="BR102">
        <v>170.79943800000001</v>
      </c>
      <c r="BS102">
        <v>170.79953570000001</v>
      </c>
      <c r="BT102">
        <v>170.7996334</v>
      </c>
      <c r="BU102">
        <v>170.79973100000001</v>
      </c>
      <c r="BV102">
        <v>170.79982870000001</v>
      </c>
      <c r="BW102">
        <v>170.7999264</v>
      </c>
      <c r="BX102">
        <v>170.8000241</v>
      </c>
      <c r="BY102">
        <v>170.80012170000001</v>
      </c>
      <c r="BZ102">
        <v>170.8002194</v>
      </c>
      <c r="CA102">
        <v>170.80031719999999</v>
      </c>
      <c r="CB102">
        <v>170.80041489999999</v>
      </c>
      <c r="CC102">
        <v>170.8005125</v>
      </c>
      <c r="CD102">
        <v>170.80061019999999</v>
      </c>
      <c r="CE102">
        <v>170.80070789999999</v>
      </c>
      <c r="CF102">
        <v>170.80080559999999</v>
      </c>
      <c r="CG102">
        <v>170.80090319999999</v>
      </c>
      <c r="CH102">
        <v>170.80100089999999</v>
      </c>
      <c r="CI102">
        <v>170.80109859999999</v>
      </c>
      <c r="CJ102">
        <v>170.80119629999999</v>
      </c>
      <c r="CK102">
        <v>170.80129400000001</v>
      </c>
      <c r="CL102">
        <v>170.80139170000001</v>
      </c>
      <c r="CM102">
        <v>170.80148940000001</v>
      </c>
      <c r="CN102">
        <v>170.80158710000001</v>
      </c>
      <c r="CO102">
        <v>170.80168470000001</v>
      </c>
      <c r="CP102">
        <v>170.80178240000001</v>
      </c>
      <c r="CQ102">
        <v>170.80188010000001</v>
      </c>
      <c r="CR102">
        <v>170.8019778</v>
      </c>
      <c r="CS102">
        <v>170.8020755</v>
      </c>
      <c r="CT102">
        <v>170.8021732</v>
      </c>
      <c r="CU102">
        <v>170.8022709</v>
      </c>
      <c r="CV102">
        <v>170.80236859999999</v>
      </c>
      <c r="CW102">
        <v>170.80246629999999</v>
      </c>
      <c r="CX102" s="4">
        <v>170.8025639</v>
      </c>
    </row>
    <row r="103" spans="1:102" x14ac:dyDescent="0.2">
      <c r="A103">
        <v>7.0201000000000002</v>
      </c>
      <c r="B103">
        <v>170.80251809999999</v>
      </c>
      <c r="C103">
        <v>170.80261569999999</v>
      </c>
      <c r="D103">
        <v>170.80271350000001</v>
      </c>
      <c r="E103">
        <v>170.80281120000001</v>
      </c>
      <c r="F103">
        <v>170.80290880000001</v>
      </c>
      <c r="G103">
        <v>170.80300650000001</v>
      </c>
      <c r="H103">
        <v>170.80310420000001</v>
      </c>
      <c r="I103">
        <v>170.8032019</v>
      </c>
      <c r="J103">
        <v>170.8032996</v>
      </c>
      <c r="K103">
        <v>170.80339720000001</v>
      </c>
      <c r="L103">
        <v>170.8034949</v>
      </c>
      <c r="M103">
        <v>170.8035926</v>
      </c>
      <c r="N103">
        <v>170.80369039999999</v>
      </c>
      <c r="O103">
        <v>170.803788</v>
      </c>
      <c r="P103">
        <v>170.8038857</v>
      </c>
      <c r="Q103">
        <v>170.80398339999999</v>
      </c>
      <c r="R103">
        <v>170.80408109999999</v>
      </c>
      <c r="S103">
        <v>170.80417869999999</v>
      </c>
      <c r="T103">
        <v>170.80427639999999</v>
      </c>
      <c r="U103">
        <v>170.80437409999999</v>
      </c>
      <c r="V103">
        <v>170.80447179999999</v>
      </c>
      <c r="W103">
        <v>170.80456950000001</v>
      </c>
      <c r="X103">
        <v>170.80466720000001</v>
      </c>
      <c r="Y103">
        <v>170.80476490000001</v>
      </c>
      <c r="Z103">
        <v>170.80486260000001</v>
      </c>
      <c r="AA103">
        <v>170.80496020000001</v>
      </c>
      <c r="AB103">
        <v>170.80505790000001</v>
      </c>
      <c r="AC103">
        <v>170.80515560000001</v>
      </c>
      <c r="AD103">
        <v>170.8052533</v>
      </c>
      <c r="AE103">
        <v>170.80535090000001</v>
      </c>
      <c r="AF103">
        <v>170.80544860000001</v>
      </c>
      <c r="AG103">
        <v>170.8055464</v>
      </c>
      <c r="AH103">
        <v>170.80564409999999</v>
      </c>
      <c r="AI103">
        <v>170.8057417</v>
      </c>
      <c r="AJ103">
        <v>170.8058394</v>
      </c>
      <c r="AK103">
        <v>170.80593709999999</v>
      </c>
      <c r="AL103">
        <v>170.80603479999999</v>
      </c>
      <c r="AM103">
        <v>170.80613249999999</v>
      </c>
      <c r="AN103">
        <v>170.80623009999999</v>
      </c>
      <c r="AO103">
        <v>170.80632779999999</v>
      </c>
      <c r="AP103">
        <v>170.80642560000001</v>
      </c>
      <c r="AQ103">
        <v>170.80652330000001</v>
      </c>
      <c r="AR103">
        <v>170.80662090000001</v>
      </c>
      <c r="AS103">
        <v>170.80671860000001</v>
      </c>
      <c r="AT103">
        <v>170.80681630000001</v>
      </c>
      <c r="AU103">
        <v>170.80691400000001</v>
      </c>
      <c r="AV103">
        <v>170.80701160000001</v>
      </c>
      <c r="AW103">
        <v>170.80710930000001</v>
      </c>
      <c r="AX103">
        <v>170.80720700000001</v>
      </c>
      <c r="AY103">
        <v>170.8073048</v>
      </c>
      <c r="AZ103">
        <v>170.8074024</v>
      </c>
      <c r="BA103">
        <v>170.8075001</v>
      </c>
      <c r="BB103">
        <v>170.8075978</v>
      </c>
      <c r="BC103">
        <v>170.80769549999999</v>
      </c>
      <c r="BD103">
        <v>170.8077931</v>
      </c>
      <c r="BE103">
        <v>170.8078908</v>
      </c>
      <c r="BF103">
        <v>170.80798849999999</v>
      </c>
      <c r="BG103">
        <v>170.80808619999999</v>
      </c>
      <c r="BH103">
        <v>170.80818379999999</v>
      </c>
      <c r="BI103">
        <v>170.80828159999999</v>
      </c>
      <c r="BJ103">
        <v>170.80837930000001</v>
      </c>
      <c r="BK103">
        <v>170.80847700000001</v>
      </c>
      <c r="BL103">
        <v>170.80857459999999</v>
      </c>
      <c r="BM103">
        <v>170.80867230000001</v>
      </c>
      <c r="BN103">
        <v>170.80877000000001</v>
      </c>
      <c r="BO103">
        <v>170.80886770000001</v>
      </c>
      <c r="BP103">
        <v>170.80896540000001</v>
      </c>
      <c r="BQ103">
        <v>170.80906300000001</v>
      </c>
      <c r="BR103">
        <v>170.8091608</v>
      </c>
      <c r="BS103">
        <v>170.8092585</v>
      </c>
      <c r="BT103">
        <v>170.8093562</v>
      </c>
      <c r="BU103">
        <v>170.8094538</v>
      </c>
      <c r="BV103">
        <v>170.8095515</v>
      </c>
      <c r="BW103">
        <v>170.8096492</v>
      </c>
      <c r="BX103">
        <v>170.80974689999999</v>
      </c>
      <c r="BY103">
        <v>170.8098445</v>
      </c>
      <c r="BZ103">
        <v>170.80994219999999</v>
      </c>
      <c r="CA103">
        <v>170.81003989999999</v>
      </c>
      <c r="CB103">
        <v>170.81013770000001</v>
      </c>
      <c r="CC103">
        <v>170.81023529999999</v>
      </c>
      <c r="CD103">
        <v>170.81033300000001</v>
      </c>
      <c r="CE103">
        <v>170.81043070000001</v>
      </c>
      <c r="CF103">
        <v>170.81052840000001</v>
      </c>
      <c r="CG103">
        <v>170.81062600000001</v>
      </c>
      <c r="CH103">
        <v>170.81072370000001</v>
      </c>
      <c r="CI103">
        <v>170.81082140000001</v>
      </c>
      <c r="CJ103">
        <v>170.81091910000001</v>
      </c>
      <c r="CK103">
        <v>170.8110168</v>
      </c>
      <c r="CL103">
        <v>170.8111145</v>
      </c>
      <c r="CM103">
        <v>170.8112122</v>
      </c>
      <c r="CN103">
        <v>170.8113099</v>
      </c>
      <c r="CO103">
        <v>170.8114076</v>
      </c>
      <c r="CP103">
        <v>170.8115052</v>
      </c>
      <c r="CQ103">
        <v>170.8116029</v>
      </c>
      <c r="CR103">
        <v>170.81170059999999</v>
      </c>
      <c r="CS103">
        <v>170.81179829999999</v>
      </c>
      <c r="CT103">
        <v>170.81189599999999</v>
      </c>
      <c r="CU103">
        <v>170.81199369999999</v>
      </c>
      <c r="CV103">
        <v>170.81209140000001</v>
      </c>
      <c r="CW103">
        <v>170.81218910000001</v>
      </c>
      <c r="CX103" s="4">
        <v>170.81228669999999</v>
      </c>
    </row>
    <row r="104" spans="1:102" x14ac:dyDescent="0.2">
      <c r="A104">
        <v>7.0202</v>
      </c>
      <c r="B104">
        <v>170.81224090000001</v>
      </c>
      <c r="C104">
        <v>170.8123386</v>
      </c>
      <c r="D104">
        <v>170.81243620000001</v>
      </c>
      <c r="E104">
        <v>170.812534</v>
      </c>
      <c r="F104">
        <v>170.8126317</v>
      </c>
      <c r="G104">
        <v>170.81272939999999</v>
      </c>
      <c r="H104">
        <v>170.812827</v>
      </c>
      <c r="I104">
        <v>170.8129247</v>
      </c>
      <c r="J104">
        <v>170.81302239999999</v>
      </c>
      <c r="K104">
        <v>170.81312009999999</v>
      </c>
      <c r="L104">
        <v>170.8132177</v>
      </c>
      <c r="M104">
        <v>170.81331539999999</v>
      </c>
      <c r="N104">
        <v>170.81341309999999</v>
      </c>
      <c r="O104">
        <v>170.81351090000001</v>
      </c>
      <c r="P104">
        <v>170.81360849999999</v>
      </c>
      <c r="Q104">
        <v>170.81370620000001</v>
      </c>
      <c r="R104">
        <v>170.81380390000001</v>
      </c>
      <c r="S104">
        <v>170.81390160000001</v>
      </c>
      <c r="T104">
        <v>170.81399920000001</v>
      </c>
      <c r="U104">
        <v>170.81409690000001</v>
      </c>
      <c r="V104">
        <v>170.81419460000001</v>
      </c>
      <c r="W104">
        <v>170.81429230000001</v>
      </c>
      <c r="X104">
        <v>170.8143901</v>
      </c>
      <c r="Y104">
        <v>170.8144877</v>
      </c>
      <c r="Z104">
        <v>170.8145854</v>
      </c>
      <c r="AA104">
        <v>170.8146831</v>
      </c>
      <c r="AB104">
        <v>170.81478079999999</v>
      </c>
      <c r="AC104">
        <v>170.8148784</v>
      </c>
      <c r="AD104">
        <v>170.8149761</v>
      </c>
      <c r="AE104">
        <v>170.81507379999999</v>
      </c>
      <c r="AF104">
        <v>170.81517149999999</v>
      </c>
      <c r="AG104">
        <v>170.81526909999999</v>
      </c>
      <c r="AH104">
        <v>170.81536689999999</v>
      </c>
      <c r="AI104">
        <v>170.81546460000001</v>
      </c>
      <c r="AJ104">
        <v>170.81556230000001</v>
      </c>
      <c r="AK104">
        <v>170.81565990000001</v>
      </c>
      <c r="AL104">
        <v>170.81575760000001</v>
      </c>
      <c r="AM104">
        <v>170.81585530000001</v>
      </c>
      <c r="AN104">
        <v>170.81595300000001</v>
      </c>
      <c r="AO104">
        <v>170.81605070000001</v>
      </c>
      <c r="AP104">
        <v>170.81614830000001</v>
      </c>
      <c r="AQ104">
        <v>170.8162461</v>
      </c>
      <c r="AR104">
        <v>170.8163438</v>
      </c>
      <c r="AS104">
        <v>170.8164415</v>
      </c>
      <c r="AT104">
        <v>170.8165391</v>
      </c>
      <c r="AU104">
        <v>170.8166368</v>
      </c>
      <c r="AV104">
        <v>170.8167345</v>
      </c>
      <c r="AW104">
        <v>170.81683219999999</v>
      </c>
      <c r="AX104">
        <v>170.8169298</v>
      </c>
      <c r="AY104">
        <v>170.81702749999999</v>
      </c>
      <c r="AZ104">
        <v>170.81712519999999</v>
      </c>
      <c r="BA104">
        <v>170.81722300000001</v>
      </c>
      <c r="BB104">
        <v>170.81732059999999</v>
      </c>
      <c r="BC104">
        <v>170.81741830000001</v>
      </c>
      <c r="BD104">
        <v>170.81751600000001</v>
      </c>
      <c r="BE104">
        <v>170.81761370000001</v>
      </c>
      <c r="BF104">
        <v>170.81771140000001</v>
      </c>
      <c r="BG104">
        <v>170.81780900000001</v>
      </c>
      <c r="BH104">
        <v>170.81790670000001</v>
      </c>
      <c r="BI104">
        <v>170.81800440000001</v>
      </c>
      <c r="BJ104">
        <v>170.8181022</v>
      </c>
      <c r="BK104">
        <v>170.8181998</v>
      </c>
      <c r="BL104">
        <v>170.8182975</v>
      </c>
      <c r="BM104">
        <v>170.8183952</v>
      </c>
      <c r="BN104">
        <v>170.8184929</v>
      </c>
      <c r="BO104">
        <v>170.8185905</v>
      </c>
      <c r="BP104">
        <v>170.8186882</v>
      </c>
      <c r="BQ104">
        <v>170.81878589999999</v>
      </c>
      <c r="BR104">
        <v>170.81888359999999</v>
      </c>
      <c r="BS104">
        <v>170.81898129999999</v>
      </c>
      <c r="BT104">
        <v>170.81907899999999</v>
      </c>
      <c r="BU104">
        <v>170.81917670000001</v>
      </c>
      <c r="BV104">
        <v>170.81927440000001</v>
      </c>
      <c r="BW104">
        <v>170.81937210000001</v>
      </c>
      <c r="BX104">
        <v>170.81946970000001</v>
      </c>
      <c r="BY104">
        <v>170.81956740000001</v>
      </c>
      <c r="BZ104">
        <v>170.81966510000001</v>
      </c>
      <c r="CA104">
        <v>170.81976280000001</v>
      </c>
      <c r="CB104">
        <v>170.81986040000001</v>
      </c>
      <c r="CC104">
        <v>170.8199582</v>
      </c>
      <c r="CD104">
        <v>170.8200559</v>
      </c>
      <c r="CE104">
        <v>170.8201536</v>
      </c>
      <c r="CF104">
        <v>170.8202512</v>
      </c>
      <c r="CG104">
        <v>170.8203489</v>
      </c>
      <c r="CH104">
        <v>170.8204466</v>
      </c>
      <c r="CI104">
        <v>170.82054429999999</v>
      </c>
      <c r="CJ104">
        <v>170.82064199999999</v>
      </c>
      <c r="CK104">
        <v>170.8207396</v>
      </c>
      <c r="CL104">
        <v>170.82083729999999</v>
      </c>
      <c r="CM104">
        <v>170.82093510000001</v>
      </c>
      <c r="CN104">
        <v>170.82103280000001</v>
      </c>
      <c r="CO104">
        <v>170.82113039999999</v>
      </c>
      <c r="CP104">
        <v>170.82122810000001</v>
      </c>
      <c r="CQ104">
        <v>170.82132580000001</v>
      </c>
      <c r="CR104">
        <v>170.82142350000001</v>
      </c>
      <c r="CS104">
        <v>170.82152120000001</v>
      </c>
      <c r="CT104">
        <v>170.82161880000001</v>
      </c>
      <c r="CU104">
        <v>170.82171650000001</v>
      </c>
      <c r="CV104">
        <v>170.8218143</v>
      </c>
      <c r="CW104">
        <v>170.821912</v>
      </c>
      <c r="CX104" s="4">
        <v>170.8220096</v>
      </c>
    </row>
    <row r="105" spans="1:102" x14ac:dyDescent="0.2">
      <c r="A105">
        <v>7.0202999999999998</v>
      </c>
      <c r="B105">
        <v>170.82196379999999</v>
      </c>
      <c r="C105">
        <v>170.82206149999999</v>
      </c>
      <c r="D105">
        <v>170.82215909999999</v>
      </c>
      <c r="E105">
        <v>170.82225679999999</v>
      </c>
      <c r="F105">
        <v>170.82235449999999</v>
      </c>
      <c r="G105">
        <v>170.82245219999999</v>
      </c>
      <c r="H105">
        <v>170.82254990000001</v>
      </c>
      <c r="I105">
        <v>170.82264760000001</v>
      </c>
      <c r="J105">
        <v>170.82274530000001</v>
      </c>
      <c r="K105">
        <v>170.82284300000001</v>
      </c>
      <c r="L105">
        <v>170.8229407</v>
      </c>
      <c r="M105">
        <v>170.82303830000001</v>
      </c>
      <c r="N105">
        <v>170.82313600000001</v>
      </c>
      <c r="O105">
        <v>170.8232337</v>
      </c>
      <c r="P105">
        <v>170.8233314</v>
      </c>
      <c r="Q105">
        <v>170.823429</v>
      </c>
      <c r="R105">
        <v>170.8235268</v>
      </c>
      <c r="S105">
        <v>170.82362449999999</v>
      </c>
      <c r="T105">
        <v>170.82372219999999</v>
      </c>
      <c r="U105">
        <v>170.8238198</v>
      </c>
      <c r="V105">
        <v>170.82391749999999</v>
      </c>
      <c r="W105">
        <v>170.82401519999999</v>
      </c>
      <c r="X105">
        <v>170.82411289999999</v>
      </c>
      <c r="Y105">
        <v>170.82421059999999</v>
      </c>
      <c r="Z105">
        <v>170.82430819999999</v>
      </c>
      <c r="AA105">
        <v>170.82440600000001</v>
      </c>
      <c r="AB105">
        <v>170.82450370000001</v>
      </c>
      <c r="AC105">
        <v>170.82460140000001</v>
      </c>
      <c r="AD105">
        <v>170.82469900000001</v>
      </c>
      <c r="AE105">
        <v>170.82479670000001</v>
      </c>
      <c r="AF105">
        <v>170.82489440000001</v>
      </c>
      <c r="AG105">
        <v>170.8249921</v>
      </c>
      <c r="AH105">
        <v>170.8250898</v>
      </c>
      <c r="AI105">
        <v>170.8251874</v>
      </c>
      <c r="AJ105">
        <v>170.8252851</v>
      </c>
      <c r="AK105">
        <v>170.82538289999999</v>
      </c>
      <c r="AL105">
        <v>170.82548059999999</v>
      </c>
      <c r="AM105">
        <v>170.8255782</v>
      </c>
      <c r="AN105">
        <v>170.82567589999999</v>
      </c>
      <c r="AO105">
        <v>170.82577359999999</v>
      </c>
      <c r="AP105">
        <v>170.82587129999999</v>
      </c>
      <c r="AQ105">
        <v>170.82596889999999</v>
      </c>
      <c r="AR105">
        <v>170.82606659999999</v>
      </c>
      <c r="AS105">
        <v>170.82616429999999</v>
      </c>
      <c r="AT105">
        <v>170.82626210000001</v>
      </c>
      <c r="AU105">
        <v>170.82635980000001</v>
      </c>
      <c r="AV105">
        <v>170.82645740000001</v>
      </c>
      <c r="AW105">
        <v>170.82655510000001</v>
      </c>
      <c r="AX105">
        <v>170.82665280000001</v>
      </c>
      <c r="AY105">
        <v>170.8267505</v>
      </c>
      <c r="AZ105">
        <v>170.82684810000001</v>
      </c>
      <c r="BA105">
        <v>170.8269458</v>
      </c>
      <c r="BB105">
        <v>170.8270435</v>
      </c>
      <c r="BC105">
        <v>170.8271412</v>
      </c>
      <c r="BD105">
        <v>170.8272389</v>
      </c>
      <c r="BE105">
        <v>170.8273366</v>
      </c>
      <c r="BF105">
        <v>170.82743429999999</v>
      </c>
      <c r="BG105">
        <v>170.82753199999999</v>
      </c>
      <c r="BH105">
        <v>170.82762969999999</v>
      </c>
      <c r="BI105">
        <v>170.82772729999999</v>
      </c>
      <c r="BJ105">
        <v>170.82782499999999</v>
      </c>
      <c r="BK105">
        <v>170.82792269999999</v>
      </c>
      <c r="BL105">
        <v>170.82802040000001</v>
      </c>
      <c r="BM105">
        <v>170.82811810000001</v>
      </c>
      <c r="BN105">
        <v>170.82821580000001</v>
      </c>
      <c r="BO105">
        <v>170.82831350000001</v>
      </c>
      <c r="BP105">
        <v>170.82841120000001</v>
      </c>
      <c r="BQ105">
        <v>170.8285089</v>
      </c>
      <c r="BR105">
        <v>170.82860650000001</v>
      </c>
      <c r="BS105">
        <v>170.8287042</v>
      </c>
      <c r="BT105">
        <v>170.8288019</v>
      </c>
      <c r="BU105">
        <v>170.8288996</v>
      </c>
      <c r="BV105">
        <v>170.8289972</v>
      </c>
      <c r="BW105">
        <v>170.829095</v>
      </c>
      <c r="BX105">
        <v>170.82919269999999</v>
      </c>
      <c r="BY105">
        <v>170.82929039999999</v>
      </c>
      <c r="BZ105">
        <v>170.82938799999999</v>
      </c>
      <c r="CA105">
        <v>170.82948569999999</v>
      </c>
      <c r="CB105">
        <v>170.82958339999999</v>
      </c>
      <c r="CC105">
        <v>170.82968109999999</v>
      </c>
      <c r="CD105">
        <v>170.82977880000001</v>
      </c>
      <c r="CE105">
        <v>170.82987639999999</v>
      </c>
      <c r="CF105">
        <v>170.82997420000001</v>
      </c>
      <c r="CG105">
        <v>170.83007190000001</v>
      </c>
      <c r="CH105">
        <v>170.8301696</v>
      </c>
      <c r="CI105">
        <v>170.83026720000001</v>
      </c>
      <c r="CJ105">
        <v>170.83036490000001</v>
      </c>
      <c r="CK105">
        <v>170.8304626</v>
      </c>
      <c r="CL105">
        <v>170.8305603</v>
      </c>
      <c r="CM105">
        <v>170.830658</v>
      </c>
      <c r="CN105">
        <v>170.8307556</v>
      </c>
      <c r="CO105">
        <v>170.8308533</v>
      </c>
      <c r="CP105">
        <v>170.83095109999999</v>
      </c>
      <c r="CQ105">
        <v>170.83104879999999</v>
      </c>
      <c r="CR105">
        <v>170.83114639999999</v>
      </c>
      <c r="CS105">
        <v>170.83124409999999</v>
      </c>
      <c r="CT105">
        <v>170.83134179999999</v>
      </c>
      <c r="CU105">
        <v>170.83143949999999</v>
      </c>
      <c r="CV105">
        <v>170.83153720000001</v>
      </c>
      <c r="CW105">
        <v>170.83163479999999</v>
      </c>
      <c r="CX105" s="4">
        <v>170.83173249999999</v>
      </c>
    </row>
    <row r="106" spans="1:102" x14ac:dyDescent="0.2">
      <c r="A106">
        <v>7.0204000000000004</v>
      </c>
      <c r="B106">
        <v>170.83168670000001</v>
      </c>
      <c r="C106">
        <v>170.8317845</v>
      </c>
      <c r="D106">
        <v>170.8318821</v>
      </c>
      <c r="E106">
        <v>170.8319798</v>
      </c>
      <c r="F106">
        <v>170.8320775</v>
      </c>
      <c r="G106">
        <v>170.83217519999999</v>
      </c>
      <c r="H106">
        <v>170.8322728</v>
      </c>
      <c r="I106">
        <v>170.8323705</v>
      </c>
      <c r="J106">
        <v>170.83246819999999</v>
      </c>
      <c r="K106">
        <v>170.83256589999999</v>
      </c>
      <c r="L106">
        <v>170.83266359999999</v>
      </c>
      <c r="M106">
        <v>170.83276129999999</v>
      </c>
      <c r="N106">
        <v>170.83285900000001</v>
      </c>
      <c r="O106">
        <v>170.83295670000001</v>
      </c>
      <c r="P106">
        <v>170.83305440000001</v>
      </c>
      <c r="Q106">
        <v>170.83315200000001</v>
      </c>
      <c r="R106">
        <v>170.83324970000001</v>
      </c>
      <c r="S106">
        <v>170.83334740000001</v>
      </c>
      <c r="T106">
        <v>170.83344510000001</v>
      </c>
      <c r="U106">
        <v>170.8335428</v>
      </c>
      <c r="V106">
        <v>170.8336405</v>
      </c>
      <c r="W106">
        <v>170.8337382</v>
      </c>
      <c r="X106">
        <v>170.8338359</v>
      </c>
      <c r="Y106">
        <v>170.83393359999999</v>
      </c>
      <c r="Z106">
        <v>170.8340312</v>
      </c>
      <c r="AA106">
        <v>170.8341289</v>
      </c>
      <c r="AB106">
        <v>170.83422659999999</v>
      </c>
      <c r="AC106">
        <v>170.83432429999999</v>
      </c>
      <c r="AD106">
        <v>170.83442199999999</v>
      </c>
      <c r="AE106">
        <v>170.83451969999999</v>
      </c>
      <c r="AF106">
        <v>170.83461740000001</v>
      </c>
      <c r="AG106">
        <v>170.83471510000001</v>
      </c>
      <c r="AH106">
        <v>170.83481280000001</v>
      </c>
      <c r="AI106">
        <v>170.83491040000001</v>
      </c>
      <c r="AJ106">
        <v>170.83500810000001</v>
      </c>
      <c r="AK106">
        <v>170.83510580000001</v>
      </c>
      <c r="AL106">
        <v>170.83520350000001</v>
      </c>
      <c r="AM106">
        <v>170.8353012</v>
      </c>
      <c r="AN106">
        <v>170.83539880000001</v>
      </c>
      <c r="AO106">
        <v>170.8354966</v>
      </c>
      <c r="AP106">
        <v>170.8355943</v>
      </c>
      <c r="AQ106">
        <v>170.83569199999999</v>
      </c>
      <c r="AR106">
        <v>170.8357896</v>
      </c>
      <c r="AS106">
        <v>170.8358873</v>
      </c>
      <c r="AT106">
        <v>170.83598499999999</v>
      </c>
      <c r="AU106">
        <v>170.83608269999999</v>
      </c>
      <c r="AV106">
        <v>170.83618039999999</v>
      </c>
      <c r="AW106">
        <v>170.83627799999999</v>
      </c>
      <c r="AX106">
        <v>170.83637580000001</v>
      </c>
      <c r="AY106">
        <v>170.83647350000001</v>
      </c>
      <c r="AZ106">
        <v>170.83657120000001</v>
      </c>
      <c r="BA106">
        <v>170.83666880000001</v>
      </c>
      <c r="BB106">
        <v>170.83676650000001</v>
      </c>
      <c r="BC106">
        <v>170.83686420000001</v>
      </c>
      <c r="BD106">
        <v>170.83696190000001</v>
      </c>
      <c r="BE106">
        <v>170.8370596</v>
      </c>
      <c r="BF106">
        <v>170.83715720000001</v>
      </c>
      <c r="BG106">
        <v>170.8372549</v>
      </c>
      <c r="BH106">
        <v>170.8373527</v>
      </c>
      <c r="BI106">
        <v>170.83745039999999</v>
      </c>
      <c r="BJ106">
        <v>170.837548</v>
      </c>
      <c r="BK106">
        <v>170.8376457</v>
      </c>
      <c r="BL106">
        <v>170.83774339999999</v>
      </c>
      <c r="BM106">
        <v>170.83784109999999</v>
      </c>
      <c r="BN106">
        <v>170.83793879999999</v>
      </c>
      <c r="BO106">
        <v>170.83803639999999</v>
      </c>
      <c r="BP106">
        <v>170.83813409999999</v>
      </c>
      <c r="BQ106">
        <v>170.83823179999999</v>
      </c>
      <c r="BR106">
        <v>170.83832960000001</v>
      </c>
      <c r="BS106">
        <v>170.83842720000001</v>
      </c>
      <c r="BT106">
        <v>170.83852490000001</v>
      </c>
      <c r="BU106">
        <v>170.83862260000001</v>
      </c>
      <c r="BV106">
        <v>170.83872030000001</v>
      </c>
      <c r="BW106">
        <v>170.838818</v>
      </c>
      <c r="BX106">
        <v>170.83891560000001</v>
      </c>
      <c r="BY106">
        <v>170.8390133</v>
      </c>
      <c r="BZ106">
        <v>170.839111</v>
      </c>
      <c r="CA106">
        <v>170.83920879999999</v>
      </c>
      <c r="CB106">
        <v>170.8393064</v>
      </c>
      <c r="CC106">
        <v>170.8394041</v>
      </c>
      <c r="CD106">
        <v>170.83950179999999</v>
      </c>
      <c r="CE106">
        <v>170.83959949999999</v>
      </c>
      <c r="CF106">
        <v>170.83969719999999</v>
      </c>
      <c r="CG106">
        <v>170.83979479999999</v>
      </c>
      <c r="CH106">
        <v>170.83989249999999</v>
      </c>
      <c r="CI106">
        <v>170.83999019999999</v>
      </c>
      <c r="CJ106">
        <v>170.84008789999999</v>
      </c>
      <c r="CK106">
        <v>170.84018570000001</v>
      </c>
      <c r="CL106">
        <v>170.84028330000001</v>
      </c>
      <c r="CM106">
        <v>170.84038100000001</v>
      </c>
      <c r="CN106">
        <v>170.84047870000001</v>
      </c>
      <c r="CO106">
        <v>170.8405764</v>
      </c>
      <c r="CP106">
        <v>170.84067400000001</v>
      </c>
      <c r="CQ106">
        <v>170.8407717</v>
      </c>
      <c r="CR106">
        <v>170.8408694</v>
      </c>
      <c r="CS106">
        <v>170.8409671</v>
      </c>
      <c r="CT106">
        <v>170.84106489999999</v>
      </c>
      <c r="CU106">
        <v>170.8411625</v>
      </c>
      <c r="CV106">
        <v>170.84126019999999</v>
      </c>
      <c r="CW106">
        <v>170.84135789999999</v>
      </c>
      <c r="CX106" s="4">
        <v>170.84145559999999</v>
      </c>
    </row>
    <row r="107" spans="1:102" x14ac:dyDescent="0.2">
      <c r="A107">
        <v>7.0205000000000002</v>
      </c>
      <c r="B107">
        <v>170.84140980000001</v>
      </c>
      <c r="C107">
        <v>170.84150740000001</v>
      </c>
      <c r="D107">
        <v>170.84160510000001</v>
      </c>
      <c r="E107">
        <v>170.84170280000001</v>
      </c>
      <c r="F107">
        <v>170.84180050000001</v>
      </c>
      <c r="G107">
        <v>170.84189810000001</v>
      </c>
      <c r="H107">
        <v>170.8419959</v>
      </c>
      <c r="I107">
        <v>170.8420936</v>
      </c>
      <c r="J107">
        <v>170.8421913</v>
      </c>
      <c r="K107">
        <v>170.84228899999999</v>
      </c>
      <c r="L107">
        <v>170.8423866</v>
      </c>
      <c r="M107">
        <v>170.8424843</v>
      </c>
      <c r="N107">
        <v>170.84258199999999</v>
      </c>
      <c r="O107">
        <v>170.84267969999999</v>
      </c>
      <c r="P107">
        <v>170.84277739999999</v>
      </c>
      <c r="Q107">
        <v>170.84287499999999</v>
      </c>
      <c r="R107">
        <v>170.84297280000001</v>
      </c>
      <c r="S107">
        <v>170.84307050000001</v>
      </c>
      <c r="T107">
        <v>170.84316820000001</v>
      </c>
      <c r="U107">
        <v>170.84326580000001</v>
      </c>
      <c r="V107">
        <v>170.84336350000001</v>
      </c>
      <c r="W107">
        <v>170.84346120000001</v>
      </c>
      <c r="X107">
        <v>170.8435589</v>
      </c>
      <c r="Y107">
        <v>170.8436566</v>
      </c>
      <c r="Z107">
        <v>170.84375420000001</v>
      </c>
      <c r="AA107">
        <v>170.843852</v>
      </c>
      <c r="AB107">
        <v>170.8439497</v>
      </c>
      <c r="AC107">
        <v>170.84404739999999</v>
      </c>
      <c r="AD107">
        <v>170.844145</v>
      </c>
      <c r="AE107">
        <v>170.8442427</v>
      </c>
      <c r="AF107">
        <v>170.84434039999999</v>
      </c>
      <c r="AG107">
        <v>170.84443809999999</v>
      </c>
      <c r="AH107">
        <v>170.84453579999999</v>
      </c>
      <c r="AI107">
        <v>170.84463339999999</v>
      </c>
      <c r="AJ107">
        <v>170.84473109999999</v>
      </c>
      <c r="AK107">
        <v>170.84482890000001</v>
      </c>
      <c r="AL107">
        <v>170.84492660000001</v>
      </c>
      <c r="AM107">
        <v>170.84502430000001</v>
      </c>
      <c r="AN107">
        <v>170.84512190000001</v>
      </c>
      <c r="AO107">
        <v>170.84521960000001</v>
      </c>
      <c r="AP107">
        <v>170.8453173</v>
      </c>
      <c r="AQ107">
        <v>170.845415</v>
      </c>
      <c r="AR107">
        <v>170.84551260000001</v>
      </c>
      <c r="AS107">
        <v>170.8456103</v>
      </c>
      <c r="AT107">
        <v>170.845708</v>
      </c>
      <c r="AU107">
        <v>170.84580579999999</v>
      </c>
      <c r="AV107">
        <v>170.84590349999999</v>
      </c>
      <c r="AW107">
        <v>170.8460011</v>
      </c>
      <c r="AX107">
        <v>170.84609879999999</v>
      </c>
      <c r="AY107">
        <v>170.84619649999999</v>
      </c>
      <c r="AZ107">
        <v>170.84629419999999</v>
      </c>
      <c r="BA107">
        <v>170.84639189999999</v>
      </c>
      <c r="BB107">
        <v>170.84648949999999</v>
      </c>
      <c r="BC107">
        <v>170.84658719999999</v>
      </c>
      <c r="BD107">
        <v>170.84668500000001</v>
      </c>
      <c r="BE107">
        <v>170.84678270000001</v>
      </c>
      <c r="BF107">
        <v>170.84688030000001</v>
      </c>
      <c r="BG107">
        <v>170.84697800000001</v>
      </c>
      <c r="BH107">
        <v>170.8470757</v>
      </c>
      <c r="BI107">
        <v>170.8471734</v>
      </c>
      <c r="BJ107">
        <v>170.8472711</v>
      </c>
      <c r="BK107">
        <v>170.8473687</v>
      </c>
      <c r="BL107">
        <v>170.8474664</v>
      </c>
      <c r="BM107">
        <v>170.8475641</v>
      </c>
      <c r="BN107">
        <v>170.84766189999999</v>
      </c>
      <c r="BO107">
        <v>170.84775959999999</v>
      </c>
      <c r="BP107">
        <v>170.84785719999999</v>
      </c>
      <c r="BQ107">
        <v>170.84795489999999</v>
      </c>
      <c r="BR107">
        <v>170.84805259999999</v>
      </c>
      <c r="BS107">
        <v>170.84815029999999</v>
      </c>
      <c r="BT107">
        <v>170.84824800000001</v>
      </c>
      <c r="BU107">
        <v>170.84834559999999</v>
      </c>
      <c r="BV107">
        <v>170.84844330000001</v>
      </c>
      <c r="BW107">
        <v>170.84854110000001</v>
      </c>
      <c r="BX107">
        <v>170.8486388</v>
      </c>
      <c r="BY107">
        <v>170.84873640000001</v>
      </c>
      <c r="BZ107">
        <v>170.8488341</v>
      </c>
      <c r="CA107">
        <v>170.8489318</v>
      </c>
      <c r="CB107">
        <v>170.8490295</v>
      </c>
      <c r="CC107">
        <v>170.8491272</v>
      </c>
      <c r="CD107">
        <v>170.8492248</v>
      </c>
      <c r="CE107">
        <v>170.8493225</v>
      </c>
      <c r="CF107">
        <v>170.8494202</v>
      </c>
      <c r="CG107">
        <v>170.84951799999999</v>
      </c>
      <c r="CH107">
        <v>170.84961569999999</v>
      </c>
      <c r="CI107">
        <v>170.84971329999999</v>
      </c>
      <c r="CJ107">
        <v>170.84981099999999</v>
      </c>
      <c r="CK107">
        <v>170.84990869999999</v>
      </c>
      <c r="CL107">
        <v>170.85000640000001</v>
      </c>
      <c r="CM107">
        <v>170.85010399999999</v>
      </c>
      <c r="CN107">
        <v>170.85020170000001</v>
      </c>
      <c r="CO107">
        <v>170.85029940000001</v>
      </c>
      <c r="CP107">
        <v>170.85039710000001</v>
      </c>
      <c r="CQ107">
        <v>170.8504949</v>
      </c>
      <c r="CR107">
        <v>170.8505925</v>
      </c>
      <c r="CS107">
        <v>170.8506902</v>
      </c>
      <c r="CT107">
        <v>170.8507879</v>
      </c>
      <c r="CU107">
        <v>170.8508856</v>
      </c>
      <c r="CV107">
        <v>170.8509833</v>
      </c>
      <c r="CW107">
        <v>170.8510809</v>
      </c>
      <c r="CX107" s="4">
        <v>170.8511786</v>
      </c>
    </row>
    <row r="108" spans="1:102" x14ac:dyDescent="0.2">
      <c r="A108">
        <v>7.0206</v>
      </c>
      <c r="B108">
        <v>170.85113279999999</v>
      </c>
      <c r="C108">
        <v>170.85123050000001</v>
      </c>
      <c r="D108">
        <v>170.85132820000001</v>
      </c>
      <c r="E108">
        <v>170.85142590000001</v>
      </c>
      <c r="F108">
        <v>170.85152360000001</v>
      </c>
      <c r="G108">
        <v>170.85162130000001</v>
      </c>
      <c r="H108">
        <v>170.851719</v>
      </c>
      <c r="I108">
        <v>170.8518167</v>
      </c>
      <c r="J108">
        <v>170.8519143</v>
      </c>
      <c r="K108">
        <v>170.852012</v>
      </c>
      <c r="L108">
        <v>170.8521097</v>
      </c>
      <c r="M108">
        <v>170.8522074</v>
      </c>
      <c r="N108">
        <v>170.8523051</v>
      </c>
      <c r="O108">
        <v>170.85240279999999</v>
      </c>
      <c r="P108">
        <v>170.85250049999999</v>
      </c>
      <c r="Q108">
        <v>170.85259819999999</v>
      </c>
      <c r="R108">
        <v>170.85269589999999</v>
      </c>
      <c r="S108">
        <v>170.85279360000001</v>
      </c>
      <c r="T108">
        <v>170.85289119999999</v>
      </c>
      <c r="U108">
        <v>170.85298890000001</v>
      </c>
      <c r="V108">
        <v>170.85308660000001</v>
      </c>
      <c r="W108">
        <v>170.85318430000001</v>
      </c>
      <c r="X108">
        <v>170.85328200000001</v>
      </c>
      <c r="Y108">
        <v>170.8533797</v>
      </c>
      <c r="Z108">
        <v>170.8534774</v>
      </c>
      <c r="AA108">
        <v>170.8535751</v>
      </c>
      <c r="AB108">
        <v>170.8536728</v>
      </c>
      <c r="AC108">
        <v>170.8537704</v>
      </c>
      <c r="AD108">
        <v>170.8538681</v>
      </c>
      <c r="AE108">
        <v>170.8539658</v>
      </c>
      <c r="AF108">
        <v>170.8540635</v>
      </c>
      <c r="AG108">
        <v>170.85416119999999</v>
      </c>
      <c r="AH108">
        <v>170.85425889999999</v>
      </c>
      <c r="AI108">
        <v>170.85435659999999</v>
      </c>
      <c r="AJ108">
        <v>170.85445429999999</v>
      </c>
      <c r="AK108">
        <v>170.85455200000001</v>
      </c>
      <c r="AL108">
        <v>170.85464970000001</v>
      </c>
      <c r="AM108">
        <v>170.85474730000001</v>
      </c>
      <c r="AN108">
        <v>170.85484500000001</v>
      </c>
      <c r="AO108">
        <v>170.85494270000001</v>
      </c>
      <c r="AP108">
        <v>170.85504040000001</v>
      </c>
      <c r="AQ108">
        <v>170.8551381</v>
      </c>
      <c r="AR108">
        <v>170.8552358</v>
      </c>
      <c r="AS108">
        <v>170.8553335</v>
      </c>
      <c r="AT108">
        <v>170.8554312</v>
      </c>
      <c r="AU108">
        <v>170.8555289</v>
      </c>
      <c r="AV108">
        <v>170.85562659999999</v>
      </c>
      <c r="AW108">
        <v>170.8557242</v>
      </c>
      <c r="AX108">
        <v>170.8558219</v>
      </c>
      <c r="AY108">
        <v>170.85591959999999</v>
      </c>
      <c r="AZ108">
        <v>170.85601729999999</v>
      </c>
      <c r="BA108">
        <v>170.85611499999999</v>
      </c>
      <c r="BB108">
        <v>170.85621269999999</v>
      </c>
      <c r="BC108">
        <v>170.85631040000001</v>
      </c>
      <c r="BD108">
        <v>170.85640810000001</v>
      </c>
      <c r="BE108">
        <v>170.85650580000001</v>
      </c>
      <c r="BF108">
        <v>170.85660340000001</v>
      </c>
      <c r="BG108">
        <v>170.85670110000001</v>
      </c>
      <c r="BH108">
        <v>170.85679880000001</v>
      </c>
      <c r="BI108">
        <v>170.8568965</v>
      </c>
      <c r="BJ108">
        <v>170.8569942</v>
      </c>
      <c r="BK108">
        <v>170.8570919</v>
      </c>
      <c r="BL108">
        <v>170.8571896</v>
      </c>
      <c r="BM108">
        <v>170.8572873</v>
      </c>
      <c r="BN108">
        <v>170.85738499999999</v>
      </c>
      <c r="BO108">
        <v>170.85748269999999</v>
      </c>
      <c r="BP108">
        <v>170.8575803</v>
      </c>
      <c r="BQ108">
        <v>170.85767799999999</v>
      </c>
      <c r="BR108">
        <v>170.85777569999999</v>
      </c>
      <c r="BS108">
        <v>170.85787339999999</v>
      </c>
      <c r="BT108">
        <v>170.85797109999999</v>
      </c>
      <c r="BU108">
        <v>170.85806880000001</v>
      </c>
      <c r="BV108">
        <v>170.85816650000001</v>
      </c>
      <c r="BW108">
        <v>170.85826420000001</v>
      </c>
      <c r="BX108">
        <v>170.85836190000001</v>
      </c>
      <c r="BY108">
        <v>170.8584596</v>
      </c>
      <c r="BZ108">
        <v>170.85855720000001</v>
      </c>
      <c r="CA108">
        <v>170.8586549</v>
      </c>
      <c r="CB108">
        <v>170.8587526</v>
      </c>
      <c r="CC108">
        <v>170.8588503</v>
      </c>
      <c r="CD108">
        <v>170.858948</v>
      </c>
      <c r="CE108">
        <v>170.8590457</v>
      </c>
      <c r="CF108">
        <v>170.85914339999999</v>
      </c>
      <c r="CG108">
        <v>170.85924109999999</v>
      </c>
      <c r="CH108">
        <v>170.85933879999999</v>
      </c>
      <c r="CI108">
        <v>170.85943639999999</v>
      </c>
      <c r="CJ108">
        <v>170.85953409999999</v>
      </c>
      <c r="CK108">
        <v>170.85963179999999</v>
      </c>
      <c r="CL108">
        <v>170.85972949999999</v>
      </c>
      <c r="CM108">
        <v>170.85982720000001</v>
      </c>
      <c r="CN108">
        <v>170.85992490000001</v>
      </c>
      <c r="CO108">
        <v>170.86002260000001</v>
      </c>
      <c r="CP108">
        <v>170.86012030000001</v>
      </c>
      <c r="CQ108">
        <v>170.860218</v>
      </c>
      <c r="CR108">
        <v>170.8603157</v>
      </c>
      <c r="CS108">
        <v>170.8604133</v>
      </c>
      <c r="CT108">
        <v>170.860511</v>
      </c>
      <c r="CU108">
        <v>170.8606087</v>
      </c>
      <c r="CV108">
        <v>170.8607064</v>
      </c>
      <c r="CW108">
        <v>170.8608041</v>
      </c>
      <c r="CX108" s="4">
        <v>170.86090179999999</v>
      </c>
    </row>
    <row r="109" spans="1:102" x14ac:dyDescent="0.2">
      <c r="A109">
        <v>7.0206999999999997</v>
      </c>
      <c r="B109">
        <v>170.86085600000001</v>
      </c>
      <c r="C109">
        <v>170.86095359999999</v>
      </c>
      <c r="D109">
        <v>170.86105140000001</v>
      </c>
      <c r="E109">
        <v>170.86114910000001</v>
      </c>
      <c r="F109">
        <v>170.8612468</v>
      </c>
      <c r="G109">
        <v>170.8613445</v>
      </c>
      <c r="H109">
        <v>170.8614421</v>
      </c>
      <c r="I109">
        <v>170.8615398</v>
      </c>
      <c r="J109">
        <v>170.8616375</v>
      </c>
      <c r="K109">
        <v>170.8617352</v>
      </c>
      <c r="L109">
        <v>170.8618329</v>
      </c>
      <c r="M109">
        <v>170.8619305</v>
      </c>
      <c r="N109">
        <v>170.86202829999999</v>
      </c>
      <c r="O109">
        <v>170.86212599999999</v>
      </c>
      <c r="P109">
        <v>170.86222369999999</v>
      </c>
      <c r="Q109">
        <v>170.86232140000001</v>
      </c>
      <c r="R109">
        <v>170.86241899999999</v>
      </c>
      <c r="S109">
        <v>170.86251669999999</v>
      </c>
      <c r="T109">
        <v>170.86261440000001</v>
      </c>
      <c r="U109">
        <v>170.86271210000001</v>
      </c>
      <c r="V109">
        <v>170.86280980000001</v>
      </c>
      <c r="W109">
        <v>170.86290740000001</v>
      </c>
      <c r="X109">
        <v>170.8630052</v>
      </c>
      <c r="Y109">
        <v>170.8631029</v>
      </c>
      <c r="Z109">
        <v>170.8632006</v>
      </c>
      <c r="AA109">
        <v>170.8632982</v>
      </c>
      <c r="AB109">
        <v>170.8633959</v>
      </c>
      <c r="AC109">
        <v>170.8634936</v>
      </c>
      <c r="AD109">
        <v>170.8635913</v>
      </c>
      <c r="AE109">
        <v>170.86368899999999</v>
      </c>
      <c r="AF109">
        <v>170.86378669999999</v>
      </c>
      <c r="AG109">
        <v>170.86388439999999</v>
      </c>
      <c r="AH109">
        <v>170.86398209999999</v>
      </c>
      <c r="AI109">
        <v>170.86407980000001</v>
      </c>
      <c r="AJ109">
        <v>170.86417750000001</v>
      </c>
      <c r="AK109">
        <v>170.86427509999999</v>
      </c>
      <c r="AL109">
        <v>170.86437280000001</v>
      </c>
      <c r="AM109">
        <v>170.86447050000001</v>
      </c>
      <c r="AN109">
        <v>170.86456820000001</v>
      </c>
      <c r="AO109">
        <v>170.86466590000001</v>
      </c>
      <c r="AP109">
        <v>170.8647636</v>
      </c>
      <c r="AQ109">
        <v>170.8648613</v>
      </c>
      <c r="AR109">
        <v>170.864959</v>
      </c>
      <c r="AS109">
        <v>170.8650567</v>
      </c>
      <c r="AT109">
        <v>170.86515439999999</v>
      </c>
      <c r="AU109">
        <v>170.865252</v>
      </c>
      <c r="AV109">
        <v>170.8653497</v>
      </c>
      <c r="AW109">
        <v>170.86544739999999</v>
      </c>
      <c r="AX109">
        <v>170.86554509999999</v>
      </c>
      <c r="AY109">
        <v>170.86564279999999</v>
      </c>
      <c r="AZ109">
        <v>170.86574049999999</v>
      </c>
      <c r="BA109">
        <v>170.86583820000001</v>
      </c>
      <c r="BB109">
        <v>170.86593590000001</v>
      </c>
      <c r="BC109">
        <v>170.86603360000001</v>
      </c>
      <c r="BD109">
        <v>170.86613130000001</v>
      </c>
      <c r="BE109">
        <v>170.86622890000001</v>
      </c>
      <c r="BF109">
        <v>170.86632660000001</v>
      </c>
      <c r="BG109">
        <v>170.86642430000001</v>
      </c>
      <c r="BH109">
        <v>170.866522</v>
      </c>
      <c r="BI109">
        <v>170.8666197</v>
      </c>
      <c r="BJ109">
        <v>170.8667174</v>
      </c>
      <c r="BK109">
        <v>170.8668151</v>
      </c>
      <c r="BL109">
        <v>170.86691279999999</v>
      </c>
      <c r="BM109">
        <v>170.86701049999999</v>
      </c>
      <c r="BN109">
        <v>170.86710819999999</v>
      </c>
      <c r="BO109">
        <v>170.86720579999999</v>
      </c>
      <c r="BP109">
        <v>170.86730349999999</v>
      </c>
      <c r="BQ109">
        <v>170.86740119999999</v>
      </c>
      <c r="BR109">
        <v>170.86749889999999</v>
      </c>
      <c r="BS109">
        <v>170.86759660000001</v>
      </c>
      <c r="BT109">
        <v>170.86769430000001</v>
      </c>
      <c r="BU109">
        <v>170.86779200000001</v>
      </c>
      <c r="BV109">
        <v>170.86788970000001</v>
      </c>
      <c r="BW109">
        <v>170.8679874</v>
      </c>
      <c r="BX109">
        <v>170.8680851</v>
      </c>
      <c r="BY109">
        <v>170.86818270000001</v>
      </c>
      <c r="BZ109">
        <v>170.8682804</v>
      </c>
      <c r="CA109">
        <v>170.8683781</v>
      </c>
      <c r="CB109">
        <v>170.8684758</v>
      </c>
      <c r="CC109">
        <v>170.8685735</v>
      </c>
      <c r="CD109">
        <v>170.86867119999999</v>
      </c>
      <c r="CE109">
        <v>170.86876889999999</v>
      </c>
      <c r="CF109">
        <v>170.86886659999999</v>
      </c>
      <c r="CG109">
        <v>170.86896429999999</v>
      </c>
      <c r="CH109">
        <v>170.86906200000001</v>
      </c>
      <c r="CI109">
        <v>170.86915970000001</v>
      </c>
      <c r="CJ109">
        <v>170.86925729999999</v>
      </c>
      <c r="CK109">
        <v>170.86935500000001</v>
      </c>
      <c r="CL109">
        <v>170.86945270000001</v>
      </c>
      <c r="CM109">
        <v>170.86955040000001</v>
      </c>
      <c r="CN109">
        <v>170.86964810000001</v>
      </c>
      <c r="CO109">
        <v>170.8697458</v>
      </c>
      <c r="CP109">
        <v>170.8698435</v>
      </c>
      <c r="CQ109">
        <v>170.8699412</v>
      </c>
      <c r="CR109">
        <v>170.8700389</v>
      </c>
      <c r="CS109">
        <v>170.8701366</v>
      </c>
      <c r="CT109">
        <v>170.8702342</v>
      </c>
      <c r="CU109">
        <v>170.8703319</v>
      </c>
      <c r="CV109">
        <v>170.87042959999999</v>
      </c>
      <c r="CW109">
        <v>170.87052729999999</v>
      </c>
      <c r="CX109" s="4">
        <v>170.87062510000001</v>
      </c>
    </row>
    <row r="110" spans="1:102" x14ac:dyDescent="0.2">
      <c r="A110">
        <v>7.0208000000000004</v>
      </c>
      <c r="B110">
        <v>170.87057920000001</v>
      </c>
      <c r="C110">
        <v>170.87067690000001</v>
      </c>
      <c r="D110">
        <v>170.8707746</v>
      </c>
      <c r="E110">
        <v>170.8708723</v>
      </c>
      <c r="F110">
        <v>170.87097</v>
      </c>
      <c r="G110">
        <v>170.8710677</v>
      </c>
      <c r="H110">
        <v>170.8711654</v>
      </c>
      <c r="I110">
        <v>170.871263</v>
      </c>
      <c r="J110">
        <v>170.8713607</v>
      </c>
      <c r="K110">
        <v>170.87145839999999</v>
      </c>
      <c r="L110">
        <v>170.87155609999999</v>
      </c>
      <c r="M110">
        <v>170.87165379999999</v>
      </c>
      <c r="N110">
        <v>170.87175149999999</v>
      </c>
      <c r="O110">
        <v>170.87184920000001</v>
      </c>
      <c r="P110">
        <v>170.87194690000001</v>
      </c>
      <c r="Q110">
        <v>170.87204460000001</v>
      </c>
      <c r="R110">
        <v>170.87214230000001</v>
      </c>
      <c r="S110">
        <v>170.87224000000001</v>
      </c>
      <c r="T110">
        <v>170.87233760000001</v>
      </c>
      <c r="U110">
        <v>170.87243530000001</v>
      </c>
      <c r="V110">
        <v>170.872533</v>
      </c>
      <c r="W110">
        <v>170.8726307</v>
      </c>
      <c r="X110">
        <v>170.8727284</v>
      </c>
      <c r="Y110">
        <v>170.8728261</v>
      </c>
      <c r="Z110">
        <v>170.8729238</v>
      </c>
      <c r="AA110">
        <v>170.87302149999999</v>
      </c>
      <c r="AB110">
        <v>170.87311919999999</v>
      </c>
      <c r="AC110">
        <v>170.87321689999999</v>
      </c>
      <c r="AD110">
        <v>170.87331449999999</v>
      </c>
      <c r="AE110">
        <v>170.87341219999999</v>
      </c>
      <c r="AF110">
        <v>170.87350989999999</v>
      </c>
      <c r="AG110">
        <v>170.87360760000001</v>
      </c>
      <c r="AH110">
        <v>170.87370540000001</v>
      </c>
      <c r="AI110">
        <v>170.87380300000001</v>
      </c>
      <c r="AJ110">
        <v>170.87390070000001</v>
      </c>
      <c r="AK110">
        <v>170.8739984</v>
      </c>
      <c r="AL110">
        <v>170.8740961</v>
      </c>
      <c r="AM110">
        <v>170.8741938</v>
      </c>
      <c r="AN110">
        <v>170.8742914</v>
      </c>
      <c r="AO110">
        <v>170.8743891</v>
      </c>
      <c r="AP110">
        <v>170.8744868</v>
      </c>
      <c r="AQ110">
        <v>170.8745845</v>
      </c>
      <c r="AR110">
        <v>170.87468229999999</v>
      </c>
      <c r="AS110">
        <v>170.87477989999999</v>
      </c>
      <c r="AT110">
        <v>170.87487759999999</v>
      </c>
      <c r="AU110">
        <v>170.87497529999999</v>
      </c>
      <c r="AV110">
        <v>170.87507299999999</v>
      </c>
      <c r="AW110">
        <v>170.87517070000001</v>
      </c>
      <c r="AX110">
        <v>170.87526829999999</v>
      </c>
      <c r="AY110">
        <v>170.87536600000001</v>
      </c>
      <c r="AZ110">
        <v>170.87546370000001</v>
      </c>
      <c r="BA110">
        <v>170.8755615</v>
      </c>
      <c r="BB110">
        <v>170.8756592</v>
      </c>
      <c r="BC110">
        <v>170.8757568</v>
      </c>
      <c r="BD110">
        <v>170.8758545</v>
      </c>
      <c r="BE110">
        <v>170.8759522</v>
      </c>
      <c r="BF110">
        <v>170.8760499</v>
      </c>
      <c r="BG110">
        <v>170.8761476</v>
      </c>
      <c r="BH110">
        <v>170.87624529999999</v>
      </c>
      <c r="BI110">
        <v>170.8763429</v>
      </c>
      <c r="BJ110">
        <v>170.8764406</v>
      </c>
      <c r="BK110">
        <v>170.87653839999999</v>
      </c>
      <c r="BL110">
        <v>170.87663610000001</v>
      </c>
      <c r="BM110">
        <v>170.87673380000001</v>
      </c>
      <c r="BN110">
        <v>170.87683139999999</v>
      </c>
      <c r="BO110">
        <v>170.87692910000001</v>
      </c>
      <c r="BP110">
        <v>170.87702680000001</v>
      </c>
      <c r="BQ110">
        <v>170.87712450000001</v>
      </c>
      <c r="BR110">
        <v>170.87722220000001</v>
      </c>
      <c r="BS110">
        <v>170.87731980000001</v>
      </c>
      <c r="BT110">
        <v>170.87741750000001</v>
      </c>
      <c r="BU110">
        <v>170.8775153</v>
      </c>
      <c r="BV110">
        <v>170.877613</v>
      </c>
      <c r="BW110">
        <v>170.87771069999999</v>
      </c>
      <c r="BX110">
        <v>170.8778083</v>
      </c>
      <c r="BY110">
        <v>170.877906</v>
      </c>
      <c r="BZ110">
        <v>170.87800369999999</v>
      </c>
      <c r="CA110">
        <v>170.87810139999999</v>
      </c>
      <c r="CB110">
        <v>170.87819909999999</v>
      </c>
      <c r="CC110">
        <v>170.87829679999999</v>
      </c>
      <c r="CD110">
        <v>170.87839439999999</v>
      </c>
      <c r="CE110">
        <v>170.87849220000001</v>
      </c>
      <c r="CF110">
        <v>170.87858990000001</v>
      </c>
      <c r="CG110">
        <v>170.87868760000001</v>
      </c>
      <c r="CH110">
        <v>170.8787853</v>
      </c>
      <c r="CI110">
        <v>170.87888290000001</v>
      </c>
      <c r="CJ110">
        <v>170.87898060000001</v>
      </c>
      <c r="CK110">
        <v>170.8790783</v>
      </c>
      <c r="CL110">
        <v>170.879176</v>
      </c>
      <c r="CM110">
        <v>170.8792737</v>
      </c>
      <c r="CN110">
        <v>170.8793713</v>
      </c>
      <c r="CO110">
        <v>170.87946909999999</v>
      </c>
      <c r="CP110">
        <v>170.87956679999999</v>
      </c>
      <c r="CQ110">
        <v>170.87966449999999</v>
      </c>
      <c r="CR110">
        <v>170.87976219999999</v>
      </c>
      <c r="CS110">
        <v>170.87985979999999</v>
      </c>
      <c r="CT110">
        <v>170.87995749999999</v>
      </c>
      <c r="CU110">
        <v>170.88005519999999</v>
      </c>
      <c r="CV110">
        <v>170.88015290000001</v>
      </c>
      <c r="CW110">
        <v>170.88025060000001</v>
      </c>
      <c r="CX110" s="4">
        <v>170.88034830000001</v>
      </c>
    </row>
    <row r="111" spans="1:102" x14ac:dyDescent="0.2">
      <c r="A111">
        <v>7.0209000000000001</v>
      </c>
      <c r="B111">
        <v>170.8803025</v>
      </c>
      <c r="C111">
        <v>170.8804002</v>
      </c>
      <c r="D111">
        <v>170.88049789999999</v>
      </c>
      <c r="E111">
        <v>170.8805955</v>
      </c>
      <c r="F111">
        <v>170.88069329999999</v>
      </c>
      <c r="G111">
        <v>170.88079099999999</v>
      </c>
      <c r="H111">
        <v>170.88088870000001</v>
      </c>
      <c r="I111">
        <v>170.88098640000001</v>
      </c>
      <c r="J111">
        <v>170.88108399999999</v>
      </c>
      <c r="K111">
        <v>170.88118170000001</v>
      </c>
      <c r="L111">
        <v>170.88127940000001</v>
      </c>
      <c r="M111">
        <v>170.88137710000001</v>
      </c>
      <c r="N111">
        <v>170.88147480000001</v>
      </c>
      <c r="O111">
        <v>170.8815725</v>
      </c>
      <c r="P111">
        <v>170.8816702</v>
      </c>
      <c r="Q111">
        <v>170.8817679</v>
      </c>
      <c r="R111">
        <v>170.8818656</v>
      </c>
      <c r="S111">
        <v>170.8819633</v>
      </c>
      <c r="T111">
        <v>170.88206099999999</v>
      </c>
      <c r="U111">
        <v>170.8821586</v>
      </c>
      <c r="V111">
        <v>170.88225629999999</v>
      </c>
      <c r="W111">
        <v>170.88235399999999</v>
      </c>
      <c r="X111">
        <v>170.88245169999999</v>
      </c>
      <c r="Y111">
        <v>170.88254939999999</v>
      </c>
      <c r="Z111">
        <v>170.88264710000001</v>
      </c>
      <c r="AA111">
        <v>170.88274480000001</v>
      </c>
      <c r="AB111">
        <v>170.88284250000001</v>
      </c>
      <c r="AC111">
        <v>170.88294020000001</v>
      </c>
      <c r="AD111">
        <v>170.88303790000001</v>
      </c>
      <c r="AE111">
        <v>170.88313550000001</v>
      </c>
      <c r="AF111">
        <v>170.88323320000001</v>
      </c>
      <c r="AG111">
        <v>170.8833309</v>
      </c>
      <c r="AH111">
        <v>170.8834286</v>
      </c>
      <c r="AI111">
        <v>170.8835263</v>
      </c>
      <c r="AJ111">
        <v>170.883624</v>
      </c>
      <c r="AK111">
        <v>170.8837217</v>
      </c>
      <c r="AL111">
        <v>170.88381939999999</v>
      </c>
      <c r="AM111">
        <v>170.88391709999999</v>
      </c>
      <c r="AN111">
        <v>170.88401479999999</v>
      </c>
      <c r="AO111">
        <v>170.88411249999999</v>
      </c>
      <c r="AP111">
        <v>170.88421009999999</v>
      </c>
      <c r="AQ111">
        <v>170.88430779999999</v>
      </c>
      <c r="AR111">
        <v>170.88440550000001</v>
      </c>
      <c r="AS111">
        <v>170.88450330000001</v>
      </c>
      <c r="AT111">
        <v>170.884601</v>
      </c>
      <c r="AU111">
        <v>170.88469860000001</v>
      </c>
      <c r="AV111">
        <v>170.8847963</v>
      </c>
      <c r="AW111">
        <v>170.884894</v>
      </c>
      <c r="AX111">
        <v>170.8849917</v>
      </c>
      <c r="AY111">
        <v>170.8850894</v>
      </c>
      <c r="AZ111">
        <v>170.8851871</v>
      </c>
      <c r="BA111">
        <v>170.8852847</v>
      </c>
      <c r="BB111">
        <v>170.8853824</v>
      </c>
      <c r="BC111">
        <v>170.88548019999999</v>
      </c>
      <c r="BD111">
        <v>170.88557789999999</v>
      </c>
      <c r="BE111">
        <v>170.88567560000001</v>
      </c>
      <c r="BF111">
        <v>170.88577319999999</v>
      </c>
      <c r="BG111">
        <v>170.88587089999999</v>
      </c>
      <c r="BH111">
        <v>170.88596860000001</v>
      </c>
      <c r="BI111">
        <v>170.88606630000001</v>
      </c>
      <c r="BJ111">
        <v>170.88616400000001</v>
      </c>
      <c r="BK111">
        <v>170.88626170000001</v>
      </c>
      <c r="BL111">
        <v>170.88635930000001</v>
      </c>
      <c r="BM111">
        <v>170.8864571</v>
      </c>
      <c r="BN111">
        <v>170.8865548</v>
      </c>
      <c r="BO111">
        <v>170.8866525</v>
      </c>
      <c r="BP111">
        <v>170.88675019999999</v>
      </c>
      <c r="BQ111">
        <v>170.8868478</v>
      </c>
      <c r="BR111">
        <v>170.8869455</v>
      </c>
      <c r="BS111">
        <v>170.88704319999999</v>
      </c>
      <c r="BT111">
        <v>170.88714089999999</v>
      </c>
      <c r="BU111">
        <v>170.88723859999999</v>
      </c>
      <c r="BV111">
        <v>170.88733619999999</v>
      </c>
      <c r="BW111">
        <v>170.88743400000001</v>
      </c>
      <c r="BX111">
        <v>170.88753170000001</v>
      </c>
      <c r="BY111">
        <v>170.88762940000001</v>
      </c>
      <c r="BZ111">
        <v>170.88772710000001</v>
      </c>
      <c r="CA111">
        <v>170.8878248</v>
      </c>
      <c r="CB111">
        <v>170.88792240000001</v>
      </c>
      <c r="CC111">
        <v>170.88802010000001</v>
      </c>
      <c r="CD111">
        <v>170.8881178</v>
      </c>
      <c r="CE111">
        <v>170.8882155</v>
      </c>
      <c r="CF111">
        <v>170.8883132</v>
      </c>
      <c r="CG111">
        <v>170.8884109</v>
      </c>
      <c r="CH111">
        <v>170.88850859999999</v>
      </c>
      <c r="CI111">
        <v>170.88860629999999</v>
      </c>
      <c r="CJ111">
        <v>170.88870399999999</v>
      </c>
      <c r="CK111">
        <v>170.88880169999999</v>
      </c>
      <c r="CL111">
        <v>170.88889929999999</v>
      </c>
      <c r="CM111">
        <v>170.88899699999999</v>
      </c>
      <c r="CN111">
        <v>170.88909469999999</v>
      </c>
      <c r="CO111">
        <v>170.88919240000001</v>
      </c>
      <c r="CP111">
        <v>170.88929010000001</v>
      </c>
      <c r="CQ111">
        <v>170.8893879</v>
      </c>
      <c r="CR111">
        <v>170.88948550000001</v>
      </c>
      <c r="CS111">
        <v>170.8895832</v>
      </c>
      <c r="CT111">
        <v>170.8896809</v>
      </c>
      <c r="CU111">
        <v>170.8897786</v>
      </c>
      <c r="CV111">
        <v>170.8898763</v>
      </c>
      <c r="CW111">
        <v>170.8899739</v>
      </c>
      <c r="CX111" s="4">
        <v>170.8900716</v>
      </c>
    </row>
    <row r="112" spans="1:102" x14ac:dyDescent="0.2">
      <c r="A112">
        <v>7.0209999999999999</v>
      </c>
      <c r="B112">
        <v>170.89002590000001</v>
      </c>
      <c r="C112">
        <v>170.89012360000001</v>
      </c>
      <c r="D112">
        <v>170.89022130000001</v>
      </c>
      <c r="E112">
        <v>170.89031890000001</v>
      </c>
      <c r="F112">
        <v>170.89041660000001</v>
      </c>
      <c r="G112">
        <v>170.89051430000001</v>
      </c>
      <c r="H112">
        <v>170.890612</v>
      </c>
      <c r="I112">
        <v>170.8907098</v>
      </c>
      <c r="J112">
        <v>170.8908074</v>
      </c>
      <c r="K112">
        <v>170.8909051</v>
      </c>
      <c r="L112">
        <v>170.8910028</v>
      </c>
      <c r="M112">
        <v>170.89110049999999</v>
      </c>
      <c r="N112">
        <v>170.89119819999999</v>
      </c>
      <c r="O112">
        <v>170.89129589999999</v>
      </c>
      <c r="P112">
        <v>170.89139349999999</v>
      </c>
      <c r="Q112">
        <v>170.89149119999999</v>
      </c>
      <c r="R112">
        <v>170.89158889999999</v>
      </c>
      <c r="S112">
        <v>170.89168670000001</v>
      </c>
      <c r="T112">
        <v>170.89178440000001</v>
      </c>
      <c r="U112">
        <v>170.89188200000001</v>
      </c>
      <c r="V112">
        <v>170.89197970000001</v>
      </c>
      <c r="W112">
        <v>170.89207740000001</v>
      </c>
      <c r="X112">
        <v>170.8921751</v>
      </c>
      <c r="Y112">
        <v>170.8922728</v>
      </c>
      <c r="Z112">
        <v>170.8923705</v>
      </c>
      <c r="AA112">
        <v>170.8924681</v>
      </c>
      <c r="AB112">
        <v>170.8925658</v>
      </c>
      <c r="AC112">
        <v>170.89266359999999</v>
      </c>
      <c r="AD112">
        <v>170.89276129999999</v>
      </c>
      <c r="AE112">
        <v>170.89285899999999</v>
      </c>
      <c r="AF112">
        <v>170.89295659999999</v>
      </c>
      <c r="AG112">
        <v>170.89305429999999</v>
      </c>
      <c r="AH112">
        <v>170.89315199999999</v>
      </c>
      <c r="AI112">
        <v>170.89324970000001</v>
      </c>
      <c r="AJ112">
        <v>170.89334740000001</v>
      </c>
      <c r="AK112">
        <v>170.89344510000001</v>
      </c>
      <c r="AL112">
        <v>170.89354270000001</v>
      </c>
      <c r="AM112">
        <v>170.8936405</v>
      </c>
      <c r="AN112">
        <v>170.8937382</v>
      </c>
      <c r="AO112">
        <v>170.8938359</v>
      </c>
      <c r="AP112">
        <v>170.8939336</v>
      </c>
      <c r="AQ112">
        <v>170.8940312</v>
      </c>
      <c r="AR112">
        <v>170.8941289</v>
      </c>
      <c r="AS112">
        <v>170.8942266</v>
      </c>
      <c r="AT112">
        <v>170.89432429999999</v>
      </c>
      <c r="AU112">
        <v>170.89442199999999</v>
      </c>
      <c r="AV112">
        <v>170.89451969999999</v>
      </c>
      <c r="AW112">
        <v>170.89461739999999</v>
      </c>
      <c r="AX112">
        <v>170.89471510000001</v>
      </c>
      <c r="AY112">
        <v>170.89481280000001</v>
      </c>
      <c r="AZ112">
        <v>170.89491050000001</v>
      </c>
      <c r="BA112">
        <v>170.89500820000001</v>
      </c>
      <c r="BB112">
        <v>170.89510580000001</v>
      </c>
      <c r="BC112">
        <v>170.89520350000001</v>
      </c>
      <c r="BD112">
        <v>170.89530120000001</v>
      </c>
      <c r="BE112">
        <v>170.8953989</v>
      </c>
      <c r="BF112">
        <v>170.8954966</v>
      </c>
      <c r="BG112">
        <v>170.89559439999999</v>
      </c>
      <c r="BH112">
        <v>170.895692</v>
      </c>
      <c r="BI112">
        <v>170.89578969999999</v>
      </c>
      <c r="BJ112">
        <v>170.89588739999999</v>
      </c>
      <c r="BK112">
        <v>170.89598509999999</v>
      </c>
      <c r="BL112">
        <v>170.89608279999999</v>
      </c>
      <c r="BM112">
        <v>170.89618039999999</v>
      </c>
      <c r="BN112">
        <v>170.89627809999999</v>
      </c>
      <c r="BO112">
        <v>170.89637579999999</v>
      </c>
      <c r="BP112">
        <v>170.89647350000001</v>
      </c>
      <c r="BQ112">
        <v>170.89657130000001</v>
      </c>
      <c r="BR112">
        <v>170.896669</v>
      </c>
      <c r="BS112">
        <v>170.89676660000001</v>
      </c>
      <c r="BT112">
        <v>170.8968643</v>
      </c>
      <c r="BU112">
        <v>170.896962</v>
      </c>
      <c r="BV112">
        <v>170.8970597</v>
      </c>
      <c r="BW112">
        <v>170.8971574</v>
      </c>
      <c r="BX112">
        <v>170.8972551</v>
      </c>
      <c r="BY112">
        <v>170.8973527</v>
      </c>
      <c r="BZ112">
        <v>170.8974504</v>
      </c>
      <c r="CA112">
        <v>170.89754819999999</v>
      </c>
      <c r="CB112">
        <v>170.89764589999999</v>
      </c>
      <c r="CC112">
        <v>170.89774360000001</v>
      </c>
      <c r="CD112">
        <v>170.89784119999999</v>
      </c>
      <c r="CE112">
        <v>170.89793890000001</v>
      </c>
      <c r="CF112">
        <v>170.89803660000001</v>
      </c>
      <c r="CG112">
        <v>170.89813430000001</v>
      </c>
      <c r="CH112">
        <v>170.89823200000001</v>
      </c>
      <c r="CI112">
        <v>170.89832970000001</v>
      </c>
      <c r="CJ112">
        <v>170.89842730000001</v>
      </c>
      <c r="CK112">
        <v>170.8985251</v>
      </c>
      <c r="CL112">
        <v>170.8986228</v>
      </c>
      <c r="CM112">
        <v>170.8987205</v>
      </c>
      <c r="CN112">
        <v>170.89881819999999</v>
      </c>
      <c r="CO112">
        <v>170.8989158</v>
      </c>
      <c r="CP112">
        <v>170.8990135</v>
      </c>
      <c r="CQ112">
        <v>170.89911119999999</v>
      </c>
      <c r="CR112">
        <v>170.89920889999999</v>
      </c>
      <c r="CS112">
        <v>170.89930659999999</v>
      </c>
      <c r="CT112">
        <v>170.89940429999999</v>
      </c>
      <c r="CU112">
        <v>170.89950200000001</v>
      </c>
      <c r="CV112">
        <v>170.89959970000001</v>
      </c>
      <c r="CW112">
        <v>170.89969740000001</v>
      </c>
      <c r="CX112" s="4">
        <v>170.89979510000001</v>
      </c>
    </row>
    <row r="113" spans="1:102" x14ac:dyDescent="0.2">
      <c r="A113">
        <v>7.0210999999999997</v>
      </c>
      <c r="B113">
        <v>170.8997493</v>
      </c>
      <c r="C113">
        <v>170.89984699999999</v>
      </c>
      <c r="D113">
        <v>170.89994469999999</v>
      </c>
      <c r="E113">
        <v>170.90004239999999</v>
      </c>
      <c r="F113">
        <v>170.90014009999999</v>
      </c>
      <c r="G113">
        <v>170.90023780000001</v>
      </c>
      <c r="H113">
        <v>170.90033550000001</v>
      </c>
      <c r="I113">
        <v>170.90043309999999</v>
      </c>
      <c r="J113">
        <v>170.90053080000001</v>
      </c>
      <c r="K113">
        <v>170.90062850000001</v>
      </c>
      <c r="L113">
        <v>170.90072620000001</v>
      </c>
      <c r="M113">
        <v>170.90082390000001</v>
      </c>
      <c r="N113">
        <v>170.9009217</v>
      </c>
      <c r="O113">
        <v>170.9010193</v>
      </c>
      <c r="P113">
        <v>170.901117</v>
      </c>
      <c r="Q113">
        <v>170.9012147</v>
      </c>
      <c r="R113">
        <v>170.90131239999999</v>
      </c>
      <c r="S113">
        <v>170.90141009999999</v>
      </c>
      <c r="T113">
        <v>170.90150779999999</v>
      </c>
      <c r="U113">
        <v>170.90160539999999</v>
      </c>
      <c r="V113">
        <v>170.90170309999999</v>
      </c>
      <c r="W113">
        <v>170.90180079999999</v>
      </c>
      <c r="X113">
        <v>170.90189860000001</v>
      </c>
      <c r="Y113">
        <v>170.90199630000001</v>
      </c>
      <c r="Z113">
        <v>170.90209390000001</v>
      </c>
      <c r="AA113">
        <v>170.90219160000001</v>
      </c>
      <c r="AB113">
        <v>170.90228930000001</v>
      </c>
      <c r="AC113">
        <v>170.902387</v>
      </c>
      <c r="AD113">
        <v>170.9024847</v>
      </c>
      <c r="AE113">
        <v>170.9025824</v>
      </c>
      <c r="AF113">
        <v>170.90268</v>
      </c>
      <c r="AG113">
        <v>170.9027777</v>
      </c>
      <c r="AH113">
        <v>170.90287549999999</v>
      </c>
      <c r="AI113">
        <v>170.90297319999999</v>
      </c>
      <c r="AJ113">
        <v>170.90307089999999</v>
      </c>
      <c r="AK113">
        <v>170.90316859999999</v>
      </c>
      <c r="AL113">
        <v>170.90326619999999</v>
      </c>
      <c r="AM113">
        <v>170.90336389999999</v>
      </c>
      <c r="AN113">
        <v>170.90346160000001</v>
      </c>
      <c r="AO113">
        <v>170.90355930000001</v>
      </c>
      <c r="AP113">
        <v>170.90365700000001</v>
      </c>
      <c r="AQ113">
        <v>170.90375470000001</v>
      </c>
      <c r="AR113">
        <v>170.90385240000001</v>
      </c>
      <c r="AS113">
        <v>170.9039501</v>
      </c>
      <c r="AT113">
        <v>170.9040478</v>
      </c>
      <c r="AU113">
        <v>170.9041455</v>
      </c>
      <c r="AV113">
        <v>170.9042432</v>
      </c>
      <c r="AW113">
        <v>170.9043408</v>
      </c>
      <c r="AX113">
        <v>170.9044385</v>
      </c>
      <c r="AY113">
        <v>170.9045362</v>
      </c>
      <c r="AZ113">
        <v>170.90463389999999</v>
      </c>
      <c r="BA113">
        <v>170.90473159999999</v>
      </c>
      <c r="BB113">
        <v>170.90482940000001</v>
      </c>
      <c r="BC113">
        <v>170.90492699999999</v>
      </c>
      <c r="BD113">
        <v>170.90502470000001</v>
      </c>
      <c r="BE113">
        <v>170.90512240000001</v>
      </c>
      <c r="BF113">
        <v>170.90522010000001</v>
      </c>
      <c r="BG113">
        <v>170.90531780000001</v>
      </c>
      <c r="BH113">
        <v>170.9054155</v>
      </c>
      <c r="BI113">
        <v>170.90551310000001</v>
      </c>
      <c r="BJ113">
        <v>170.90561080000001</v>
      </c>
      <c r="BK113">
        <v>170.9057085</v>
      </c>
      <c r="BL113">
        <v>170.90580629999999</v>
      </c>
      <c r="BM113">
        <v>170.90590399999999</v>
      </c>
      <c r="BN113">
        <v>170.9060016</v>
      </c>
      <c r="BO113">
        <v>170.90609929999999</v>
      </c>
      <c r="BP113">
        <v>170.90619699999999</v>
      </c>
      <c r="BQ113">
        <v>170.90629469999999</v>
      </c>
      <c r="BR113">
        <v>170.90639239999999</v>
      </c>
      <c r="BS113">
        <v>170.90649010000001</v>
      </c>
      <c r="BT113">
        <v>170.90658780000001</v>
      </c>
      <c r="BU113">
        <v>170.90668539999999</v>
      </c>
      <c r="BV113">
        <v>170.90678320000001</v>
      </c>
      <c r="BW113">
        <v>170.9068809</v>
      </c>
      <c r="BX113">
        <v>170.9069786</v>
      </c>
      <c r="BY113">
        <v>170.9070763</v>
      </c>
      <c r="BZ113">
        <v>170.9071739</v>
      </c>
      <c r="CA113">
        <v>170.9072716</v>
      </c>
      <c r="CB113">
        <v>170.9073693</v>
      </c>
      <c r="CC113">
        <v>170.907467</v>
      </c>
      <c r="CD113">
        <v>170.90756469999999</v>
      </c>
      <c r="CE113">
        <v>170.90766239999999</v>
      </c>
      <c r="CF113">
        <v>170.90776009999999</v>
      </c>
      <c r="CG113">
        <v>170.90785779999999</v>
      </c>
      <c r="CH113">
        <v>170.90795550000001</v>
      </c>
      <c r="CI113">
        <v>170.90805320000001</v>
      </c>
      <c r="CJ113">
        <v>170.90815090000001</v>
      </c>
      <c r="CK113">
        <v>170.90824860000001</v>
      </c>
      <c r="CL113">
        <v>170.90834620000001</v>
      </c>
      <c r="CM113">
        <v>170.90844390000001</v>
      </c>
      <c r="CN113">
        <v>170.90854160000001</v>
      </c>
      <c r="CO113">
        <v>170.9086393</v>
      </c>
      <c r="CP113">
        <v>170.9087371</v>
      </c>
      <c r="CQ113">
        <v>170.90883479999999</v>
      </c>
      <c r="CR113">
        <v>170.9089324</v>
      </c>
      <c r="CS113">
        <v>170.9090301</v>
      </c>
      <c r="CT113">
        <v>170.90912779999999</v>
      </c>
      <c r="CU113">
        <v>170.90922549999999</v>
      </c>
      <c r="CV113">
        <v>170.90932319999999</v>
      </c>
      <c r="CW113">
        <v>170.90942089999999</v>
      </c>
      <c r="CX113" s="4">
        <v>170.90951849999999</v>
      </c>
    </row>
    <row r="114" spans="1:102" x14ac:dyDescent="0.2">
      <c r="A114">
        <v>7.0212000000000003</v>
      </c>
      <c r="B114">
        <v>170.9094728</v>
      </c>
      <c r="C114">
        <v>170.9095705</v>
      </c>
      <c r="D114">
        <v>170.9096682</v>
      </c>
      <c r="E114">
        <v>170.9097659</v>
      </c>
      <c r="F114">
        <v>170.90986359999999</v>
      </c>
      <c r="G114">
        <v>170.9099612</v>
      </c>
      <c r="H114">
        <v>170.9100589</v>
      </c>
      <c r="I114">
        <v>170.91015659999999</v>
      </c>
      <c r="J114">
        <v>170.91025440000001</v>
      </c>
      <c r="K114">
        <v>170.91035210000001</v>
      </c>
      <c r="L114">
        <v>170.91044980000001</v>
      </c>
      <c r="M114">
        <v>170.91054740000001</v>
      </c>
      <c r="N114">
        <v>170.91064510000001</v>
      </c>
      <c r="O114">
        <v>170.91074280000001</v>
      </c>
      <c r="P114">
        <v>170.91084050000001</v>
      </c>
      <c r="Q114">
        <v>170.9109382</v>
      </c>
      <c r="R114">
        <v>170.9110359</v>
      </c>
      <c r="S114">
        <v>170.91113350000001</v>
      </c>
      <c r="T114">
        <v>170.9112313</v>
      </c>
      <c r="U114">
        <v>170.91132899999999</v>
      </c>
      <c r="V114">
        <v>170.91142669999999</v>
      </c>
      <c r="W114">
        <v>170.91152439999999</v>
      </c>
      <c r="X114">
        <v>170.91162209999999</v>
      </c>
      <c r="Y114">
        <v>170.91171969999999</v>
      </c>
      <c r="Z114">
        <v>170.91181739999999</v>
      </c>
      <c r="AA114">
        <v>170.91191509999999</v>
      </c>
      <c r="AB114">
        <v>170.91201280000001</v>
      </c>
      <c r="AC114">
        <v>170.91211050000001</v>
      </c>
      <c r="AD114">
        <v>170.9122083</v>
      </c>
      <c r="AE114">
        <v>170.91230590000001</v>
      </c>
      <c r="AF114">
        <v>170.9124036</v>
      </c>
      <c r="AG114">
        <v>170.9125013</v>
      </c>
      <c r="AH114">
        <v>170.912599</v>
      </c>
      <c r="AI114">
        <v>170.9126967</v>
      </c>
      <c r="AJ114">
        <v>170.9127944</v>
      </c>
      <c r="AK114">
        <v>170.912892</v>
      </c>
      <c r="AL114">
        <v>170.9129897</v>
      </c>
      <c r="AM114">
        <v>170.91308739999999</v>
      </c>
      <c r="AN114">
        <v>170.91318509999999</v>
      </c>
      <c r="AO114">
        <v>170.91328290000001</v>
      </c>
      <c r="AP114">
        <v>170.91338060000001</v>
      </c>
      <c r="AQ114">
        <v>170.91347819999999</v>
      </c>
      <c r="AR114">
        <v>170.91357590000001</v>
      </c>
      <c r="AS114">
        <v>170.91367360000001</v>
      </c>
      <c r="AT114">
        <v>170.91377130000001</v>
      </c>
      <c r="AU114">
        <v>170.91386900000001</v>
      </c>
      <c r="AV114">
        <v>170.9139667</v>
      </c>
      <c r="AW114">
        <v>170.91406430000001</v>
      </c>
      <c r="AX114">
        <v>170.914162</v>
      </c>
      <c r="AY114">
        <v>170.9142598</v>
      </c>
      <c r="AZ114">
        <v>170.91435749999999</v>
      </c>
      <c r="BA114">
        <v>170.91445519999999</v>
      </c>
      <c r="BB114">
        <v>170.91455289999999</v>
      </c>
      <c r="BC114">
        <v>170.91465049999999</v>
      </c>
      <c r="BD114">
        <v>170.91474819999999</v>
      </c>
      <c r="BE114">
        <v>170.91484589999999</v>
      </c>
      <c r="BF114">
        <v>170.91494359999999</v>
      </c>
      <c r="BG114">
        <v>170.91504130000001</v>
      </c>
      <c r="BH114">
        <v>170.91513900000001</v>
      </c>
      <c r="BI114">
        <v>170.91523670000001</v>
      </c>
      <c r="BJ114">
        <v>170.91533440000001</v>
      </c>
      <c r="BK114">
        <v>170.9154321</v>
      </c>
      <c r="BL114">
        <v>170.9155298</v>
      </c>
      <c r="BM114">
        <v>170.9156275</v>
      </c>
      <c r="BN114">
        <v>170.9157252</v>
      </c>
      <c r="BO114">
        <v>170.9158228</v>
      </c>
      <c r="BP114">
        <v>170.9159205</v>
      </c>
      <c r="BQ114">
        <v>170.9160182</v>
      </c>
      <c r="BR114">
        <v>170.91611589999999</v>
      </c>
      <c r="BS114">
        <v>170.91621369999999</v>
      </c>
      <c r="BT114">
        <v>170.91631140000001</v>
      </c>
      <c r="BU114">
        <v>170.91640899999999</v>
      </c>
      <c r="BV114">
        <v>170.91650670000001</v>
      </c>
      <c r="BW114">
        <v>170.91660440000001</v>
      </c>
      <c r="BX114">
        <v>170.91670210000001</v>
      </c>
      <c r="BY114">
        <v>170.91679980000001</v>
      </c>
      <c r="BZ114">
        <v>170.9168975</v>
      </c>
      <c r="CA114">
        <v>170.91699510000001</v>
      </c>
      <c r="CB114">
        <v>170.91709280000001</v>
      </c>
      <c r="CC114">
        <v>170.9171906</v>
      </c>
      <c r="CD114">
        <v>170.9172883</v>
      </c>
      <c r="CE114">
        <v>170.91738599999999</v>
      </c>
      <c r="CF114">
        <v>170.91748369999999</v>
      </c>
      <c r="CG114">
        <v>170.91758129999999</v>
      </c>
      <c r="CH114">
        <v>170.91767899999999</v>
      </c>
      <c r="CI114">
        <v>170.91777669999999</v>
      </c>
      <c r="CJ114">
        <v>170.91787439999999</v>
      </c>
      <c r="CK114">
        <v>170.91797209999999</v>
      </c>
      <c r="CL114">
        <v>170.91806980000001</v>
      </c>
      <c r="CM114">
        <v>170.91816750000001</v>
      </c>
      <c r="CN114">
        <v>170.91826520000001</v>
      </c>
      <c r="CO114">
        <v>170.91836290000001</v>
      </c>
      <c r="CP114">
        <v>170.9184606</v>
      </c>
      <c r="CQ114">
        <v>170.9185583</v>
      </c>
      <c r="CR114">
        <v>170.918656</v>
      </c>
      <c r="CS114">
        <v>170.9187536</v>
      </c>
      <c r="CT114">
        <v>170.9188513</v>
      </c>
      <c r="CU114">
        <v>170.918949</v>
      </c>
      <c r="CV114">
        <v>170.9190467</v>
      </c>
      <c r="CW114">
        <v>170.91914449999999</v>
      </c>
      <c r="CX114" s="4">
        <v>170.91924220000001</v>
      </c>
    </row>
    <row r="115" spans="1:102" x14ac:dyDescent="0.2">
      <c r="A115">
        <v>7.0213000000000001</v>
      </c>
      <c r="B115">
        <v>170.9191964</v>
      </c>
      <c r="C115">
        <v>170.9192941</v>
      </c>
      <c r="D115">
        <v>170.91939170000001</v>
      </c>
      <c r="E115">
        <v>170.9194894</v>
      </c>
      <c r="F115">
        <v>170.9195871</v>
      </c>
      <c r="G115">
        <v>170.9196848</v>
      </c>
      <c r="H115">
        <v>170.91978259999999</v>
      </c>
      <c r="I115">
        <v>170.91988029999999</v>
      </c>
      <c r="J115">
        <v>170.91997789999999</v>
      </c>
      <c r="K115">
        <v>170.92007559999999</v>
      </c>
      <c r="L115">
        <v>170.92017329999999</v>
      </c>
      <c r="M115">
        <v>170.92027100000001</v>
      </c>
      <c r="N115">
        <v>170.92036870000001</v>
      </c>
      <c r="O115">
        <v>170.92046640000001</v>
      </c>
      <c r="P115">
        <v>170.92056400000001</v>
      </c>
      <c r="Q115">
        <v>170.92066170000001</v>
      </c>
      <c r="R115">
        <v>170.9207595</v>
      </c>
      <c r="S115">
        <v>170.9208572</v>
      </c>
      <c r="T115">
        <v>170.9209549</v>
      </c>
      <c r="U115">
        <v>170.9210526</v>
      </c>
      <c r="V115">
        <v>170.9211502</v>
      </c>
      <c r="W115">
        <v>170.9212479</v>
      </c>
      <c r="X115">
        <v>170.9213456</v>
      </c>
      <c r="Y115">
        <v>170.92144329999999</v>
      </c>
      <c r="Z115">
        <v>170.92154099999999</v>
      </c>
      <c r="AA115">
        <v>170.92163869999999</v>
      </c>
      <c r="AB115">
        <v>170.92173639999999</v>
      </c>
      <c r="AC115">
        <v>170.92183410000001</v>
      </c>
      <c r="AD115">
        <v>170.92193180000001</v>
      </c>
      <c r="AE115">
        <v>170.92202950000001</v>
      </c>
      <c r="AF115">
        <v>170.92212720000001</v>
      </c>
      <c r="AG115">
        <v>170.9222249</v>
      </c>
      <c r="AH115">
        <v>170.9223226</v>
      </c>
      <c r="AI115">
        <v>170.9224202</v>
      </c>
      <c r="AJ115">
        <v>170.9225179</v>
      </c>
      <c r="AK115">
        <v>170.9226156</v>
      </c>
      <c r="AL115">
        <v>170.92271339999999</v>
      </c>
      <c r="AM115">
        <v>170.92281109999999</v>
      </c>
      <c r="AN115">
        <v>170.92290879999999</v>
      </c>
      <c r="AO115">
        <v>170.92300639999999</v>
      </c>
      <c r="AP115">
        <v>170.92310409999999</v>
      </c>
      <c r="AQ115">
        <v>170.92320179999999</v>
      </c>
      <c r="AR115">
        <v>170.92329950000001</v>
      </c>
      <c r="AS115">
        <v>170.92339720000001</v>
      </c>
      <c r="AT115">
        <v>170.92349490000001</v>
      </c>
      <c r="AU115">
        <v>170.92359260000001</v>
      </c>
      <c r="AV115">
        <v>170.92369020000001</v>
      </c>
      <c r="AW115">
        <v>170.923788</v>
      </c>
      <c r="AX115">
        <v>170.9238857</v>
      </c>
      <c r="AY115">
        <v>170.9239834</v>
      </c>
      <c r="AZ115">
        <v>170.9240811</v>
      </c>
      <c r="BA115">
        <v>170.92417879999999</v>
      </c>
      <c r="BB115">
        <v>170.9242764</v>
      </c>
      <c r="BC115">
        <v>170.92437409999999</v>
      </c>
      <c r="BD115">
        <v>170.92447179999999</v>
      </c>
      <c r="BE115">
        <v>170.92456949999999</v>
      </c>
      <c r="BF115">
        <v>170.92466719999999</v>
      </c>
      <c r="BG115">
        <v>170.92476500000001</v>
      </c>
      <c r="BH115">
        <v>170.92486260000001</v>
      </c>
      <c r="BI115">
        <v>170.92496030000001</v>
      </c>
      <c r="BJ115">
        <v>170.92505800000001</v>
      </c>
      <c r="BK115">
        <v>170.9251557</v>
      </c>
      <c r="BL115">
        <v>170.9252534</v>
      </c>
      <c r="BM115">
        <v>170.9253511</v>
      </c>
      <c r="BN115">
        <v>170.9254487</v>
      </c>
      <c r="BO115">
        <v>170.9255464</v>
      </c>
      <c r="BP115">
        <v>170.9256441</v>
      </c>
      <c r="BQ115">
        <v>170.92574189999999</v>
      </c>
      <c r="BR115">
        <v>170.92583959999999</v>
      </c>
      <c r="BS115">
        <v>170.92593729999999</v>
      </c>
      <c r="BT115">
        <v>170.92603489999999</v>
      </c>
      <c r="BU115">
        <v>170.92613259999999</v>
      </c>
      <c r="BV115">
        <v>170.92623029999999</v>
      </c>
      <c r="BW115">
        <v>170.92632800000001</v>
      </c>
      <c r="BX115">
        <v>170.92642570000001</v>
      </c>
      <c r="BY115">
        <v>170.92652340000001</v>
      </c>
      <c r="BZ115">
        <v>170.92662110000001</v>
      </c>
      <c r="CA115">
        <v>170.9267188</v>
      </c>
      <c r="CB115">
        <v>170.9268165</v>
      </c>
      <c r="CC115">
        <v>170.9269142</v>
      </c>
      <c r="CD115">
        <v>170.9270119</v>
      </c>
      <c r="CE115">
        <v>170.92710959999999</v>
      </c>
      <c r="CF115">
        <v>170.92720729999999</v>
      </c>
      <c r="CG115">
        <v>170.9273049</v>
      </c>
      <c r="CH115">
        <v>170.92740259999999</v>
      </c>
      <c r="CI115">
        <v>170.92750029999999</v>
      </c>
      <c r="CJ115">
        <v>170.92759799999999</v>
      </c>
      <c r="CK115">
        <v>170.92769580000001</v>
      </c>
      <c r="CL115">
        <v>170.92779350000001</v>
      </c>
      <c r="CM115">
        <v>170.92789110000001</v>
      </c>
      <c r="CN115">
        <v>170.92798880000001</v>
      </c>
      <c r="CO115">
        <v>170.92808650000001</v>
      </c>
      <c r="CP115">
        <v>170.9281842</v>
      </c>
      <c r="CQ115">
        <v>170.9282819</v>
      </c>
      <c r="CR115">
        <v>170.9283796</v>
      </c>
      <c r="CS115">
        <v>170.9284773</v>
      </c>
      <c r="CT115">
        <v>170.9285749</v>
      </c>
      <c r="CU115">
        <v>170.92867269999999</v>
      </c>
      <c r="CV115">
        <v>170.92877039999999</v>
      </c>
      <c r="CW115">
        <v>170.92886809999999</v>
      </c>
      <c r="CX115" s="4">
        <v>170.92896579999999</v>
      </c>
    </row>
    <row r="116" spans="1:102" x14ac:dyDescent="0.2">
      <c r="A116">
        <v>7.0213999999999999</v>
      </c>
      <c r="B116">
        <v>170.92892000000001</v>
      </c>
      <c r="C116">
        <v>170.9290177</v>
      </c>
      <c r="D116">
        <v>170.9291154</v>
      </c>
      <c r="E116">
        <v>170.9292131</v>
      </c>
      <c r="F116">
        <v>170.9293107</v>
      </c>
      <c r="G116">
        <v>170.92940849999999</v>
      </c>
      <c r="H116">
        <v>170.92950619999999</v>
      </c>
      <c r="I116">
        <v>170.92960389999999</v>
      </c>
      <c r="J116">
        <v>170.92970159999999</v>
      </c>
      <c r="K116">
        <v>170.92979930000001</v>
      </c>
      <c r="L116">
        <v>170.92989689999999</v>
      </c>
      <c r="M116">
        <v>170.92999459999999</v>
      </c>
      <c r="N116">
        <v>170.93009230000001</v>
      </c>
      <c r="O116">
        <v>170.93019000000001</v>
      </c>
      <c r="P116">
        <v>170.93028770000001</v>
      </c>
      <c r="Q116">
        <v>170.93038540000001</v>
      </c>
      <c r="R116">
        <v>170.9304832</v>
      </c>
      <c r="S116">
        <v>170.9305808</v>
      </c>
      <c r="T116">
        <v>170.9306785</v>
      </c>
      <c r="U116">
        <v>170.9307762</v>
      </c>
      <c r="V116">
        <v>170.93087389999999</v>
      </c>
      <c r="W116">
        <v>170.93097159999999</v>
      </c>
      <c r="X116">
        <v>170.93106929999999</v>
      </c>
      <c r="Y116">
        <v>170.93116689999999</v>
      </c>
      <c r="Z116">
        <v>170.93126459999999</v>
      </c>
      <c r="AA116">
        <v>170.93136229999999</v>
      </c>
      <c r="AB116">
        <v>170.93146010000001</v>
      </c>
      <c r="AC116">
        <v>170.93155780000001</v>
      </c>
      <c r="AD116">
        <v>170.93165550000001</v>
      </c>
      <c r="AE116">
        <v>170.9317532</v>
      </c>
      <c r="AF116">
        <v>170.93185080000001</v>
      </c>
      <c r="AG116">
        <v>170.9319485</v>
      </c>
      <c r="AH116">
        <v>170.9320462</v>
      </c>
      <c r="AI116">
        <v>170.9321439</v>
      </c>
      <c r="AJ116">
        <v>170.9322416</v>
      </c>
      <c r="AK116">
        <v>170.9323393</v>
      </c>
      <c r="AL116">
        <v>170.93243699999999</v>
      </c>
      <c r="AM116">
        <v>170.93253469999999</v>
      </c>
      <c r="AN116">
        <v>170.93263239999999</v>
      </c>
      <c r="AO116">
        <v>170.93273009999999</v>
      </c>
      <c r="AP116">
        <v>170.93282780000001</v>
      </c>
      <c r="AQ116">
        <v>170.93292550000001</v>
      </c>
      <c r="AR116">
        <v>170.93302320000001</v>
      </c>
      <c r="AS116">
        <v>170.93312080000001</v>
      </c>
      <c r="AT116">
        <v>170.93321850000001</v>
      </c>
      <c r="AU116">
        <v>170.93331620000001</v>
      </c>
      <c r="AV116">
        <v>170.933414</v>
      </c>
      <c r="AW116">
        <v>170.9335117</v>
      </c>
      <c r="AX116">
        <v>170.93360939999999</v>
      </c>
      <c r="AY116">
        <v>170.933707</v>
      </c>
      <c r="AZ116">
        <v>170.9338047</v>
      </c>
      <c r="BA116">
        <v>170.93390239999999</v>
      </c>
      <c r="BB116">
        <v>170.93400009999999</v>
      </c>
      <c r="BC116">
        <v>170.93409779999999</v>
      </c>
      <c r="BD116">
        <v>170.93419549999999</v>
      </c>
      <c r="BE116">
        <v>170.93429320000001</v>
      </c>
      <c r="BF116">
        <v>170.93439090000001</v>
      </c>
      <c r="BG116">
        <v>170.93448860000001</v>
      </c>
      <c r="BH116">
        <v>170.93458630000001</v>
      </c>
      <c r="BI116">
        <v>170.934684</v>
      </c>
      <c r="BJ116">
        <v>170.9347817</v>
      </c>
      <c r="BK116">
        <v>170.9348794</v>
      </c>
      <c r="BL116">
        <v>170.934977</v>
      </c>
      <c r="BM116">
        <v>170.9350747</v>
      </c>
      <c r="BN116">
        <v>170.9351724</v>
      </c>
      <c r="BO116">
        <v>170.9352701</v>
      </c>
      <c r="BP116">
        <v>170.93536779999999</v>
      </c>
      <c r="BQ116">
        <v>170.93546559999999</v>
      </c>
      <c r="BR116">
        <v>170.93556330000001</v>
      </c>
      <c r="BS116">
        <v>170.93566089999999</v>
      </c>
      <c r="BT116">
        <v>170.93575860000001</v>
      </c>
      <c r="BU116">
        <v>170.93585630000001</v>
      </c>
      <c r="BV116">
        <v>170.93595400000001</v>
      </c>
      <c r="BW116">
        <v>170.93605170000001</v>
      </c>
      <c r="BX116">
        <v>170.93614940000001</v>
      </c>
      <c r="BY116">
        <v>170.9362471</v>
      </c>
      <c r="BZ116">
        <v>170.93634470000001</v>
      </c>
      <c r="CA116">
        <v>170.9364425</v>
      </c>
      <c r="CB116">
        <v>170.9365402</v>
      </c>
      <c r="CC116">
        <v>170.93663789999999</v>
      </c>
      <c r="CD116">
        <v>170.93673559999999</v>
      </c>
      <c r="CE116">
        <v>170.93683329999999</v>
      </c>
      <c r="CF116">
        <v>170.93693089999999</v>
      </c>
      <c r="CG116">
        <v>170.93702859999999</v>
      </c>
      <c r="CH116">
        <v>170.93712629999999</v>
      </c>
      <c r="CI116">
        <v>170.93722399999999</v>
      </c>
      <c r="CJ116">
        <v>170.93732170000001</v>
      </c>
      <c r="CK116">
        <v>170.9374195</v>
      </c>
      <c r="CL116">
        <v>170.9375172</v>
      </c>
      <c r="CM116">
        <v>170.93761480000001</v>
      </c>
      <c r="CN116">
        <v>170.9377125</v>
      </c>
      <c r="CO116">
        <v>170.9378102</v>
      </c>
      <c r="CP116">
        <v>170.9379079</v>
      </c>
      <c r="CQ116">
        <v>170.9380056</v>
      </c>
      <c r="CR116">
        <v>170.93810329999999</v>
      </c>
      <c r="CS116">
        <v>170.93820099999999</v>
      </c>
      <c r="CT116">
        <v>170.9382986</v>
      </c>
      <c r="CU116">
        <v>170.93839639999999</v>
      </c>
      <c r="CV116">
        <v>170.93849410000001</v>
      </c>
      <c r="CW116">
        <v>170.93859180000001</v>
      </c>
      <c r="CX116" s="4">
        <v>170.93868950000001</v>
      </c>
    </row>
    <row r="117" spans="1:102" x14ac:dyDescent="0.2">
      <c r="A117">
        <v>7.0214999999999996</v>
      </c>
      <c r="B117">
        <v>170.9386437</v>
      </c>
      <c r="C117">
        <v>170.9387414</v>
      </c>
      <c r="D117">
        <v>170.9388391</v>
      </c>
      <c r="E117">
        <v>170.93893679999999</v>
      </c>
      <c r="F117">
        <v>170.93903449999999</v>
      </c>
      <c r="G117">
        <v>170.93913209999999</v>
      </c>
      <c r="H117">
        <v>170.93922989999999</v>
      </c>
      <c r="I117">
        <v>170.93932760000001</v>
      </c>
      <c r="J117">
        <v>170.93942530000001</v>
      </c>
      <c r="K117">
        <v>170.93952300000001</v>
      </c>
      <c r="L117">
        <v>170.93962070000001</v>
      </c>
      <c r="M117">
        <v>170.9397184</v>
      </c>
      <c r="N117">
        <v>170.93981600000001</v>
      </c>
      <c r="O117">
        <v>170.93991370000001</v>
      </c>
      <c r="P117">
        <v>170.9400114</v>
      </c>
      <c r="Q117">
        <v>170.9401091</v>
      </c>
      <c r="R117">
        <v>170.9402068</v>
      </c>
      <c r="S117">
        <v>170.94030459999999</v>
      </c>
      <c r="T117">
        <v>170.94040219999999</v>
      </c>
      <c r="U117">
        <v>170.94049989999999</v>
      </c>
      <c r="V117">
        <v>170.94059759999999</v>
      </c>
      <c r="W117">
        <v>170.94069529999999</v>
      </c>
      <c r="X117">
        <v>170.94079300000001</v>
      </c>
      <c r="Y117">
        <v>170.94089070000001</v>
      </c>
      <c r="Z117">
        <v>170.94098840000001</v>
      </c>
      <c r="AA117">
        <v>170.94108600000001</v>
      </c>
      <c r="AB117">
        <v>170.94118370000001</v>
      </c>
      <c r="AC117">
        <v>170.9412815</v>
      </c>
      <c r="AD117">
        <v>170.9413792</v>
      </c>
      <c r="AE117">
        <v>170.9414769</v>
      </c>
      <c r="AF117">
        <v>170.9415746</v>
      </c>
      <c r="AG117">
        <v>170.94167229999999</v>
      </c>
      <c r="AH117">
        <v>170.9417699</v>
      </c>
      <c r="AI117">
        <v>170.94186759999999</v>
      </c>
      <c r="AJ117">
        <v>170.94196529999999</v>
      </c>
      <c r="AK117">
        <v>170.94206299999999</v>
      </c>
      <c r="AL117">
        <v>170.94216069999999</v>
      </c>
      <c r="AM117">
        <v>170.94225850000001</v>
      </c>
      <c r="AN117">
        <v>170.94235620000001</v>
      </c>
      <c r="AO117">
        <v>170.94245380000001</v>
      </c>
      <c r="AP117">
        <v>170.94255150000001</v>
      </c>
      <c r="AQ117">
        <v>170.94264920000001</v>
      </c>
      <c r="AR117">
        <v>170.9427469</v>
      </c>
      <c r="AS117">
        <v>170.9428446</v>
      </c>
      <c r="AT117">
        <v>170.9429423</v>
      </c>
      <c r="AU117">
        <v>170.94304</v>
      </c>
      <c r="AV117">
        <v>170.9431376</v>
      </c>
      <c r="AW117">
        <v>170.94323539999999</v>
      </c>
      <c r="AX117">
        <v>170.94333309999999</v>
      </c>
      <c r="AY117">
        <v>170.94343079999999</v>
      </c>
      <c r="AZ117">
        <v>170.94352850000001</v>
      </c>
      <c r="BA117">
        <v>170.94362620000001</v>
      </c>
      <c r="BB117">
        <v>170.94372379999999</v>
      </c>
      <c r="BC117">
        <v>170.94382150000001</v>
      </c>
      <c r="BD117">
        <v>170.94391920000001</v>
      </c>
      <c r="BE117">
        <v>170.94401690000001</v>
      </c>
      <c r="BF117">
        <v>170.94411460000001</v>
      </c>
      <c r="BG117">
        <v>170.9442123</v>
      </c>
      <c r="BH117">
        <v>170.9443101</v>
      </c>
      <c r="BI117">
        <v>170.9444077</v>
      </c>
      <c r="BJ117">
        <v>170.9445054</v>
      </c>
      <c r="BK117">
        <v>170.94460309999999</v>
      </c>
      <c r="BL117">
        <v>170.94470079999999</v>
      </c>
      <c r="BM117">
        <v>170.94479849999999</v>
      </c>
      <c r="BN117">
        <v>170.94489619999999</v>
      </c>
      <c r="BO117">
        <v>170.94499389999999</v>
      </c>
      <c r="BP117">
        <v>170.94509149999999</v>
      </c>
      <c r="BQ117">
        <v>170.94518919999999</v>
      </c>
      <c r="BR117">
        <v>170.94528700000001</v>
      </c>
      <c r="BS117">
        <v>170.94538470000001</v>
      </c>
      <c r="BT117">
        <v>170.9454824</v>
      </c>
      <c r="BU117">
        <v>170.9455801</v>
      </c>
      <c r="BV117">
        <v>170.9456778</v>
      </c>
      <c r="BW117">
        <v>170.9457754</v>
      </c>
      <c r="BX117">
        <v>170.9458731</v>
      </c>
      <c r="BY117">
        <v>170.9459708</v>
      </c>
      <c r="BZ117">
        <v>170.9460685</v>
      </c>
      <c r="CA117">
        <v>170.94616619999999</v>
      </c>
      <c r="CB117">
        <v>170.94626400000001</v>
      </c>
      <c r="CC117">
        <v>170.94636170000001</v>
      </c>
      <c r="CD117">
        <v>170.94645929999999</v>
      </c>
      <c r="CE117">
        <v>170.94655700000001</v>
      </c>
      <c r="CF117">
        <v>170.94665470000001</v>
      </c>
      <c r="CG117">
        <v>170.94675240000001</v>
      </c>
      <c r="CH117">
        <v>170.94685010000001</v>
      </c>
      <c r="CI117">
        <v>170.9469478</v>
      </c>
      <c r="CJ117">
        <v>170.9470455</v>
      </c>
      <c r="CK117">
        <v>170.94714310000001</v>
      </c>
      <c r="CL117">
        <v>170.9472409</v>
      </c>
      <c r="CM117">
        <v>170.94733859999999</v>
      </c>
      <c r="CN117">
        <v>170.94743629999999</v>
      </c>
      <c r="CO117">
        <v>170.94753399999999</v>
      </c>
      <c r="CP117">
        <v>170.94763169999999</v>
      </c>
      <c r="CQ117">
        <v>170.94772939999999</v>
      </c>
      <c r="CR117">
        <v>170.94782699999999</v>
      </c>
      <c r="CS117">
        <v>170.94792469999999</v>
      </c>
      <c r="CT117">
        <v>170.94802240000001</v>
      </c>
      <c r="CU117">
        <v>170.94812010000001</v>
      </c>
      <c r="CV117">
        <v>170.94821780000001</v>
      </c>
      <c r="CW117">
        <v>170.9483156</v>
      </c>
      <c r="CX117" s="4">
        <v>170.9484133</v>
      </c>
    </row>
    <row r="118" spans="1:102" x14ac:dyDescent="0.2">
      <c r="A118">
        <v>7.0216000000000003</v>
      </c>
      <c r="B118">
        <v>170.94836749999999</v>
      </c>
      <c r="C118">
        <v>170.94846519999999</v>
      </c>
      <c r="D118">
        <v>170.94856290000001</v>
      </c>
      <c r="E118">
        <v>170.94866060000001</v>
      </c>
      <c r="F118">
        <v>170.94875830000001</v>
      </c>
      <c r="G118">
        <v>170.94885590000001</v>
      </c>
      <c r="H118">
        <v>170.94895360000001</v>
      </c>
      <c r="I118">
        <v>170.94905130000001</v>
      </c>
      <c r="J118">
        <v>170.94914900000001</v>
      </c>
      <c r="K118">
        <v>170.9492468</v>
      </c>
      <c r="L118">
        <v>170.9493445</v>
      </c>
      <c r="M118">
        <v>170.94944219999999</v>
      </c>
      <c r="N118">
        <v>170.9495398</v>
      </c>
      <c r="O118">
        <v>170.94963749999999</v>
      </c>
      <c r="P118">
        <v>170.94973519999999</v>
      </c>
      <c r="Q118">
        <v>170.94983289999999</v>
      </c>
      <c r="R118">
        <v>170.94993059999999</v>
      </c>
      <c r="S118">
        <v>170.95002830000001</v>
      </c>
      <c r="T118">
        <v>170.95012600000001</v>
      </c>
      <c r="U118">
        <v>170.95022370000001</v>
      </c>
      <c r="V118">
        <v>170.95032140000001</v>
      </c>
      <c r="W118">
        <v>170.9504191</v>
      </c>
      <c r="X118">
        <v>170.9505168</v>
      </c>
      <c r="Y118">
        <v>170.9506145</v>
      </c>
      <c r="Z118">
        <v>170.9507122</v>
      </c>
      <c r="AA118">
        <v>170.9508099</v>
      </c>
      <c r="AB118">
        <v>170.9509075</v>
      </c>
      <c r="AC118">
        <v>170.9510052</v>
      </c>
      <c r="AD118">
        <v>170.9511029</v>
      </c>
      <c r="AE118">
        <v>170.95120069999999</v>
      </c>
      <c r="AF118">
        <v>170.95129840000001</v>
      </c>
      <c r="AG118">
        <v>170.95139610000001</v>
      </c>
      <c r="AH118">
        <v>170.95149380000001</v>
      </c>
      <c r="AI118">
        <v>170.95159140000001</v>
      </c>
      <c r="AJ118">
        <v>170.95168910000001</v>
      </c>
      <c r="AK118">
        <v>170.95178680000001</v>
      </c>
      <c r="AL118">
        <v>170.95188450000001</v>
      </c>
      <c r="AM118">
        <v>170.9519822</v>
      </c>
      <c r="AN118">
        <v>170.9520799</v>
      </c>
      <c r="AO118">
        <v>170.9521776</v>
      </c>
      <c r="AP118">
        <v>170.9522753</v>
      </c>
      <c r="AQ118">
        <v>170.95237299999999</v>
      </c>
      <c r="AR118">
        <v>170.95247069999999</v>
      </c>
      <c r="AS118">
        <v>170.95256839999999</v>
      </c>
      <c r="AT118">
        <v>170.95266609999999</v>
      </c>
      <c r="AU118">
        <v>170.95276380000001</v>
      </c>
      <c r="AV118">
        <v>170.95286150000001</v>
      </c>
      <c r="AW118">
        <v>170.95295920000001</v>
      </c>
      <c r="AX118">
        <v>170.95305680000001</v>
      </c>
      <c r="AY118">
        <v>170.95315450000001</v>
      </c>
      <c r="AZ118">
        <v>170.9532523</v>
      </c>
      <c r="BA118">
        <v>170.95335</v>
      </c>
      <c r="BB118">
        <v>170.9534477</v>
      </c>
      <c r="BC118">
        <v>170.9535454</v>
      </c>
      <c r="BD118">
        <v>170.95364309999999</v>
      </c>
      <c r="BE118">
        <v>170.9537407</v>
      </c>
      <c r="BF118">
        <v>170.9538384</v>
      </c>
      <c r="BG118">
        <v>170.95393609999999</v>
      </c>
      <c r="BH118">
        <v>170.95403379999999</v>
      </c>
      <c r="BI118">
        <v>170.95413149999999</v>
      </c>
      <c r="BJ118">
        <v>170.95422930000001</v>
      </c>
      <c r="BK118">
        <v>170.95432700000001</v>
      </c>
      <c r="BL118">
        <v>170.95442460000001</v>
      </c>
      <c r="BM118">
        <v>170.95452230000001</v>
      </c>
      <c r="BN118">
        <v>170.95462000000001</v>
      </c>
      <c r="BO118">
        <v>170.9547177</v>
      </c>
      <c r="BP118">
        <v>170.9548154</v>
      </c>
      <c r="BQ118">
        <v>170.9549131</v>
      </c>
      <c r="BR118">
        <v>170.9550108</v>
      </c>
      <c r="BS118">
        <v>170.9551084</v>
      </c>
      <c r="BT118">
        <v>170.9552061</v>
      </c>
      <c r="BU118">
        <v>170.95530389999999</v>
      </c>
      <c r="BV118">
        <v>170.95540159999999</v>
      </c>
      <c r="BW118">
        <v>170.95549930000001</v>
      </c>
      <c r="BX118">
        <v>170.95559700000001</v>
      </c>
      <c r="BY118">
        <v>170.95569470000001</v>
      </c>
      <c r="BZ118">
        <v>170.95579230000001</v>
      </c>
      <c r="CA118">
        <v>170.95589000000001</v>
      </c>
      <c r="CB118">
        <v>170.95598770000001</v>
      </c>
      <c r="CC118">
        <v>170.95608540000001</v>
      </c>
      <c r="CD118">
        <v>170.9561831</v>
      </c>
      <c r="CE118">
        <v>170.9562809</v>
      </c>
      <c r="CF118">
        <v>170.95637859999999</v>
      </c>
      <c r="CG118">
        <v>170.95647629999999</v>
      </c>
      <c r="CH118">
        <v>170.9565739</v>
      </c>
      <c r="CI118">
        <v>170.95667159999999</v>
      </c>
      <c r="CJ118">
        <v>170.95676929999999</v>
      </c>
      <c r="CK118">
        <v>170.95686699999999</v>
      </c>
      <c r="CL118">
        <v>170.95696469999999</v>
      </c>
      <c r="CM118">
        <v>170.95706240000001</v>
      </c>
      <c r="CN118">
        <v>170.95716010000001</v>
      </c>
      <c r="CO118">
        <v>170.95725780000001</v>
      </c>
      <c r="CP118">
        <v>170.95735550000001</v>
      </c>
      <c r="CQ118">
        <v>170.9574532</v>
      </c>
      <c r="CR118">
        <v>170.9575509</v>
      </c>
      <c r="CS118">
        <v>170.9576486</v>
      </c>
      <c r="CT118">
        <v>170.9577463</v>
      </c>
      <c r="CU118">
        <v>170.95784399999999</v>
      </c>
      <c r="CV118">
        <v>170.9579416</v>
      </c>
      <c r="CW118">
        <v>170.9580393</v>
      </c>
      <c r="CX118" s="4">
        <v>170.95813699999999</v>
      </c>
    </row>
    <row r="119" spans="1:102" x14ac:dyDescent="0.2">
      <c r="A119">
        <v>7.0217000000000001</v>
      </c>
      <c r="B119">
        <v>170.95809130000001</v>
      </c>
      <c r="C119">
        <v>170.958189</v>
      </c>
      <c r="D119">
        <v>170.9582868</v>
      </c>
      <c r="E119">
        <v>170.9583844</v>
      </c>
      <c r="F119">
        <v>170.9584821</v>
      </c>
      <c r="G119">
        <v>170.9585798</v>
      </c>
      <c r="H119">
        <v>170.95867749999999</v>
      </c>
      <c r="I119">
        <v>170.95877519999999</v>
      </c>
      <c r="J119">
        <v>170.95887289999999</v>
      </c>
      <c r="K119">
        <v>170.95897059999999</v>
      </c>
      <c r="L119">
        <v>170.95906830000001</v>
      </c>
      <c r="M119">
        <v>170.95916589999999</v>
      </c>
      <c r="N119">
        <v>170.95926360000001</v>
      </c>
      <c r="O119">
        <v>170.95936140000001</v>
      </c>
      <c r="P119">
        <v>170.9594591</v>
      </c>
      <c r="Q119">
        <v>170.9595568</v>
      </c>
      <c r="R119">
        <v>170.9596545</v>
      </c>
      <c r="S119">
        <v>170.9597522</v>
      </c>
      <c r="T119">
        <v>170.95984989999999</v>
      </c>
      <c r="U119">
        <v>170.9599475</v>
      </c>
      <c r="V119">
        <v>170.9600452</v>
      </c>
      <c r="W119">
        <v>170.96014289999999</v>
      </c>
      <c r="X119">
        <v>170.96024059999999</v>
      </c>
      <c r="Y119">
        <v>170.96033840000001</v>
      </c>
      <c r="Z119">
        <v>170.96043610000001</v>
      </c>
      <c r="AA119">
        <v>170.96053380000001</v>
      </c>
      <c r="AB119">
        <v>170.96063140000001</v>
      </c>
      <c r="AC119">
        <v>170.96072910000001</v>
      </c>
      <c r="AD119">
        <v>170.96082680000001</v>
      </c>
      <c r="AE119">
        <v>170.9609245</v>
      </c>
      <c r="AF119">
        <v>170.9610222</v>
      </c>
      <c r="AG119">
        <v>170.9611199</v>
      </c>
      <c r="AH119">
        <v>170.9612176</v>
      </c>
      <c r="AI119">
        <v>170.9613153</v>
      </c>
      <c r="AJ119">
        <v>170.96141299999999</v>
      </c>
      <c r="AK119">
        <v>170.96151069999999</v>
      </c>
      <c r="AL119">
        <v>170.96160839999999</v>
      </c>
      <c r="AM119">
        <v>170.96170609999999</v>
      </c>
      <c r="AN119">
        <v>170.96180380000001</v>
      </c>
      <c r="AO119">
        <v>170.96190150000001</v>
      </c>
      <c r="AP119">
        <v>170.96199920000001</v>
      </c>
      <c r="AQ119">
        <v>170.96209680000001</v>
      </c>
      <c r="AR119">
        <v>170.96219450000001</v>
      </c>
      <c r="AS119">
        <v>170.96229220000001</v>
      </c>
      <c r="AT119">
        <v>170.96239</v>
      </c>
      <c r="AU119">
        <v>170.9624877</v>
      </c>
      <c r="AV119">
        <v>170.96258539999999</v>
      </c>
      <c r="AW119">
        <v>170.96268309999999</v>
      </c>
      <c r="AX119">
        <v>170.9627807</v>
      </c>
      <c r="AY119">
        <v>170.96287839999999</v>
      </c>
      <c r="AZ119">
        <v>170.96297609999999</v>
      </c>
      <c r="BA119">
        <v>170.96307379999999</v>
      </c>
      <c r="BB119">
        <v>170.96317149999999</v>
      </c>
      <c r="BC119">
        <v>170.96326920000001</v>
      </c>
      <c r="BD119">
        <v>170.96336700000001</v>
      </c>
      <c r="BE119">
        <v>170.9634647</v>
      </c>
      <c r="BF119">
        <v>170.96356230000001</v>
      </c>
      <c r="BG119">
        <v>170.96366</v>
      </c>
      <c r="BH119">
        <v>170.9637577</v>
      </c>
      <c r="BI119">
        <v>170.9638554</v>
      </c>
      <c r="BJ119">
        <v>170.9639531</v>
      </c>
      <c r="BK119">
        <v>170.9640508</v>
      </c>
      <c r="BL119">
        <v>170.96414849999999</v>
      </c>
      <c r="BM119">
        <v>170.96424619999999</v>
      </c>
      <c r="BN119">
        <v>170.96434379999999</v>
      </c>
      <c r="BO119">
        <v>170.96444159999999</v>
      </c>
      <c r="BP119">
        <v>170.96453930000001</v>
      </c>
      <c r="BQ119">
        <v>170.96463700000001</v>
      </c>
      <c r="BR119">
        <v>170.96473470000001</v>
      </c>
      <c r="BS119">
        <v>170.96483240000001</v>
      </c>
      <c r="BT119">
        <v>170.9649301</v>
      </c>
      <c r="BU119">
        <v>170.96502770000001</v>
      </c>
      <c r="BV119">
        <v>170.96512540000001</v>
      </c>
      <c r="BW119">
        <v>170.9652231</v>
      </c>
      <c r="BX119">
        <v>170.9653208</v>
      </c>
      <c r="BY119">
        <v>170.96541859999999</v>
      </c>
      <c r="BZ119">
        <v>170.96551629999999</v>
      </c>
      <c r="CA119">
        <v>170.96561399999999</v>
      </c>
      <c r="CB119">
        <v>170.96571170000001</v>
      </c>
      <c r="CC119">
        <v>170.96580929999999</v>
      </c>
      <c r="CD119">
        <v>170.96590699999999</v>
      </c>
      <c r="CE119">
        <v>170.96600470000001</v>
      </c>
      <c r="CF119">
        <v>170.96610240000001</v>
      </c>
      <c r="CG119">
        <v>170.96620010000001</v>
      </c>
      <c r="CH119">
        <v>170.96629780000001</v>
      </c>
      <c r="CI119">
        <v>170.9663956</v>
      </c>
      <c r="CJ119">
        <v>170.9664932</v>
      </c>
      <c r="CK119">
        <v>170.9665909</v>
      </c>
      <c r="CL119">
        <v>170.9666886</v>
      </c>
      <c r="CM119">
        <v>170.9667863</v>
      </c>
      <c r="CN119">
        <v>170.96688399999999</v>
      </c>
      <c r="CO119">
        <v>170.96698169999999</v>
      </c>
      <c r="CP119">
        <v>170.96707939999999</v>
      </c>
      <c r="CQ119">
        <v>170.96717709999999</v>
      </c>
      <c r="CR119">
        <v>170.96727469999999</v>
      </c>
      <c r="CS119">
        <v>170.96737239999999</v>
      </c>
      <c r="CT119">
        <v>170.96747020000001</v>
      </c>
      <c r="CU119">
        <v>170.96756790000001</v>
      </c>
      <c r="CV119">
        <v>170.9676656</v>
      </c>
      <c r="CW119">
        <v>170.9677633</v>
      </c>
      <c r="CX119" s="4">
        <v>170.967861</v>
      </c>
    </row>
    <row r="120" spans="1:102" x14ac:dyDescent="0.2">
      <c r="A120">
        <v>7.0217999999999998</v>
      </c>
      <c r="B120">
        <v>170.96781530000001</v>
      </c>
      <c r="C120">
        <v>170.96791289999999</v>
      </c>
      <c r="D120">
        <v>170.96801060000001</v>
      </c>
      <c r="E120">
        <v>170.96810830000001</v>
      </c>
      <c r="F120">
        <v>170.96820600000001</v>
      </c>
      <c r="G120">
        <v>170.96830370000001</v>
      </c>
      <c r="H120">
        <v>170.9684014</v>
      </c>
      <c r="I120">
        <v>170.9684991</v>
      </c>
      <c r="J120">
        <v>170.96859689999999</v>
      </c>
      <c r="K120">
        <v>170.9686945</v>
      </c>
      <c r="L120">
        <v>170.9687922</v>
      </c>
      <c r="M120">
        <v>170.96888989999999</v>
      </c>
      <c r="N120">
        <v>170.96898759999999</v>
      </c>
      <c r="O120">
        <v>170.96908529999999</v>
      </c>
      <c r="P120">
        <v>170.96918299999999</v>
      </c>
      <c r="Q120">
        <v>170.96928070000001</v>
      </c>
      <c r="R120">
        <v>170.96937840000001</v>
      </c>
      <c r="S120">
        <v>170.96947599999999</v>
      </c>
      <c r="T120">
        <v>170.96957380000001</v>
      </c>
      <c r="U120">
        <v>170.9696715</v>
      </c>
      <c r="V120">
        <v>170.9697692</v>
      </c>
      <c r="W120">
        <v>170.9698669</v>
      </c>
      <c r="X120">
        <v>170.9699646</v>
      </c>
      <c r="Y120">
        <v>170.9700623</v>
      </c>
      <c r="Z120">
        <v>170.97015999999999</v>
      </c>
      <c r="AA120">
        <v>170.9702576</v>
      </c>
      <c r="AB120">
        <v>170.97035529999999</v>
      </c>
      <c r="AC120">
        <v>170.97045299999999</v>
      </c>
      <c r="AD120">
        <v>170.97055069999999</v>
      </c>
      <c r="AE120">
        <v>170.97064850000001</v>
      </c>
      <c r="AF120">
        <v>170.97074620000001</v>
      </c>
      <c r="AG120">
        <v>170.97084390000001</v>
      </c>
      <c r="AH120">
        <v>170.97094150000001</v>
      </c>
      <c r="AI120">
        <v>170.97103920000001</v>
      </c>
      <c r="AJ120">
        <v>170.9711369</v>
      </c>
      <c r="AK120">
        <v>170.9712346</v>
      </c>
      <c r="AL120">
        <v>170.9713323</v>
      </c>
      <c r="AM120">
        <v>170.97143</v>
      </c>
      <c r="AN120">
        <v>170.9715277</v>
      </c>
      <c r="AO120">
        <v>170.97162549999999</v>
      </c>
      <c r="AP120">
        <v>170.97172309999999</v>
      </c>
      <c r="AQ120">
        <v>170.97182079999999</v>
      </c>
      <c r="AR120">
        <v>170.97191849999999</v>
      </c>
      <c r="AS120">
        <v>170.97201620000001</v>
      </c>
      <c r="AT120">
        <v>170.97211390000001</v>
      </c>
      <c r="AU120">
        <v>170.97221160000001</v>
      </c>
      <c r="AV120">
        <v>170.97230930000001</v>
      </c>
      <c r="AW120">
        <v>170.972407</v>
      </c>
      <c r="AX120">
        <v>170.97250460000001</v>
      </c>
      <c r="AY120">
        <v>170.97260230000001</v>
      </c>
      <c r="AZ120">
        <v>170.9727001</v>
      </c>
      <c r="BA120">
        <v>170.9727978</v>
      </c>
      <c r="BB120">
        <v>170.97289549999999</v>
      </c>
      <c r="BC120">
        <v>170.97299319999999</v>
      </c>
      <c r="BD120">
        <v>170.97309089999999</v>
      </c>
      <c r="BE120">
        <v>170.97318859999999</v>
      </c>
      <c r="BF120">
        <v>170.97328619999999</v>
      </c>
      <c r="BG120">
        <v>170.97338389999999</v>
      </c>
      <c r="BH120">
        <v>170.97348160000001</v>
      </c>
      <c r="BI120">
        <v>170.97357930000001</v>
      </c>
      <c r="BJ120">
        <v>170.9736771</v>
      </c>
      <c r="BK120">
        <v>170.9737748</v>
      </c>
      <c r="BL120">
        <v>170.9738725</v>
      </c>
      <c r="BM120">
        <v>170.9739702</v>
      </c>
      <c r="BN120">
        <v>170.9740678</v>
      </c>
      <c r="BO120">
        <v>170.9741655</v>
      </c>
      <c r="BP120">
        <v>170.9742632</v>
      </c>
      <c r="BQ120">
        <v>170.97436089999999</v>
      </c>
      <c r="BR120">
        <v>170.97445859999999</v>
      </c>
      <c r="BS120">
        <v>170.97455629999999</v>
      </c>
      <c r="BT120">
        <v>170.97465399999999</v>
      </c>
      <c r="BU120">
        <v>170.97475180000001</v>
      </c>
      <c r="BV120">
        <v>170.97484940000001</v>
      </c>
      <c r="BW120">
        <v>170.97494710000001</v>
      </c>
      <c r="BX120">
        <v>170.97504480000001</v>
      </c>
      <c r="BY120">
        <v>170.9751425</v>
      </c>
      <c r="BZ120">
        <v>170.9752402</v>
      </c>
      <c r="CA120">
        <v>170.9753379</v>
      </c>
      <c r="CB120">
        <v>170.9754356</v>
      </c>
      <c r="CC120">
        <v>170.9755333</v>
      </c>
      <c r="CD120">
        <v>170.97563099999999</v>
      </c>
      <c r="CE120">
        <v>170.97572869999999</v>
      </c>
      <c r="CF120">
        <v>170.97582639999999</v>
      </c>
      <c r="CG120">
        <v>170.97592409999999</v>
      </c>
      <c r="CH120">
        <v>170.97602180000001</v>
      </c>
      <c r="CI120">
        <v>170.97611950000001</v>
      </c>
      <c r="CJ120">
        <v>170.97621720000001</v>
      </c>
      <c r="CK120">
        <v>170.97631490000001</v>
      </c>
      <c r="CL120">
        <v>170.9764126</v>
      </c>
      <c r="CM120">
        <v>170.97651020000001</v>
      </c>
      <c r="CN120">
        <v>170.9766079</v>
      </c>
      <c r="CO120">
        <v>170.9767056</v>
      </c>
      <c r="CP120">
        <v>170.97680339999999</v>
      </c>
      <c r="CQ120">
        <v>170.97690109999999</v>
      </c>
      <c r="CR120">
        <v>170.97699879999999</v>
      </c>
      <c r="CS120">
        <v>170.97709649999999</v>
      </c>
      <c r="CT120">
        <v>170.97719409999999</v>
      </c>
      <c r="CU120">
        <v>170.97729179999999</v>
      </c>
      <c r="CV120">
        <v>170.97738949999999</v>
      </c>
      <c r="CW120">
        <v>170.97748720000001</v>
      </c>
      <c r="CX120" s="4">
        <v>170.97758490000001</v>
      </c>
    </row>
    <row r="121" spans="1:102" x14ac:dyDescent="0.2">
      <c r="A121">
        <v>7.0218999999999996</v>
      </c>
      <c r="B121">
        <v>170.9775392</v>
      </c>
      <c r="C121">
        <v>170.97763689999999</v>
      </c>
      <c r="D121">
        <v>170.97773459999999</v>
      </c>
      <c r="E121">
        <v>170.97783229999999</v>
      </c>
      <c r="F121">
        <v>170.97792999999999</v>
      </c>
      <c r="G121">
        <v>170.97802770000001</v>
      </c>
      <c r="H121">
        <v>170.97812540000001</v>
      </c>
      <c r="I121">
        <v>170.97822310000001</v>
      </c>
      <c r="J121">
        <v>170.97832080000001</v>
      </c>
      <c r="K121">
        <v>170.9784185</v>
      </c>
      <c r="L121">
        <v>170.9785162</v>
      </c>
      <c r="M121">
        <v>170.9786139</v>
      </c>
      <c r="N121">
        <v>170.9787116</v>
      </c>
      <c r="O121">
        <v>170.9788092</v>
      </c>
      <c r="P121">
        <v>170.9789069</v>
      </c>
      <c r="Q121">
        <v>170.97900469999999</v>
      </c>
      <c r="R121">
        <v>170.97910239999999</v>
      </c>
      <c r="S121">
        <v>170.97920010000001</v>
      </c>
      <c r="T121">
        <v>170.97929780000001</v>
      </c>
      <c r="U121">
        <v>170.97939550000001</v>
      </c>
      <c r="V121">
        <v>170.97949320000001</v>
      </c>
      <c r="W121">
        <v>170.97959090000001</v>
      </c>
      <c r="X121">
        <v>170.97968850000001</v>
      </c>
      <c r="Y121">
        <v>170.97978620000001</v>
      </c>
      <c r="Z121">
        <v>170.9798839</v>
      </c>
      <c r="AA121">
        <v>170.9799816</v>
      </c>
      <c r="AB121">
        <v>170.98007939999999</v>
      </c>
      <c r="AC121">
        <v>170.98017709999999</v>
      </c>
      <c r="AD121">
        <v>170.98027479999999</v>
      </c>
      <c r="AE121">
        <v>170.98037249999999</v>
      </c>
      <c r="AF121">
        <v>170.98047009999999</v>
      </c>
      <c r="AG121">
        <v>170.98056779999999</v>
      </c>
      <c r="AH121">
        <v>170.98066549999999</v>
      </c>
      <c r="AI121">
        <v>170.98076320000001</v>
      </c>
      <c r="AJ121">
        <v>170.98086090000001</v>
      </c>
      <c r="AK121">
        <v>170.98095860000001</v>
      </c>
      <c r="AL121">
        <v>170.9810564</v>
      </c>
      <c r="AM121">
        <v>170.9811541</v>
      </c>
      <c r="AN121">
        <v>170.9812517</v>
      </c>
      <c r="AO121">
        <v>170.9813494</v>
      </c>
      <c r="AP121">
        <v>170.9814471</v>
      </c>
      <c r="AQ121">
        <v>170.98154479999999</v>
      </c>
      <c r="AR121">
        <v>170.98164249999999</v>
      </c>
      <c r="AS121">
        <v>170.98174019999999</v>
      </c>
      <c r="AT121">
        <v>170.98183789999999</v>
      </c>
      <c r="AU121">
        <v>170.98193560000001</v>
      </c>
      <c r="AV121">
        <v>170.98203330000001</v>
      </c>
      <c r="AW121">
        <v>170.98213100000001</v>
      </c>
      <c r="AX121">
        <v>170.98222870000001</v>
      </c>
      <c r="AY121">
        <v>170.98232640000001</v>
      </c>
      <c r="AZ121">
        <v>170.9824241</v>
      </c>
      <c r="BA121">
        <v>170.9825218</v>
      </c>
      <c r="BB121">
        <v>170.9826195</v>
      </c>
      <c r="BC121">
        <v>170.9827172</v>
      </c>
      <c r="BD121">
        <v>170.98281489999999</v>
      </c>
      <c r="BE121">
        <v>170.9829125</v>
      </c>
      <c r="BF121">
        <v>170.9830102</v>
      </c>
      <c r="BG121">
        <v>170.98310799999999</v>
      </c>
      <c r="BH121">
        <v>170.98320570000001</v>
      </c>
      <c r="BI121">
        <v>170.98330340000001</v>
      </c>
      <c r="BJ121">
        <v>170.98340110000001</v>
      </c>
      <c r="BK121">
        <v>170.98349880000001</v>
      </c>
      <c r="BL121">
        <v>170.9835965</v>
      </c>
      <c r="BM121">
        <v>170.9836942</v>
      </c>
      <c r="BN121">
        <v>170.98379180000001</v>
      </c>
      <c r="BO121">
        <v>170.9838895</v>
      </c>
      <c r="BP121">
        <v>170.9839872</v>
      </c>
      <c r="BQ121">
        <v>170.9840849</v>
      </c>
      <c r="BR121">
        <v>170.98418269999999</v>
      </c>
      <c r="BS121">
        <v>170.98428039999999</v>
      </c>
      <c r="BT121">
        <v>170.98437809999999</v>
      </c>
      <c r="BU121">
        <v>170.98447580000001</v>
      </c>
      <c r="BV121">
        <v>170.98457339999999</v>
      </c>
      <c r="BW121">
        <v>170.98467110000001</v>
      </c>
      <c r="BX121">
        <v>170.98476880000001</v>
      </c>
      <c r="BY121">
        <v>170.98486650000001</v>
      </c>
      <c r="BZ121">
        <v>170.98496420000001</v>
      </c>
      <c r="CA121">
        <v>170.98506190000001</v>
      </c>
      <c r="CB121">
        <v>170.9851597</v>
      </c>
      <c r="CC121">
        <v>170.98525739999999</v>
      </c>
      <c r="CD121">
        <v>170.985355</v>
      </c>
      <c r="CE121">
        <v>170.9854527</v>
      </c>
      <c r="CF121">
        <v>170.98555039999999</v>
      </c>
      <c r="CG121">
        <v>170.98564809999999</v>
      </c>
      <c r="CH121">
        <v>170.98574579999999</v>
      </c>
      <c r="CI121">
        <v>170.98584349999999</v>
      </c>
      <c r="CJ121">
        <v>170.98594120000001</v>
      </c>
      <c r="CK121">
        <v>170.98603890000001</v>
      </c>
      <c r="CL121">
        <v>170.98613660000001</v>
      </c>
      <c r="CM121">
        <v>170.98623430000001</v>
      </c>
      <c r="CN121">
        <v>170.986332</v>
      </c>
      <c r="CO121">
        <v>170.9864297</v>
      </c>
      <c r="CP121">
        <v>170.9865274</v>
      </c>
      <c r="CQ121">
        <v>170.9866251</v>
      </c>
      <c r="CR121">
        <v>170.9867228</v>
      </c>
      <c r="CS121">
        <v>170.98682049999999</v>
      </c>
      <c r="CT121">
        <v>170.98691819999999</v>
      </c>
      <c r="CU121">
        <v>170.98701589999999</v>
      </c>
      <c r="CV121">
        <v>170.98711349999999</v>
      </c>
      <c r="CW121">
        <v>170.98721130000001</v>
      </c>
      <c r="CX121" s="4">
        <v>170.98730900000001</v>
      </c>
    </row>
    <row r="122" spans="1:102" x14ac:dyDescent="0.2">
      <c r="A122">
        <v>7.0220000000000002</v>
      </c>
      <c r="B122">
        <v>170.9872632</v>
      </c>
      <c r="C122">
        <v>170.9873609</v>
      </c>
      <c r="D122">
        <v>170.9874586</v>
      </c>
      <c r="E122">
        <v>170.98755639999999</v>
      </c>
      <c r="F122">
        <v>170.98765409999999</v>
      </c>
      <c r="G122">
        <v>170.98775180000001</v>
      </c>
      <c r="H122">
        <v>170.98784950000001</v>
      </c>
      <c r="I122">
        <v>170.98794720000001</v>
      </c>
      <c r="J122">
        <v>170.98804480000001</v>
      </c>
      <c r="K122">
        <v>170.98814250000001</v>
      </c>
      <c r="L122">
        <v>170.98824020000001</v>
      </c>
      <c r="M122">
        <v>170.9883379</v>
      </c>
      <c r="N122">
        <v>170.9884356</v>
      </c>
      <c r="O122">
        <v>170.9885333</v>
      </c>
      <c r="P122">
        <v>170.98863109999999</v>
      </c>
      <c r="Q122">
        <v>170.98872879999999</v>
      </c>
      <c r="R122">
        <v>170.98882649999999</v>
      </c>
      <c r="S122">
        <v>170.98892409999999</v>
      </c>
      <c r="T122">
        <v>170.98902179999999</v>
      </c>
      <c r="U122">
        <v>170.98911949999999</v>
      </c>
      <c r="V122">
        <v>170.98921720000001</v>
      </c>
      <c r="W122">
        <v>170.98931490000001</v>
      </c>
      <c r="X122">
        <v>170.98941260000001</v>
      </c>
      <c r="Y122">
        <v>170.98951030000001</v>
      </c>
      <c r="Z122">
        <v>170.9896081</v>
      </c>
      <c r="AA122">
        <v>170.9897057</v>
      </c>
      <c r="AB122">
        <v>170.9898034</v>
      </c>
      <c r="AC122">
        <v>170.9899011</v>
      </c>
      <c r="AD122">
        <v>170.9899988</v>
      </c>
      <c r="AE122">
        <v>170.99009649999999</v>
      </c>
      <c r="AF122">
        <v>170.99019419999999</v>
      </c>
      <c r="AG122">
        <v>170.99029189999999</v>
      </c>
      <c r="AH122">
        <v>170.99038959999999</v>
      </c>
      <c r="AI122">
        <v>170.99048730000001</v>
      </c>
      <c r="AJ122">
        <v>170.99058500000001</v>
      </c>
      <c r="AK122">
        <v>170.99068270000001</v>
      </c>
      <c r="AL122">
        <v>170.99078040000001</v>
      </c>
      <c r="AM122">
        <v>170.9908781</v>
      </c>
      <c r="AN122">
        <v>170.9909758</v>
      </c>
      <c r="AO122">
        <v>170.9910735</v>
      </c>
      <c r="AP122">
        <v>170.9911712</v>
      </c>
      <c r="AQ122">
        <v>170.99126889999999</v>
      </c>
      <c r="AR122">
        <v>170.99136659999999</v>
      </c>
      <c r="AS122">
        <v>170.99146429999999</v>
      </c>
      <c r="AT122">
        <v>170.99156189999999</v>
      </c>
      <c r="AU122">
        <v>170.99165970000001</v>
      </c>
      <c r="AV122">
        <v>170.99175740000001</v>
      </c>
      <c r="AW122">
        <v>170.99185510000001</v>
      </c>
      <c r="AX122">
        <v>170.99195280000001</v>
      </c>
      <c r="AY122">
        <v>170.9920505</v>
      </c>
      <c r="AZ122">
        <v>170.9921482</v>
      </c>
      <c r="BA122">
        <v>170.9922459</v>
      </c>
      <c r="BB122">
        <v>170.9923435</v>
      </c>
      <c r="BC122">
        <v>170.9924412</v>
      </c>
      <c r="BD122">
        <v>170.9925389</v>
      </c>
      <c r="BE122">
        <v>170.9926366</v>
      </c>
      <c r="BF122">
        <v>170.99273439999999</v>
      </c>
      <c r="BG122">
        <v>170.99283209999999</v>
      </c>
      <c r="BH122">
        <v>170.99292980000001</v>
      </c>
      <c r="BI122">
        <v>170.99302750000001</v>
      </c>
      <c r="BJ122">
        <v>170.99312520000001</v>
      </c>
      <c r="BK122">
        <v>170.99322280000001</v>
      </c>
      <c r="BL122">
        <v>170.99332050000001</v>
      </c>
      <c r="BM122">
        <v>170.99341820000001</v>
      </c>
      <c r="BN122">
        <v>170.99351590000001</v>
      </c>
      <c r="BO122">
        <v>170.9936136</v>
      </c>
      <c r="BP122">
        <v>170.9937113</v>
      </c>
      <c r="BQ122">
        <v>170.99380909999999</v>
      </c>
      <c r="BR122">
        <v>170.99390679999999</v>
      </c>
      <c r="BS122">
        <v>170.99400449999999</v>
      </c>
      <c r="BT122">
        <v>170.99410209999999</v>
      </c>
      <c r="BU122">
        <v>170.99419979999999</v>
      </c>
      <c r="BV122">
        <v>170.99429749999999</v>
      </c>
      <c r="BW122">
        <v>170.99439520000001</v>
      </c>
      <c r="BX122">
        <v>170.99449290000001</v>
      </c>
      <c r="BY122">
        <v>170.99459060000001</v>
      </c>
      <c r="BZ122">
        <v>170.99468830000001</v>
      </c>
      <c r="CA122">
        <v>170.9947861</v>
      </c>
      <c r="CB122">
        <v>170.9948838</v>
      </c>
      <c r="CC122">
        <v>170.9949814</v>
      </c>
      <c r="CD122">
        <v>170.9950791</v>
      </c>
      <c r="CE122">
        <v>170.9951768</v>
      </c>
      <c r="CF122">
        <v>170.99527449999999</v>
      </c>
      <c r="CG122">
        <v>170.99537219999999</v>
      </c>
      <c r="CH122">
        <v>170.99546989999999</v>
      </c>
      <c r="CI122">
        <v>170.99556759999999</v>
      </c>
      <c r="CJ122">
        <v>170.99566530000001</v>
      </c>
      <c r="CK122">
        <v>170.99576300000001</v>
      </c>
      <c r="CL122">
        <v>170.99586070000001</v>
      </c>
      <c r="CM122">
        <v>170.99595840000001</v>
      </c>
      <c r="CN122">
        <v>170.9960561</v>
      </c>
      <c r="CO122">
        <v>170.9961538</v>
      </c>
      <c r="CP122">
        <v>170.9962515</v>
      </c>
      <c r="CQ122">
        <v>170.9963492</v>
      </c>
      <c r="CR122">
        <v>170.9964469</v>
      </c>
      <c r="CS122">
        <v>170.99654459999999</v>
      </c>
      <c r="CT122">
        <v>170.99664229999999</v>
      </c>
      <c r="CU122">
        <v>170.99673999999999</v>
      </c>
      <c r="CV122">
        <v>170.99683769999999</v>
      </c>
      <c r="CW122">
        <v>170.99693540000001</v>
      </c>
      <c r="CX122" s="4">
        <v>170.99703310000001</v>
      </c>
    </row>
    <row r="123" spans="1:102" x14ac:dyDescent="0.2">
      <c r="A123">
        <v>7.0221</v>
      </c>
      <c r="B123">
        <v>170.99698739999999</v>
      </c>
      <c r="C123">
        <v>170.997085</v>
      </c>
      <c r="D123">
        <v>170.9971827</v>
      </c>
      <c r="E123">
        <v>170.99728049999999</v>
      </c>
      <c r="F123">
        <v>170.99737820000001</v>
      </c>
      <c r="G123">
        <v>170.99747590000001</v>
      </c>
      <c r="H123">
        <v>170.99757360000001</v>
      </c>
      <c r="I123">
        <v>170.99767130000001</v>
      </c>
      <c r="J123">
        <v>170.99776900000001</v>
      </c>
      <c r="K123">
        <v>170.9978667</v>
      </c>
      <c r="L123">
        <v>170.99796430000001</v>
      </c>
      <c r="M123">
        <v>170.998062</v>
      </c>
      <c r="N123">
        <v>170.9981597</v>
      </c>
      <c r="O123">
        <v>170.99825749999999</v>
      </c>
      <c r="P123">
        <v>170.99835519999999</v>
      </c>
      <c r="Q123">
        <v>170.99845289999999</v>
      </c>
      <c r="R123">
        <v>170.99855059999999</v>
      </c>
      <c r="S123">
        <v>170.99864830000001</v>
      </c>
      <c r="T123">
        <v>170.99874600000001</v>
      </c>
      <c r="U123">
        <v>170.99884359999999</v>
      </c>
      <c r="V123">
        <v>170.99894130000001</v>
      </c>
      <c r="W123">
        <v>170.99903900000001</v>
      </c>
      <c r="X123">
        <v>170.99913670000001</v>
      </c>
      <c r="Y123">
        <v>170.99923440000001</v>
      </c>
      <c r="Z123">
        <v>170.9993322</v>
      </c>
      <c r="AA123">
        <v>170.9994299</v>
      </c>
      <c r="AB123">
        <v>170.99952759999999</v>
      </c>
      <c r="AC123">
        <v>170.99962529999999</v>
      </c>
      <c r="AD123">
        <v>170.99972299999999</v>
      </c>
      <c r="AE123">
        <v>170.99982059999999</v>
      </c>
      <c r="AF123">
        <v>170.99991829999999</v>
      </c>
      <c r="AG123">
        <v>171.00001599999999</v>
      </c>
      <c r="AH123">
        <v>171.00011369999999</v>
      </c>
      <c r="AI123">
        <v>171.00021140000001</v>
      </c>
      <c r="AJ123">
        <v>171.00030910000001</v>
      </c>
      <c r="AK123">
        <v>171.0004069</v>
      </c>
      <c r="AL123">
        <v>171.0005046</v>
      </c>
      <c r="AM123">
        <v>171.0006023</v>
      </c>
      <c r="AN123">
        <v>171.0006999</v>
      </c>
      <c r="AO123">
        <v>171.0007976</v>
      </c>
      <c r="AP123">
        <v>171.0008953</v>
      </c>
      <c r="AQ123">
        <v>171.00099299999999</v>
      </c>
      <c r="AR123">
        <v>171.00109069999999</v>
      </c>
      <c r="AS123">
        <v>171.00118839999999</v>
      </c>
      <c r="AT123">
        <v>171.00128609999999</v>
      </c>
      <c r="AU123">
        <v>171.00138380000001</v>
      </c>
      <c r="AV123">
        <v>171.00148160000001</v>
      </c>
      <c r="AW123">
        <v>171.00157920000001</v>
      </c>
      <c r="AX123">
        <v>171.00167690000001</v>
      </c>
      <c r="AY123">
        <v>171.0017746</v>
      </c>
      <c r="AZ123">
        <v>171.0018723</v>
      </c>
      <c r="BA123">
        <v>171.00197</v>
      </c>
      <c r="BB123">
        <v>171.0020677</v>
      </c>
      <c r="BC123">
        <v>171.0021654</v>
      </c>
      <c r="BD123">
        <v>171.00226309999999</v>
      </c>
      <c r="BE123">
        <v>171.00236079999999</v>
      </c>
      <c r="BF123">
        <v>171.00245860000001</v>
      </c>
      <c r="BG123">
        <v>171.00255619999999</v>
      </c>
      <c r="BH123">
        <v>171.00265390000001</v>
      </c>
      <c r="BI123">
        <v>171.00275160000001</v>
      </c>
      <c r="BJ123">
        <v>171.00284930000001</v>
      </c>
      <c r="BK123">
        <v>171.00294700000001</v>
      </c>
      <c r="BL123">
        <v>171.0030447</v>
      </c>
      <c r="BM123">
        <v>171.0031424</v>
      </c>
      <c r="BN123">
        <v>171.0032401</v>
      </c>
      <c r="BO123">
        <v>171.0033378</v>
      </c>
      <c r="BP123">
        <v>171.00343549999999</v>
      </c>
      <c r="BQ123">
        <v>171.00353319999999</v>
      </c>
      <c r="BR123">
        <v>171.00363089999999</v>
      </c>
      <c r="BS123">
        <v>171.00372859999999</v>
      </c>
      <c r="BT123">
        <v>171.00382629999999</v>
      </c>
      <c r="BU123">
        <v>171.00392400000001</v>
      </c>
      <c r="BV123">
        <v>171.00402170000001</v>
      </c>
      <c r="BW123">
        <v>171.00411940000001</v>
      </c>
      <c r="BX123">
        <v>171.00421710000001</v>
      </c>
      <c r="BY123">
        <v>171.0043148</v>
      </c>
      <c r="BZ123">
        <v>171.0044125</v>
      </c>
      <c r="CA123">
        <v>171.0045101</v>
      </c>
      <c r="CB123">
        <v>171.0046079</v>
      </c>
      <c r="CC123">
        <v>171.00470559999999</v>
      </c>
      <c r="CD123">
        <v>171.00480329999999</v>
      </c>
      <c r="CE123">
        <v>171.00490099999999</v>
      </c>
      <c r="CF123">
        <v>171.00499869999999</v>
      </c>
      <c r="CG123">
        <v>171.00509640000001</v>
      </c>
      <c r="CH123">
        <v>171.00519410000001</v>
      </c>
      <c r="CI123">
        <v>171.00529180000001</v>
      </c>
      <c r="CJ123">
        <v>171.00538940000001</v>
      </c>
      <c r="CK123">
        <v>171.00548710000001</v>
      </c>
      <c r="CL123">
        <v>171.0055849</v>
      </c>
      <c r="CM123">
        <v>171.0056826</v>
      </c>
      <c r="CN123">
        <v>171.0057803</v>
      </c>
      <c r="CO123">
        <v>171.005878</v>
      </c>
      <c r="CP123">
        <v>171.00597569999999</v>
      </c>
      <c r="CQ123">
        <v>171.00607339999999</v>
      </c>
      <c r="CR123">
        <v>171.00617109999999</v>
      </c>
      <c r="CS123">
        <v>171.00626879999999</v>
      </c>
      <c r="CT123">
        <v>171.00636639999999</v>
      </c>
      <c r="CU123">
        <v>171.00646409999999</v>
      </c>
      <c r="CV123">
        <v>171.00656179999999</v>
      </c>
      <c r="CW123">
        <v>171.00665960000001</v>
      </c>
      <c r="CX123" s="4">
        <v>171.0067573</v>
      </c>
    </row>
    <row r="124" spans="1:102" x14ac:dyDescent="0.2">
      <c r="A124">
        <v>7.0221999999999998</v>
      </c>
      <c r="B124">
        <v>171.00671159999999</v>
      </c>
      <c r="C124">
        <v>171.00680919999999</v>
      </c>
      <c r="D124">
        <v>171.00690689999999</v>
      </c>
      <c r="E124">
        <v>171.00700459999999</v>
      </c>
      <c r="F124">
        <v>171.00710240000001</v>
      </c>
      <c r="G124">
        <v>171.00720010000001</v>
      </c>
      <c r="H124">
        <v>171.0072978</v>
      </c>
      <c r="I124">
        <v>171.0073955</v>
      </c>
      <c r="J124">
        <v>171.0074932</v>
      </c>
      <c r="K124">
        <v>171.0075909</v>
      </c>
      <c r="L124">
        <v>171.00768859999999</v>
      </c>
      <c r="M124">
        <v>171.0077862</v>
      </c>
      <c r="N124">
        <v>171.0078839</v>
      </c>
      <c r="O124">
        <v>171.00798159999999</v>
      </c>
      <c r="P124">
        <v>171.00807929999999</v>
      </c>
      <c r="Q124">
        <v>171.00817710000001</v>
      </c>
      <c r="R124">
        <v>171.00827480000001</v>
      </c>
      <c r="S124">
        <v>171.00837250000001</v>
      </c>
      <c r="T124">
        <v>171.0084702</v>
      </c>
      <c r="U124">
        <v>171.0085679</v>
      </c>
      <c r="V124">
        <v>171.0086656</v>
      </c>
      <c r="W124">
        <v>171.0087632</v>
      </c>
      <c r="X124">
        <v>171.0088609</v>
      </c>
      <c r="Y124">
        <v>171.0089586</v>
      </c>
      <c r="Z124">
        <v>171.0090563</v>
      </c>
      <c r="AA124">
        <v>171.009154</v>
      </c>
      <c r="AB124">
        <v>171.00925179999999</v>
      </c>
      <c r="AC124">
        <v>171.00934950000001</v>
      </c>
      <c r="AD124">
        <v>171.00944720000001</v>
      </c>
      <c r="AE124">
        <v>171.00954490000001</v>
      </c>
      <c r="AF124">
        <v>171.00964260000001</v>
      </c>
      <c r="AG124">
        <v>171.00974020000001</v>
      </c>
      <c r="AH124">
        <v>171.00983790000001</v>
      </c>
      <c r="AI124">
        <v>171.00993560000001</v>
      </c>
      <c r="AJ124">
        <v>171.0100333</v>
      </c>
      <c r="AK124">
        <v>171.010131</v>
      </c>
      <c r="AL124">
        <v>171.0102287</v>
      </c>
      <c r="AM124">
        <v>171.01032649999999</v>
      </c>
      <c r="AN124">
        <v>171.01042419999999</v>
      </c>
      <c r="AO124">
        <v>171.01052189999999</v>
      </c>
      <c r="AP124">
        <v>171.01061960000001</v>
      </c>
      <c r="AQ124">
        <v>171.01071719999999</v>
      </c>
      <c r="AR124">
        <v>171.01081490000001</v>
      </c>
      <c r="AS124">
        <v>171.01091260000001</v>
      </c>
      <c r="AT124">
        <v>171.01101030000001</v>
      </c>
      <c r="AU124">
        <v>171.01110800000001</v>
      </c>
      <c r="AV124">
        <v>171.0112057</v>
      </c>
      <c r="AW124">
        <v>171.0113035</v>
      </c>
      <c r="AX124">
        <v>171.01140119999999</v>
      </c>
      <c r="AY124">
        <v>171.01149889999999</v>
      </c>
      <c r="AZ124">
        <v>171.01159659999999</v>
      </c>
      <c r="BA124">
        <v>171.01169419999999</v>
      </c>
      <c r="BB124">
        <v>171.01179189999999</v>
      </c>
      <c r="BC124">
        <v>171.01188959999999</v>
      </c>
      <c r="BD124">
        <v>171.01198729999999</v>
      </c>
      <c r="BE124">
        <v>171.01208500000001</v>
      </c>
      <c r="BF124">
        <v>171.01218270000001</v>
      </c>
      <c r="BG124">
        <v>171.01228040000001</v>
      </c>
      <c r="BH124">
        <v>171.0123782</v>
      </c>
      <c r="BI124">
        <v>171.0124759</v>
      </c>
      <c r="BJ124">
        <v>171.0125736</v>
      </c>
      <c r="BK124">
        <v>171.0126712</v>
      </c>
      <c r="BL124">
        <v>171.0127689</v>
      </c>
      <c r="BM124">
        <v>171.0128666</v>
      </c>
      <c r="BN124">
        <v>171.01296429999999</v>
      </c>
      <c r="BO124">
        <v>171.01306199999999</v>
      </c>
      <c r="BP124">
        <v>171.01315969999999</v>
      </c>
      <c r="BQ124">
        <v>171.01325739999999</v>
      </c>
      <c r="BR124">
        <v>171.01335510000001</v>
      </c>
      <c r="BS124">
        <v>171.0134529</v>
      </c>
      <c r="BT124">
        <v>171.0135506</v>
      </c>
      <c r="BU124">
        <v>171.01364820000001</v>
      </c>
      <c r="BV124">
        <v>171.0137459</v>
      </c>
      <c r="BW124">
        <v>171.0138436</v>
      </c>
      <c r="BX124">
        <v>171.0139413</v>
      </c>
      <c r="BY124">
        <v>171.014039</v>
      </c>
      <c r="BZ124">
        <v>171.01413669999999</v>
      </c>
      <c r="CA124">
        <v>171.01423439999999</v>
      </c>
      <c r="CB124">
        <v>171.01433209999999</v>
      </c>
      <c r="CC124">
        <v>171.01442979999999</v>
      </c>
      <c r="CD124">
        <v>171.01452760000001</v>
      </c>
      <c r="CE124">
        <v>171.01462520000001</v>
      </c>
      <c r="CF124">
        <v>171.01472290000001</v>
      </c>
      <c r="CG124">
        <v>171.01482060000001</v>
      </c>
      <c r="CH124">
        <v>171.01491830000001</v>
      </c>
      <c r="CI124">
        <v>171.015016</v>
      </c>
      <c r="CJ124">
        <v>171.0151137</v>
      </c>
      <c r="CK124">
        <v>171.0152114</v>
      </c>
      <c r="CL124">
        <v>171.0153091</v>
      </c>
      <c r="CM124">
        <v>171.01540679999999</v>
      </c>
      <c r="CN124">
        <v>171.01550460000001</v>
      </c>
      <c r="CO124">
        <v>171.01560230000001</v>
      </c>
      <c r="CP124">
        <v>171.01569989999999</v>
      </c>
      <c r="CQ124">
        <v>171.01579760000001</v>
      </c>
      <c r="CR124">
        <v>171.01589530000001</v>
      </c>
      <c r="CS124">
        <v>171.01599300000001</v>
      </c>
      <c r="CT124">
        <v>171.01609070000001</v>
      </c>
      <c r="CU124">
        <v>171.0161884</v>
      </c>
      <c r="CV124">
        <v>171.0162861</v>
      </c>
      <c r="CW124">
        <v>171.0163838</v>
      </c>
      <c r="CX124" s="4">
        <v>171.0164815</v>
      </c>
    </row>
    <row r="125" spans="1:102" x14ac:dyDescent="0.2">
      <c r="A125">
        <v>7.0223000000000004</v>
      </c>
      <c r="B125">
        <v>171.01643580000001</v>
      </c>
      <c r="C125">
        <v>171.01653350000001</v>
      </c>
      <c r="D125">
        <v>171.01663120000001</v>
      </c>
      <c r="E125">
        <v>171.0167289</v>
      </c>
      <c r="F125">
        <v>171.0168266</v>
      </c>
      <c r="G125">
        <v>171.0169243</v>
      </c>
      <c r="H125">
        <v>171.017022</v>
      </c>
      <c r="I125">
        <v>171.01711969999999</v>
      </c>
      <c r="J125">
        <v>171.01721749999999</v>
      </c>
      <c r="K125">
        <v>171.01731509999999</v>
      </c>
      <c r="L125">
        <v>171.01741279999999</v>
      </c>
      <c r="M125">
        <v>171.01751049999999</v>
      </c>
      <c r="N125">
        <v>171.01760820000001</v>
      </c>
      <c r="O125">
        <v>171.01770590000001</v>
      </c>
      <c r="P125">
        <v>171.01780360000001</v>
      </c>
      <c r="Q125">
        <v>171.01790130000001</v>
      </c>
      <c r="R125">
        <v>171.017999</v>
      </c>
      <c r="S125">
        <v>171.0180967</v>
      </c>
      <c r="T125">
        <v>171.01819449999999</v>
      </c>
      <c r="U125">
        <v>171.01829219999999</v>
      </c>
      <c r="V125">
        <v>171.01838979999999</v>
      </c>
      <c r="W125">
        <v>171.01848749999999</v>
      </c>
      <c r="X125">
        <v>171.01858519999999</v>
      </c>
      <c r="Y125">
        <v>171.01868289999999</v>
      </c>
      <c r="Z125">
        <v>171.01878060000001</v>
      </c>
      <c r="AA125">
        <v>171.01887830000001</v>
      </c>
      <c r="AB125">
        <v>171.01897600000001</v>
      </c>
      <c r="AC125">
        <v>171.01907370000001</v>
      </c>
      <c r="AD125">
        <v>171.0191714</v>
      </c>
      <c r="AE125">
        <v>171.0192692</v>
      </c>
      <c r="AF125">
        <v>171.01936689999999</v>
      </c>
      <c r="AG125">
        <v>171.0194645</v>
      </c>
      <c r="AH125">
        <v>171.0195622</v>
      </c>
      <c r="AI125">
        <v>171.01965989999999</v>
      </c>
      <c r="AJ125">
        <v>171.01975759999999</v>
      </c>
      <c r="AK125">
        <v>171.01985529999999</v>
      </c>
      <c r="AL125">
        <v>171.01995299999999</v>
      </c>
      <c r="AM125">
        <v>171.02005070000001</v>
      </c>
      <c r="AN125">
        <v>171.02014840000001</v>
      </c>
      <c r="AO125">
        <v>171.02024610000001</v>
      </c>
      <c r="AP125">
        <v>171.0203439</v>
      </c>
      <c r="AQ125">
        <v>171.0204416</v>
      </c>
      <c r="AR125">
        <v>171.0205392</v>
      </c>
      <c r="AS125">
        <v>171.0206369</v>
      </c>
      <c r="AT125">
        <v>171.0207346</v>
      </c>
      <c r="AU125">
        <v>171.0208323</v>
      </c>
      <c r="AV125">
        <v>171.02092999999999</v>
      </c>
      <c r="AW125">
        <v>171.02102769999999</v>
      </c>
      <c r="AX125">
        <v>171.02112539999999</v>
      </c>
      <c r="AY125">
        <v>171.02122309999999</v>
      </c>
      <c r="AZ125">
        <v>171.02132080000001</v>
      </c>
      <c r="BA125">
        <v>171.0214186</v>
      </c>
      <c r="BB125">
        <v>171.02151620000001</v>
      </c>
      <c r="BC125">
        <v>171.02161390000001</v>
      </c>
      <c r="BD125">
        <v>171.0217116</v>
      </c>
      <c r="BE125">
        <v>171.0218093</v>
      </c>
      <c r="BF125">
        <v>171.021907</v>
      </c>
      <c r="BG125">
        <v>171.0220047</v>
      </c>
      <c r="BH125">
        <v>171.02210239999999</v>
      </c>
      <c r="BI125">
        <v>171.02220009999999</v>
      </c>
      <c r="BJ125">
        <v>171.02229779999999</v>
      </c>
      <c r="BK125">
        <v>171.02239549999999</v>
      </c>
      <c r="BL125">
        <v>171.02249330000001</v>
      </c>
      <c r="BM125">
        <v>171.02259090000001</v>
      </c>
      <c r="BN125">
        <v>171.02268860000001</v>
      </c>
      <c r="BO125">
        <v>171.02278630000001</v>
      </c>
      <c r="BP125">
        <v>171.022884</v>
      </c>
      <c r="BQ125">
        <v>171.0229817</v>
      </c>
      <c r="BR125">
        <v>171.0230794</v>
      </c>
      <c r="BS125">
        <v>171.0231771</v>
      </c>
      <c r="BT125">
        <v>171.0232748</v>
      </c>
      <c r="BU125">
        <v>171.02337249999999</v>
      </c>
      <c r="BV125">
        <v>171.02347019999999</v>
      </c>
      <c r="BW125">
        <v>171.02356800000001</v>
      </c>
      <c r="BX125">
        <v>171.02366570000001</v>
      </c>
      <c r="BY125">
        <v>171.02376330000001</v>
      </c>
      <c r="BZ125">
        <v>171.02386100000001</v>
      </c>
      <c r="CA125">
        <v>171.02395870000001</v>
      </c>
      <c r="CB125">
        <v>171.02405640000001</v>
      </c>
      <c r="CC125">
        <v>171.0241541</v>
      </c>
      <c r="CD125">
        <v>171.0242518</v>
      </c>
      <c r="CE125">
        <v>171.0243495</v>
      </c>
      <c r="CF125">
        <v>171.0244472</v>
      </c>
      <c r="CG125">
        <v>171.02454499999999</v>
      </c>
      <c r="CH125">
        <v>171.02464269999999</v>
      </c>
      <c r="CI125">
        <v>171.02474040000001</v>
      </c>
      <c r="CJ125">
        <v>171.02483799999999</v>
      </c>
      <c r="CK125">
        <v>171.02493569999999</v>
      </c>
      <c r="CL125">
        <v>171.02503340000001</v>
      </c>
      <c r="CM125">
        <v>171.02513110000001</v>
      </c>
      <c r="CN125">
        <v>171.02522880000001</v>
      </c>
      <c r="CO125">
        <v>171.02532650000001</v>
      </c>
      <c r="CP125">
        <v>171.0254242</v>
      </c>
      <c r="CQ125">
        <v>171.0255219</v>
      </c>
      <c r="CR125">
        <v>171.02561969999999</v>
      </c>
      <c r="CS125">
        <v>171.02571739999999</v>
      </c>
      <c r="CT125">
        <v>171.02581509999999</v>
      </c>
      <c r="CU125">
        <v>171.02591269999999</v>
      </c>
      <c r="CV125">
        <v>171.02601039999999</v>
      </c>
      <c r="CW125">
        <v>171.02610809999999</v>
      </c>
      <c r="CX125" s="4">
        <v>171.02620580000001</v>
      </c>
    </row>
    <row r="126" spans="1:102" x14ac:dyDescent="0.2">
      <c r="A126">
        <v>7.0224000000000002</v>
      </c>
      <c r="B126">
        <v>171.0261601</v>
      </c>
      <c r="C126">
        <v>171.0262578</v>
      </c>
      <c r="D126">
        <v>171.02635559999999</v>
      </c>
      <c r="E126">
        <v>171.02645329999999</v>
      </c>
      <c r="F126">
        <v>171.02655100000001</v>
      </c>
      <c r="G126">
        <v>171.02664870000001</v>
      </c>
      <c r="H126">
        <v>171.02674630000001</v>
      </c>
      <c r="I126">
        <v>171.02684400000001</v>
      </c>
      <c r="J126">
        <v>171.02694170000001</v>
      </c>
      <c r="K126">
        <v>171.02703940000001</v>
      </c>
      <c r="L126">
        <v>171.0271371</v>
      </c>
      <c r="M126">
        <v>171.0272348</v>
      </c>
      <c r="N126">
        <v>171.02733259999999</v>
      </c>
      <c r="O126">
        <v>171.02743029999999</v>
      </c>
      <c r="P126">
        <v>171.02752799999999</v>
      </c>
      <c r="Q126">
        <v>171.02762569999999</v>
      </c>
      <c r="R126">
        <v>171.02772340000001</v>
      </c>
      <c r="S126">
        <v>171.02782110000001</v>
      </c>
      <c r="T126">
        <v>171.02791869999999</v>
      </c>
      <c r="U126">
        <v>171.02801640000001</v>
      </c>
      <c r="V126">
        <v>171.02811410000001</v>
      </c>
      <c r="W126">
        <v>171.02821180000001</v>
      </c>
      <c r="X126">
        <v>171.02830950000001</v>
      </c>
      <c r="Y126">
        <v>171.0284073</v>
      </c>
      <c r="Z126">
        <v>171.028505</v>
      </c>
      <c r="AA126">
        <v>171.02860269999999</v>
      </c>
      <c r="AB126">
        <v>171.02870039999999</v>
      </c>
      <c r="AC126">
        <v>171.02879809999999</v>
      </c>
      <c r="AD126">
        <v>171.02889579999999</v>
      </c>
      <c r="AE126">
        <v>171.02899350000001</v>
      </c>
      <c r="AF126">
        <v>171.02909109999999</v>
      </c>
      <c r="AG126">
        <v>171.02918879999999</v>
      </c>
      <c r="AH126">
        <v>171.02928650000001</v>
      </c>
      <c r="AI126">
        <v>171.02938420000001</v>
      </c>
      <c r="AJ126">
        <v>171.029482</v>
      </c>
      <c r="AK126">
        <v>171.0295797</v>
      </c>
      <c r="AL126">
        <v>171.0296774</v>
      </c>
      <c r="AM126">
        <v>171.02977509999999</v>
      </c>
      <c r="AN126">
        <v>171.02987279999999</v>
      </c>
      <c r="AO126">
        <v>171.02997049999999</v>
      </c>
      <c r="AP126">
        <v>171.03006819999999</v>
      </c>
      <c r="AQ126">
        <v>171.03016579999999</v>
      </c>
      <c r="AR126">
        <v>171.03026349999999</v>
      </c>
      <c r="AS126">
        <v>171.03036119999999</v>
      </c>
      <c r="AT126">
        <v>171.03045890000001</v>
      </c>
      <c r="AU126">
        <v>171.03055670000001</v>
      </c>
      <c r="AV126">
        <v>171.0306544</v>
      </c>
      <c r="AW126">
        <v>171.0307521</v>
      </c>
      <c r="AX126">
        <v>171.0308498</v>
      </c>
      <c r="AY126">
        <v>171.0309475</v>
      </c>
      <c r="AZ126">
        <v>171.03104519999999</v>
      </c>
      <c r="BA126">
        <v>171.03114289999999</v>
      </c>
      <c r="BB126">
        <v>171.03124059999999</v>
      </c>
      <c r="BC126">
        <v>171.03133819999999</v>
      </c>
      <c r="BD126">
        <v>171.03143589999999</v>
      </c>
      <c r="BE126">
        <v>171.03153359999999</v>
      </c>
      <c r="BF126">
        <v>171.03163140000001</v>
      </c>
      <c r="BG126">
        <v>171.03172910000001</v>
      </c>
      <c r="BH126">
        <v>171.0318268</v>
      </c>
      <c r="BI126">
        <v>171.0319245</v>
      </c>
      <c r="BJ126">
        <v>171.0320222</v>
      </c>
      <c r="BK126">
        <v>171.0321199</v>
      </c>
      <c r="BL126">
        <v>171.0322176</v>
      </c>
      <c r="BM126">
        <v>171.03231529999999</v>
      </c>
      <c r="BN126">
        <v>171.03241299999999</v>
      </c>
      <c r="BO126">
        <v>171.03251059999999</v>
      </c>
      <c r="BP126">
        <v>171.03260829999999</v>
      </c>
      <c r="BQ126">
        <v>171.03270610000001</v>
      </c>
      <c r="BR126">
        <v>171.03280380000001</v>
      </c>
      <c r="BS126">
        <v>171.03290150000001</v>
      </c>
      <c r="BT126">
        <v>171.03299920000001</v>
      </c>
      <c r="BU126">
        <v>171.0330969</v>
      </c>
      <c r="BV126">
        <v>171.0331946</v>
      </c>
      <c r="BW126">
        <v>171.0332923</v>
      </c>
      <c r="BX126">
        <v>171.03339</v>
      </c>
      <c r="BY126">
        <v>171.03348769999999</v>
      </c>
      <c r="BZ126">
        <v>171.03358539999999</v>
      </c>
      <c r="CA126">
        <v>171.033683</v>
      </c>
      <c r="CB126">
        <v>171.03378079999999</v>
      </c>
      <c r="CC126">
        <v>171.03387849999999</v>
      </c>
      <c r="CD126">
        <v>171.03397620000001</v>
      </c>
      <c r="CE126">
        <v>171.03407390000001</v>
      </c>
      <c r="CF126">
        <v>171.03417160000001</v>
      </c>
      <c r="CG126">
        <v>171.03426930000001</v>
      </c>
      <c r="CH126">
        <v>171.034367</v>
      </c>
      <c r="CI126">
        <v>171.0344647</v>
      </c>
      <c r="CJ126">
        <v>171.0345624</v>
      </c>
      <c r="CK126">
        <v>171.0346601</v>
      </c>
      <c r="CL126">
        <v>171.03475779999999</v>
      </c>
      <c r="CM126">
        <v>171.03485549999999</v>
      </c>
      <c r="CN126">
        <v>171.03495319999999</v>
      </c>
      <c r="CO126">
        <v>171.03505089999999</v>
      </c>
      <c r="CP126">
        <v>171.03514860000001</v>
      </c>
      <c r="CQ126">
        <v>171.03524630000001</v>
      </c>
      <c r="CR126">
        <v>171.03534400000001</v>
      </c>
      <c r="CS126">
        <v>171.03544170000001</v>
      </c>
      <c r="CT126">
        <v>171.0355394</v>
      </c>
      <c r="CU126">
        <v>171.0356371</v>
      </c>
      <c r="CV126">
        <v>171.0357348</v>
      </c>
      <c r="CW126">
        <v>171.0358325</v>
      </c>
      <c r="CX126" s="4">
        <v>171.03593029999999</v>
      </c>
    </row>
    <row r="127" spans="1:102" x14ac:dyDescent="0.2">
      <c r="A127">
        <v>7.0225</v>
      </c>
      <c r="B127">
        <v>171.0358846</v>
      </c>
      <c r="C127">
        <v>171.03598220000001</v>
      </c>
      <c r="D127">
        <v>171.0360799</v>
      </c>
      <c r="E127">
        <v>171.0361776</v>
      </c>
      <c r="F127">
        <v>171.0362753</v>
      </c>
      <c r="G127">
        <v>171.036373</v>
      </c>
      <c r="H127">
        <v>171.0364707</v>
      </c>
      <c r="I127">
        <v>171.03656839999999</v>
      </c>
      <c r="J127">
        <v>171.03666620000001</v>
      </c>
      <c r="K127">
        <v>171.03676390000001</v>
      </c>
      <c r="L127">
        <v>171.03686160000001</v>
      </c>
      <c r="M127">
        <v>171.03695930000001</v>
      </c>
      <c r="N127">
        <v>171.037057</v>
      </c>
      <c r="O127">
        <v>171.03715460000001</v>
      </c>
      <c r="P127">
        <v>171.03725230000001</v>
      </c>
      <c r="Q127">
        <v>171.03735</v>
      </c>
      <c r="R127">
        <v>171.0374477</v>
      </c>
      <c r="S127">
        <v>171.0375454</v>
      </c>
      <c r="T127">
        <v>171.0376431</v>
      </c>
      <c r="U127">
        <v>171.03774089999999</v>
      </c>
      <c r="V127">
        <v>171.03783859999999</v>
      </c>
      <c r="W127">
        <v>171.03793630000001</v>
      </c>
      <c r="X127">
        <v>171.03803400000001</v>
      </c>
      <c r="Y127">
        <v>171.03813170000001</v>
      </c>
      <c r="Z127">
        <v>171.03822940000001</v>
      </c>
      <c r="AA127">
        <v>171.0383271</v>
      </c>
      <c r="AB127">
        <v>171.03842470000001</v>
      </c>
      <c r="AC127">
        <v>171.03852240000001</v>
      </c>
      <c r="AD127">
        <v>171.0386201</v>
      </c>
      <c r="AE127">
        <v>171.0387178</v>
      </c>
      <c r="AF127">
        <v>171.03881559999999</v>
      </c>
      <c r="AG127">
        <v>171.03891329999999</v>
      </c>
      <c r="AH127">
        <v>171.03901099999999</v>
      </c>
      <c r="AI127">
        <v>171.03910870000001</v>
      </c>
      <c r="AJ127">
        <v>171.03920640000001</v>
      </c>
      <c r="AK127">
        <v>171.03930410000001</v>
      </c>
      <c r="AL127">
        <v>171.03940180000001</v>
      </c>
      <c r="AM127">
        <v>171.03949950000001</v>
      </c>
      <c r="AN127">
        <v>171.0395972</v>
      </c>
      <c r="AO127">
        <v>171.03969480000001</v>
      </c>
      <c r="AP127">
        <v>171.0397925</v>
      </c>
      <c r="AQ127">
        <v>171.0398903</v>
      </c>
      <c r="AR127">
        <v>171.03998799999999</v>
      </c>
      <c r="AS127">
        <v>171.04008569999999</v>
      </c>
      <c r="AT127">
        <v>171.04018339999999</v>
      </c>
      <c r="AU127">
        <v>171.04028109999999</v>
      </c>
      <c r="AV127">
        <v>171.04037880000001</v>
      </c>
      <c r="AW127">
        <v>171.04047650000001</v>
      </c>
      <c r="AX127">
        <v>171.04057420000001</v>
      </c>
      <c r="AY127">
        <v>171.04067190000001</v>
      </c>
      <c r="AZ127">
        <v>171.0407696</v>
      </c>
      <c r="BA127">
        <v>171.0408673</v>
      </c>
      <c r="BB127">
        <v>171.040965</v>
      </c>
      <c r="BC127">
        <v>171.0410627</v>
      </c>
      <c r="BD127">
        <v>171.0411604</v>
      </c>
      <c r="BE127">
        <v>171.04125809999999</v>
      </c>
      <c r="BF127">
        <v>171.04135579999999</v>
      </c>
      <c r="BG127">
        <v>171.04145349999999</v>
      </c>
      <c r="BH127">
        <v>171.04155119999999</v>
      </c>
      <c r="BI127">
        <v>171.04164890000001</v>
      </c>
      <c r="BJ127">
        <v>171.04174660000001</v>
      </c>
      <c r="BK127">
        <v>171.04184430000001</v>
      </c>
      <c r="BL127">
        <v>171.04194200000001</v>
      </c>
      <c r="BM127">
        <v>171.0420398</v>
      </c>
      <c r="BN127">
        <v>171.0421374</v>
      </c>
      <c r="BO127">
        <v>171.0422351</v>
      </c>
      <c r="BP127">
        <v>171.0423328</v>
      </c>
      <c r="BQ127">
        <v>171.04243049999999</v>
      </c>
      <c r="BR127">
        <v>171.04252819999999</v>
      </c>
      <c r="BS127">
        <v>171.04262589999999</v>
      </c>
      <c r="BT127">
        <v>171.04272359999999</v>
      </c>
      <c r="BU127">
        <v>171.04282130000001</v>
      </c>
      <c r="BV127">
        <v>171.04291900000001</v>
      </c>
      <c r="BW127">
        <v>171.04301670000001</v>
      </c>
      <c r="BX127">
        <v>171.0431145</v>
      </c>
      <c r="BY127">
        <v>171.0432122</v>
      </c>
      <c r="BZ127">
        <v>171.0433099</v>
      </c>
      <c r="CA127">
        <v>171.0434075</v>
      </c>
      <c r="CB127">
        <v>171.0435052</v>
      </c>
      <c r="CC127">
        <v>171.0436029</v>
      </c>
      <c r="CD127">
        <v>171.04370059999999</v>
      </c>
      <c r="CE127">
        <v>171.04379829999999</v>
      </c>
      <c r="CF127">
        <v>171.04389599999999</v>
      </c>
      <c r="CG127">
        <v>171.04399369999999</v>
      </c>
      <c r="CH127">
        <v>171.04409140000001</v>
      </c>
      <c r="CI127">
        <v>171.04418920000001</v>
      </c>
      <c r="CJ127">
        <v>171.0442869</v>
      </c>
      <c r="CK127">
        <v>171.0443846</v>
      </c>
      <c r="CL127">
        <v>171.0444823</v>
      </c>
      <c r="CM127">
        <v>171.04458</v>
      </c>
      <c r="CN127">
        <v>171.04467769999999</v>
      </c>
      <c r="CO127">
        <v>171.0447753</v>
      </c>
      <c r="CP127">
        <v>171.044873</v>
      </c>
      <c r="CQ127">
        <v>171.04497069999999</v>
      </c>
      <c r="CR127">
        <v>171.04506839999999</v>
      </c>
      <c r="CS127">
        <v>171.04516609999999</v>
      </c>
      <c r="CT127">
        <v>171.04526390000001</v>
      </c>
      <c r="CU127">
        <v>171.04536160000001</v>
      </c>
      <c r="CV127">
        <v>171.0454593</v>
      </c>
      <c r="CW127">
        <v>171.045557</v>
      </c>
      <c r="CX127" s="4">
        <v>171.0456547</v>
      </c>
    </row>
    <row r="128" spans="1:102" x14ac:dyDescent="0.2">
      <c r="A128">
        <v>7.0225999999999997</v>
      </c>
      <c r="B128">
        <v>171.04560900000001</v>
      </c>
      <c r="C128">
        <v>171.04570670000001</v>
      </c>
      <c r="D128">
        <v>171.04580440000001</v>
      </c>
      <c r="E128">
        <v>171.04590210000001</v>
      </c>
      <c r="F128">
        <v>171.0459998</v>
      </c>
      <c r="G128">
        <v>171.0460975</v>
      </c>
      <c r="H128">
        <v>171.0461952</v>
      </c>
      <c r="I128">
        <v>171.0462929</v>
      </c>
      <c r="J128">
        <v>171.0463906</v>
      </c>
      <c r="K128">
        <v>171.04648829999999</v>
      </c>
      <c r="L128">
        <v>171.04658599999999</v>
      </c>
      <c r="M128">
        <v>171.04668369999999</v>
      </c>
      <c r="N128">
        <v>171.04678139999999</v>
      </c>
      <c r="O128">
        <v>171.04687910000001</v>
      </c>
      <c r="P128">
        <v>171.04697680000001</v>
      </c>
      <c r="Q128">
        <v>171.04707450000001</v>
      </c>
      <c r="R128">
        <v>171.0471723</v>
      </c>
      <c r="S128">
        <v>171.04727</v>
      </c>
      <c r="T128">
        <v>171.0473677</v>
      </c>
      <c r="U128">
        <v>171.0474653</v>
      </c>
      <c r="V128">
        <v>171.047563</v>
      </c>
      <c r="W128">
        <v>171.04766069999999</v>
      </c>
      <c r="X128">
        <v>171.04775839999999</v>
      </c>
      <c r="Y128">
        <v>171.04785609999999</v>
      </c>
      <c r="Z128">
        <v>171.04795379999999</v>
      </c>
      <c r="AA128">
        <v>171.04805150000001</v>
      </c>
      <c r="AB128">
        <v>171.04814920000001</v>
      </c>
      <c r="AC128">
        <v>171.048247</v>
      </c>
      <c r="AD128">
        <v>171.0483447</v>
      </c>
      <c r="AE128">
        <v>171.0484424</v>
      </c>
      <c r="AF128">
        <v>171.0485401</v>
      </c>
      <c r="AG128">
        <v>171.04863779999999</v>
      </c>
      <c r="AH128">
        <v>171.04873549999999</v>
      </c>
      <c r="AI128">
        <v>171.0488331</v>
      </c>
      <c r="AJ128">
        <v>171.04893079999999</v>
      </c>
      <c r="AK128">
        <v>171.04902849999999</v>
      </c>
      <c r="AL128">
        <v>171.04912619999999</v>
      </c>
      <c r="AM128">
        <v>171.04922389999999</v>
      </c>
      <c r="AN128">
        <v>171.04932160000001</v>
      </c>
      <c r="AO128">
        <v>171.0494194</v>
      </c>
      <c r="AP128">
        <v>171.0495171</v>
      </c>
      <c r="AQ128">
        <v>171.0496148</v>
      </c>
      <c r="AR128">
        <v>171.0497125</v>
      </c>
      <c r="AS128">
        <v>171.0498102</v>
      </c>
      <c r="AT128">
        <v>171.04990789999999</v>
      </c>
      <c r="AU128">
        <v>171.05000559999999</v>
      </c>
      <c r="AV128">
        <v>171.05010329999999</v>
      </c>
      <c r="AW128">
        <v>171.05020099999999</v>
      </c>
      <c r="AX128">
        <v>171.05029859999999</v>
      </c>
      <c r="AY128">
        <v>171.05039629999999</v>
      </c>
      <c r="AZ128">
        <v>171.05049410000001</v>
      </c>
      <c r="BA128">
        <v>171.05059180000001</v>
      </c>
      <c r="BB128">
        <v>171.0506895</v>
      </c>
      <c r="BC128">
        <v>171.0507872</v>
      </c>
      <c r="BD128">
        <v>171.0508849</v>
      </c>
      <c r="BE128">
        <v>171.0509826</v>
      </c>
      <c r="BF128">
        <v>171.0510803</v>
      </c>
      <c r="BG128">
        <v>171.05117799999999</v>
      </c>
      <c r="BH128">
        <v>171.05127569999999</v>
      </c>
      <c r="BI128">
        <v>171.05137339999999</v>
      </c>
      <c r="BJ128">
        <v>171.05147109999999</v>
      </c>
      <c r="BK128">
        <v>171.05156880000001</v>
      </c>
      <c r="BL128">
        <v>171.05166650000001</v>
      </c>
      <c r="BM128">
        <v>171.05176420000001</v>
      </c>
      <c r="BN128">
        <v>171.05186190000001</v>
      </c>
      <c r="BO128">
        <v>171.0519596</v>
      </c>
      <c r="BP128">
        <v>171.0520573</v>
      </c>
      <c r="BQ128">
        <v>171.052155</v>
      </c>
      <c r="BR128">
        <v>171.0522527</v>
      </c>
      <c r="BS128">
        <v>171.05235039999999</v>
      </c>
      <c r="BT128">
        <v>171.05244809999999</v>
      </c>
      <c r="BU128">
        <v>171.05254579999999</v>
      </c>
      <c r="BV128">
        <v>171.05264360000001</v>
      </c>
      <c r="BW128">
        <v>171.05274130000001</v>
      </c>
      <c r="BX128">
        <v>171.05283900000001</v>
      </c>
      <c r="BY128">
        <v>171.05293660000001</v>
      </c>
      <c r="BZ128">
        <v>171.05303430000001</v>
      </c>
      <c r="CA128">
        <v>171.05313200000001</v>
      </c>
      <c r="CB128">
        <v>171.0532297</v>
      </c>
      <c r="CC128">
        <v>171.0533274</v>
      </c>
      <c r="CD128">
        <v>171.0534251</v>
      </c>
      <c r="CE128">
        <v>171.0535228</v>
      </c>
      <c r="CF128">
        <v>171.05362049999999</v>
      </c>
      <c r="CG128">
        <v>171.05371830000001</v>
      </c>
      <c r="CH128">
        <v>171.05381600000001</v>
      </c>
      <c r="CI128">
        <v>171.05391370000001</v>
      </c>
      <c r="CJ128">
        <v>171.05401140000001</v>
      </c>
      <c r="CK128">
        <v>171.05410910000001</v>
      </c>
      <c r="CL128">
        <v>171.0542068</v>
      </c>
      <c r="CM128">
        <v>171.0543045</v>
      </c>
      <c r="CN128">
        <v>171.0544021</v>
      </c>
      <c r="CO128">
        <v>171.0544998</v>
      </c>
      <c r="CP128">
        <v>171.0545975</v>
      </c>
      <c r="CQ128">
        <v>171.0546952</v>
      </c>
      <c r="CR128">
        <v>171.05479299999999</v>
      </c>
      <c r="CS128">
        <v>171.05489069999999</v>
      </c>
      <c r="CT128">
        <v>171.05498840000001</v>
      </c>
      <c r="CU128">
        <v>171.05508610000001</v>
      </c>
      <c r="CV128">
        <v>171.05518380000001</v>
      </c>
      <c r="CW128">
        <v>171.05528150000001</v>
      </c>
      <c r="CX128" s="4">
        <v>171.0553792</v>
      </c>
    </row>
    <row r="129" spans="1:102" x14ac:dyDescent="0.2">
      <c r="A129">
        <v>7.0227000000000004</v>
      </c>
      <c r="B129">
        <v>171.05533349999999</v>
      </c>
      <c r="C129">
        <v>171.05543119999999</v>
      </c>
      <c r="D129">
        <v>171.05552890000001</v>
      </c>
      <c r="E129">
        <v>171.05562660000001</v>
      </c>
      <c r="F129">
        <v>171.0557244</v>
      </c>
      <c r="G129">
        <v>171.0558221</v>
      </c>
      <c r="H129">
        <v>171.0559198</v>
      </c>
      <c r="I129">
        <v>171.0560175</v>
      </c>
      <c r="J129">
        <v>171.05611519999999</v>
      </c>
      <c r="K129">
        <v>171.0562128</v>
      </c>
      <c r="L129">
        <v>171.0563105</v>
      </c>
      <c r="M129">
        <v>171.05640819999999</v>
      </c>
      <c r="N129">
        <v>171.05650589999999</v>
      </c>
      <c r="O129">
        <v>171.05660359999999</v>
      </c>
      <c r="P129">
        <v>171.05670129999999</v>
      </c>
      <c r="Q129">
        <v>171.05679910000001</v>
      </c>
      <c r="R129">
        <v>171.0568968</v>
      </c>
      <c r="S129">
        <v>171.0569945</v>
      </c>
      <c r="T129">
        <v>171.0570922</v>
      </c>
      <c r="U129">
        <v>171.0571899</v>
      </c>
      <c r="V129">
        <v>171.0572876</v>
      </c>
      <c r="W129">
        <v>171.05738529999999</v>
      </c>
      <c r="X129">
        <v>171.05748299999999</v>
      </c>
      <c r="Y129">
        <v>171.05758069999999</v>
      </c>
      <c r="Z129">
        <v>171.05767839999999</v>
      </c>
      <c r="AA129">
        <v>171.05777599999999</v>
      </c>
      <c r="AB129">
        <v>171.05787369999999</v>
      </c>
      <c r="AC129">
        <v>171.05797150000001</v>
      </c>
      <c r="AD129">
        <v>171.05806920000001</v>
      </c>
      <c r="AE129">
        <v>171.0581669</v>
      </c>
      <c r="AF129">
        <v>171.0582646</v>
      </c>
      <c r="AG129">
        <v>171.0583623</v>
      </c>
      <c r="AH129">
        <v>171.05846</v>
      </c>
      <c r="AI129">
        <v>171.05855769999999</v>
      </c>
      <c r="AJ129">
        <v>171.05865539999999</v>
      </c>
      <c r="AK129">
        <v>171.05875309999999</v>
      </c>
      <c r="AL129">
        <v>171.05885079999999</v>
      </c>
      <c r="AM129">
        <v>171.05894850000001</v>
      </c>
      <c r="AN129">
        <v>171.05904630000001</v>
      </c>
      <c r="AO129">
        <v>171.05914390000001</v>
      </c>
      <c r="AP129">
        <v>171.05924160000001</v>
      </c>
      <c r="AQ129">
        <v>171.0593393</v>
      </c>
      <c r="AR129">
        <v>171.059437</v>
      </c>
      <c r="AS129">
        <v>171.0595347</v>
      </c>
      <c r="AT129">
        <v>171.0596324</v>
      </c>
      <c r="AU129">
        <v>171.0597301</v>
      </c>
      <c r="AV129">
        <v>171.05982779999999</v>
      </c>
      <c r="AW129">
        <v>171.05992549999999</v>
      </c>
      <c r="AX129">
        <v>171.06002319999999</v>
      </c>
      <c r="AY129">
        <v>171.06012100000001</v>
      </c>
      <c r="AZ129">
        <v>171.06021870000001</v>
      </c>
      <c r="BA129">
        <v>171.0603164</v>
      </c>
      <c r="BB129">
        <v>171.0604141</v>
      </c>
      <c r="BC129">
        <v>171.0605118</v>
      </c>
      <c r="BD129">
        <v>171.0606095</v>
      </c>
      <c r="BE129">
        <v>171.0607071</v>
      </c>
      <c r="BF129">
        <v>171.0608048</v>
      </c>
      <c r="BG129">
        <v>171.0609025</v>
      </c>
      <c r="BH129">
        <v>171.0610002</v>
      </c>
      <c r="BI129">
        <v>171.06109789999999</v>
      </c>
      <c r="BJ129">
        <v>171.06119570000001</v>
      </c>
      <c r="BK129">
        <v>171.06129340000001</v>
      </c>
      <c r="BL129">
        <v>171.06139110000001</v>
      </c>
      <c r="BM129">
        <v>171.06148880000001</v>
      </c>
      <c r="BN129">
        <v>171.0615865</v>
      </c>
      <c r="BO129">
        <v>171.0616842</v>
      </c>
      <c r="BP129">
        <v>171.0617819</v>
      </c>
      <c r="BQ129">
        <v>171.0618796</v>
      </c>
      <c r="BR129">
        <v>171.0619773</v>
      </c>
      <c r="BS129">
        <v>171.06207499999999</v>
      </c>
      <c r="BT129">
        <v>171.06217269999999</v>
      </c>
      <c r="BU129">
        <v>171.06227039999999</v>
      </c>
      <c r="BV129">
        <v>171.06236809999999</v>
      </c>
      <c r="BW129">
        <v>171.06246580000001</v>
      </c>
      <c r="BX129">
        <v>171.06256350000001</v>
      </c>
      <c r="BY129">
        <v>171.06266120000001</v>
      </c>
      <c r="BZ129">
        <v>171.06275890000001</v>
      </c>
      <c r="CA129">
        <v>171.0628566</v>
      </c>
      <c r="CB129">
        <v>171.0629543</v>
      </c>
      <c r="CC129">
        <v>171.063052</v>
      </c>
      <c r="CD129">
        <v>171.0631497</v>
      </c>
      <c r="CE129">
        <v>171.06324739999999</v>
      </c>
      <c r="CF129">
        <v>171.06334519999999</v>
      </c>
      <c r="CG129">
        <v>171.06344290000001</v>
      </c>
      <c r="CH129">
        <v>171.06354060000001</v>
      </c>
      <c r="CI129">
        <v>171.06363830000001</v>
      </c>
      <c r="CJ129">
        <v>171.06373600000001</v>
      </c>
      <c r="CK129">
        <v>171.06383360000001</v>
      </c>
      <c r="CL129">
        <v>171.06393130000001</v>
      </c>
      <c r="CM129">
        <v>171.064029</v>
      </c>
      <c r="CN129">
        <v>171.0641267</v>
      </c>
      <c r="CO129">
        <v>171.0642244</v>
      </c>
      <c r="CP129">
        <v>171.0643221</v>
      </c>
      <c r="CQ129">
        <v>171.06441989999999</v>
      </c>
      <c r="CR129">
        <v>171.06451759999999</v>
      </c>
      <c r="CS129">
        <v>171.06461530000001</v>
      </c>
      <c r="CT129">
        <v>171.06471300000001</v>
      </c>
      <c r="CU129">
        <v>171.06481070000001</v>
      </c>
      <c r="CV129">
        <v>171.06490840000001</v>
      </c>
      <c r="CW129">
        <v>171.06500610000001</v>
      </c>
      <c r="CX129" s="4">
        <v>171.0651038</v>
      </c>
    </row>
    <row r="130" spans="1:102" x14ac:dyDescent="0.2">
      <c r="A130">
        <v>7.0228000000000002</v>
      </c>
      <c r="B130">
        <v>171.06505809999999</v>
      </c>
      <c r="C130">
        <v>171.06515580000001</v>
      </c>
      <c r="D130">
        <v>171.06525350000001</v>
      </c>
      <c r="E130">
        <v>171.06535120000001</v>
      </c>
      <c r="F130">
        <v>171.06544890000001</v>
      </c>
      <c r="G130">
        <v>171.0655467</v>
      </c>
      <c r="H130">
        <v>171.0656444</v>
      </c>
      <c r="I130">
        <v>171.06574209999999</v>
      </c>
      <c r="J130">
        <v>171.06583979999999</v>
      </c>
      <c r="K130">
        <v>171.06593749999999</v>
      </c>
      <c r="L130">
        <v>171.06603519999999</v>
      </c>
      <c r="M130">
        <v>171.06613279999999</v>
      </c>
      <c r="N130">
        <v>171.06623049999999</v>
      </c>
      <c r="O130">
        <v>171.06632819999999</v>
      </c>
      <c r="P130">
        <v>171.06642590000001</v>
      </c>
      <c r="Q130">
        <v>171.06652360000001</v>
      </c>
      <c r="R130">
        <v>171.0666214</v>
      </c>
      <c r="S130">
        <v>171.0667191</v>
      </c>
      <c r="T130">
        <v>171.0668168</v>
      </c>
      <c r="U130">
        <v>171.0669145</v>
      </c>
      <c r="V130">
        <v>171.06701219999999</v>
      </c>
      <c r="W130">
        <v>171.06710989999999</v>
      </c>
      <c r="X130">
        <v>171.06720759999999</v>
      </c>
      <c r="Y130">
        <v>171.06730529999999</v>
      </c>
      <c r="Z130">
        <v>171.06740300000001</v>
      </c>
      <c r="AA130">
        <v>171.06750070000001</v>
      </c>
      <c r="AB130">
        <v>171.06759840000001</v>
      </c>
      <c r="AC130">
        <v>171.06769610000001</v>
      </c>
      <c r="AD130">
        <v>171.0677938</v>
      </c>
      <c r="AE130">
        <v>171.0678915</v>
      </c>
      <c r="AF130">
        <v>171.0679892</v>
      </c>
      <c r="AG130">
        <v>171.0680869</v>
      </c>
      <c r="AH130">
        <v>171.0681846</v>
      </c>
      <c r="AI130">
        <v>171.06828229999999</v>
      </c>
      <c r="AJ130">
        <v>171.06837999999999</v>
      </c>
      <c r="AK130">
        <v>171.06847769999999</v>
      </c>
      <c r="AL130">
        <v>171.06857539999999</v>
      </c>
      <c r="AM130">
        <v>171.06867310000001</v>
      </c>
      <c r="AN130">
        <v>171.06877080000001</v>
      </c>
      <c r="AO130">
        <v>171.0688686</v>
      </c>
      <c r="AP130">
        <v>171.0689663</v>
      </c>
      <c r="AQ130">
        <v>171.069064</v>
      </c>
      <c r="AR130">
        <v>171.0691617</v>
      </c>
      <c r="AS130">
        <v>171.06925939999999</v>
      </c>
      <c r="AT130">
        <v>171.06935709999999</v>
      </c>
      <c r="AU130">
        <v>171.06945469999999</v>
      </c>
      <c r="AV130">
        <v>171.06955239999999</v>
      </c>
      <c r="AW130">
        <v>171.06965009999999</v>
      </c>
      <c r="AX130">
        <v>171.06974779999999</v>
      </c>
      <c r="AY130">
        <v>171.06984550000001</v>
      </c>
      <c r="AZ130">
        <v>171.06994330000001</v>
      </c>
      <c r="BA130">
        <v>171.070041</v>
      </c>
      <c r="BB130">
        <v>171.0701387</v>
      </c>
      <c r="BC130">
        <v>171.0702364</v>
      </c>
      <c r="BD130">
        <v>171.0703341</v>
      </c>
      <c r="BE130">
        <v>171.07043179999999</v>
      </c>
      <c r="BF130">
        <v>171.07052949999999</v>
      </c>
      <c r="BG130">
        <v>171.07062719999999</v>
      </c>
      <c r="BH130">
        <v>171.07072489999999</v>
      </c>
      <c r="BI130">
        <v>171.07082260000001</v>
      </c>
      <c r="BJ130">
        <v>171.07092030000001</v>
      </c>
      <c r="BK130">
        <v>171.0710181</v>
      </c>
      <c r="BL130">
        <v>171.07111570000001</v>
      </c>
      <c r="BM130">
        <v>171.0712134</v>
      </c>
      <c r="BN130">
        <v>171.0713111</v>
      </c>
      <c r="BO130">
        <v>171.0714088</v>
      </c>
      <c r="BP130">
        <v>171.0715065</v>
      </c>
      <c r="BQ130">
        <v>171.0716042</v>
      </c>
      <c r="BR130">
        <v>171.07170189999999</v>
      </c>
      <c r="BS130">
        <v>171.07179959999999</v>
      </c>
      <c r="BT130">
        <v>171.07189729999999</v>
      </c>
      <c r="BU130">
        <v>171.07199499999999</v>
      </c>
      <c r="BV130">
        <v>171.07209280000001</v>
      </c>
      <c r="BW130">
        <v>171.0721905</v>
      </c>
      <c r="BX130">
        <v>171.0722882</v>
      </c>
      <c r="BY130">
        <v>171.0723859</v>
      </c>
      <c r="BZ130">
        <v>171.0724836</v>
      </c>
      <c r="CA130">
        <v>171.0725813</v>
      </c>
      <c r="CB130">
        <v>171.07267899999999</v>
      </c>
      <c r="CC130">
        <v>171.07277669999999</v>
      </c>
      <c r="CD130">
        <v>171.07287439999999</v>
      </c>
      <c r="CE130">
        <v>171.07297199999999</v>
      </c>
      <c r="CF130">
        <v>171.07306969999999</v>
      </c>
      <c r="CG130">
        <v>171.07316739999999</v>
      </c>
      <c r="CH130">
        <v>171.07326520000001</v>
      </c>
      <c r="CI130">
        <v>171.07336290000001</v>
      </c>
      <c r="CJ130">
        <v>171.0734606</v>
      </c>
      <c r="CK130">
        <v>171.0735583</v>
      </c>
      <c r="CL130">
        <v>171.073656</v>
      </c>
      <c r="CM130">
        <v>171.0737537</v>
      </c>
      <c r="CN130">
        <v>171.0738514</v>
      </c>
      <c r="CO130">
        <v>171.07394909999999</v>
      </c>
      <c r="CP130">
        <v>171.07404679999999</v>
      </c>
      <c r="CQ130">
        <v>171.07414449999999</v>
      </c>
      <c r="CR130">
        <v>171.07424219999999</v>
      </c>
      <c r="CS130">
        <v>171.07434000000001</v>
      </c>
      <c r="CT130">
        <v>171.0744377</v>
      </c>
      <c r="CU130">
        <v>171.0745354</v>
      </c>
      <c r="CV130">
        <v>171.07463300000001</v>
      </c>
      <c r="CW130">
        <v>171.0747307</v>
      </c>
      <c r="CX130" s="4">
        <v>171.0748284</v>
      </c>
    </row>
    <row r="131" spans="1:102" x14ac:dyDescent="0.2">
      <c r="A131">
        <v>7.0228999999999999</v>
      </c>
      <c r="B131">
        <v>171.07478280000001</v>
      </c>
      <c r="C131">
        <v>171.07488050000001</v>
      </c>
      <c r="D131">
        <v>171.0749782</v>
      </c>
      <c r="E131">
        <v>171.0750759</v>
      </c>
      <c r="F131">
        <v>171.0751736</v>
      </c>
      <c r="G131">
        <v>171.0752713</v>
      </c>
      <c r="H131">
        <v>171.07536899999999</v>
      </c>
      <c r="I131">
        <v>171.07546679999999</v>
      </c>
      <c r="J131">
        <v>171.07556450000001</v>
      </c>
      <c r="K131">
        <v>171.07566209999999</v>
      </c>
      <c r="L131">
        <v>171.07575979999999</v>
      </c>
      <c r="M131">
        <v>171.07585750000001</v>
      </c>
      <c r="N131">
        <v>171.07595520000001</v>
      </c>
      <c r="O131">
        <v>171.07605290000001</v>
      </c>
      <c r="P131">
        <v>171.07615060000001</v>
      </c>
      <c r="Q131">
        <v>171.0762483</v>
      </c>
      <c r="R131">
        <v>171.076346</v>
      </c>
      <c r="S131">
        <v>171.0764437</v>
      </c>
      <c r="T131">
        <v>171.0765414</v>
      </c>
      <c r="U131">
        <v>171.07663919999999</v>
      </c>
      <c r="V131">
        <v>171.07673689999999</v>
      </c>
      <c r="W131">
        <v>171.07683460000001</v>
      </c>
      <c r="X131">
        <v>171.07693230000001</v>
      </c>
      <c r="Y131">
        <v>171.07703000000001</v>
      </c>
      <c r="Z131">
        <v>171.07712770000001</v>
      </c>
      <c r="AA131">
        <v>171.0772254</v>
      </c>
      <c r="AB131">
        <v>171.0773231</v>
      </c>
      <c r="AC131">
        <v>171.0774208</v>
      </c>
      <c r="AD131">
        <v>171.0775185</v>
      </c>
      <c r="AE131">
        <v>171.07761619999999</v>
      </c>
      <c r="AF131">
        <v>171.07771389999999</v>
      </c>
      <c r="AG131">
        <v>171.07781159999999</v>
      </c>
      <c r="AH131">
        <v>171.07790929999999</v>
      </c>
      <c r="AI131">
        <v>171.07800700000001</v>
      </c>
      <c r="AJ131">
        <v>171.07810470000001</v>
      </c>
      <c r="AK131">
        <v>171.07820240000001</v>
      </c>
      <c r="AL131">
        <v>171.07830010000001</v>
      </c>
      <c r="AM131">
        <v>171.0783978</v>
      </c>
      <c r="AN131">
        <v>171.0784955</v>
      </c>
      <c r="AO131">
        <v>171.0785932</v>
      </c>
      <c r="AP131">
        <v>171.0786909</v>
      </c>
      <c r="AQ131">
        <v>171.07878869999999</v>
      </c>
      <c r="AR131">
        <v>171.07888639999999</v>
      </c>
      <c r="AS131">
        <v>171.07898410000001</v>
      </c>
      <c r="AT131">
        <v>171.07908180000001</v>
      </c>
      <c r="AU131">
        <v>171.07917950000001</v>
      </c>
      <c r="AV131">
        <v>171.07927720000001</v>
      </c>
      <c r="AW131">
        <v>171.0793749</v>
      </c>
      <c r="AX131">
        <v>171.0794726</v>
      </c>
      <c r="AY131">
        <v>171.07957020000001</v>
      </c>
      <c r="AZ131">
        <v>171.0796679</v>
      </c>
      <c r="BA131">
        <v>171.0797656</v>
      </c>
      <c r="BB131">
        <v>171.0798633</v>
      </c>
      <c r="BC131">
        <v>171.07996109999999</v>
      </c>
      <c r="BD131">
        <v>171.08005879999999</v>
      </c>
      <c r="BE131">
        <v>171.08015649999999</v>
      </c>
      <c r="BF131">
        <v>171.08025420000001</v>
      </c>
      <c r="BG131">
        <v>171.08035190000001</v>
      </c>
      <c r="BH131">
        <v>171.08044960000001</v>
      </c>
      <c r="BI131">
        <v>171.08054730000001</v>
      </c>
      <c r="BJ131">
        <v>171.080645</v>
      </c>
      <c r="BK131">
        <v>171.0807427</v>
      </c>
      <c r="BL131">
        <v>171.0808404</v>
      </c>
      <c r="BM131">
        <v>171.0809381</v>
      </c>
      <c r="BN131">
        <v>171.08103589999999</v>
      </c>
      <c r="BO131">
        <v>171.08113359999999</v>
      </c>
      <c r="BP131">
        <v>171.08123130000001</v>
      </c>
      <c r="BQ131">
        <v>171.08132900000001</v>
      </c>
      <c r="BR131">
        <v>171.08142659999999</v>
      </c>
      <c r="BS131">
        <v>171.08152430000001</v>
      </c>
      <c r="BT131">
        <v>171.08162200000001</v>
      </c>
      <c r="BU131">
        <v>171.08171970000001</v>
      </c>
      <c r="BV131">
        <v>171.08181740000001</v>
      </c>
      <c r="BW131">
        <v>171.0819151</v>
      </c>
      <c r="BX131">
        <v>171.0820128</v>
      </c>
      <c r="BY131">
        <v>171.08211059999999</v>
      </c>
      <c r="BZ131">
        <v>171.08220829999999</v>
      </c>
      <c r="CA131">
        <v>171.08230599999999</v>
      </c>
      <c r="CB131">
        <v>171.08240369999999</v>
      </c>
      <c r="CC131">
        <v>171.08250140000001</v>
      </c>
      <c r="CD131">
        <v>171.08259910000001</v>
      </c>
      <c r="CE131">
        <v>171.08269680000001</v>
      </c>
      <c r="CF131">
        <v>171.08279450000001</v>
      </c>
      <c r="CG131">
        <v>171.0828922</v>
      </c>
      <c r="CH131">
        <v>171.0829899</v>
      </c>
      <c r="CI131">
        <v>171.0830876</v>
      </c>
      <c r="CJ131">
        <v>171.08318539999999</v>
      </c>
      <c r="CK131">
        <v>171.08328309999999</v>
      </c>
      <c r="CL131">
        <v>171.08338069999999</v>
      </c>
      <c r="CM131">
        <v>171.08347839999999</v>
      </c>
      <c r="CN131">
        <v>171.08357609999999</v>
      </c>
      <c r="CO131">
        <v>171.08367380000001</v>
      </c>
      <c r="CP131">
        <v>171.08377150000001</v>
      </c>
      <c r="CQ131">
        <v>171.08386920000001</v>
      </c>
      <c r="CR131">
        <v>171.08396690000001</v>
      </c>
      <c r="CS131">
        <v>171.0840646</v>
      </c>
      <c r="CT131">
        <v>171.0841623</v>
      </c>
      <c r="CU131">
        <v>171.08426</v>
      </c>
      <c r="CV131">
        <v>171.08435779999999</v>
      </c>
      <c r="CW131">
        <v>171.08445549999999</v>
      </c>
      <c r="CX131" s="4">
        <v>171.08455319999999</v>
      </c>
    </row>
    <row r="132" spans="1:102" x14ac:dyDescent="0.2">
      <c r="A132">
        <v>7.0229999999999997</v>
      </c>
      <c r="B132">
        <v>171.08450759999999</v>
      </c>
      <c r="C132">
        <v>171.08460529999999</v>
      </c>
      <c r="D132">
        <v>171.08470299999999</v>
      </c>
      <c r="E132">
        <v>171.08480069999999</v>
      </c>
      <c r="F132">
        <v>171.08489839999999</v>
      </c>
      <c r="G132">
        <v>171.08499599999999</v>
      </c>
      <c r="H132">
        <v>171.08509369999999</v>
      </c>
      <c r="I132">
        <v>171.08519140000001</v>
      </c>
      <c r="J132">
        <v>171.08528910000001</v>
      </c>
      <c r="K132">
        <v>171.08538680000001</v>
      </c>
      <c r="L132">
        <v>171.08548450000001</v>
      </c>
      <c r="M132">
        <v>171.0855823</v>
      </c>
      <c r="N132">
        <v>171.08568</v>
      </c>
      <c r="O132">
        <v>171.08577769999999</v>
      </c>
      <c r="P132">
        <v>171.08587539999999</v>
      </c>
      <c r="Q132">
        <v>171.08597309999999</v>
      </c>
      <c r="R132">
        <v>171.08607079999999</v>
      </c>
      <c r="S132">
        <v>171.08616850000001</v>
      </c>
      <c r="T132">
        <v>171.08626620000001</v>
      </c>
      <c r="U132">
        <v>171.08636390000001</v>
      </c>
      <c r="V132">
        <v>171.08646160000001</v>
      </c>
      <c r="W132">
        <v>171.0865593</v>
      </c>
      <c r="X132">
        <v>171.086657</v>
      </c>
      <c r="Y132">
        <v>171.08675479999999</v>
      </c>
      <c r="Z132">
        <v>171.08685249999999</v>
      </c>
      <c r="AA132">
        <v>171.08695019999999</v>
      </c>
      <c r="AB132">
        <v>171.08704789999999</v>
      </c>
      <c r="AC132">
        <v>171.08714549999999</v>
      </c>
      <c r="AD132">
        <v>171.08724319999999</v>
      </c>
      <c r="AE132">
        <v>171.08734089999999</v>
      </c>
      <c r="AF132">
        <v>171.08743860000001</v>
      </c>
      <c r="AG132">
        <v>171.08753630000001</v>
      </c>
      <c r="AH132">
        <v>171.08763400000001</v>
      </c>
      <c r="AI132">
        <v>171.08773170000001</v>
      </c>
      <c r="AJ132">
        <v>171.0878295</v>
      </c>
      <c r="AK132">
        <v>171.0879272</v>
      </c>
      <c r="AL132">
        <v>171.08802489999999</v>
      </c>
      <c r="AM132">
        <v>171.08812259999999</v>
      </c>
      <c r="AN132">
        <v>171.08822029999999</v>
      </c>
      <c r="AO132">
        <v>171.08831799999999</v>
      </c>
      <c r="AP132">
        <v>171.08841570000001</v>
      </c>
      <c r="AQ132">
        <v>171.08851340000001</v>
      </c>
      <c r="AR132">
        <v>171.08861110000001</v>
      </c>
      <c r="AS132">
        <v>171.08870880000001</v>
      </c>
      <c r="AT132">
        <v>171.0888065</v>
      </c>
      <c r="AU132">
        <v>171.0889042</v>
      </c>
      <c r="AV132">
        <v>171.08900199999999</v>
      </c>
      <c r="AW132">
        <v>171.08909969999999</v>
      </c>
      <c r="AX132">
        <v>171.08919739999999</v>
      </c>
      <c r="AY132">
        <v>171.08929499999999</v>
      </c>
      <c r="AZ132">
        <v>171.08939269999999</v>
      </c>
      <c r="BA132">
        <v>171.08949039999999</v>
      </c>
      <c r="BB132">
        <v>171.08958809999999</v>
      </c>
      <c r="BC132">
        <v>171.08968580000001</v>
      </c>
      <c r="BD132">
        <v>171.08978350000001</v>
      </c>
      <c r="BE132">
        <v>171.08988120000001</v>
      </c>
      <c r="BF132">
        <v>171.08997890000001</v>
      </c>
      <c r="BG132">
        <v>171.0900767</v>
      </c>
      <c r="BH132">
        <v>171.0901744</v>
      </c>
      <c r="BI132">
        <v>171.09027209999999</v>
      </c>
      <c r="BJ132">
        <v>171.09036979999999</v>
      </c>
      <c r="BK132">
        <v>171.09046749999999</v>
      </c>
      <c r="BL132">
        <v>171.09056519999999</v>
      </c>
      <c r="BM132">
        <v>171.09066290000001</v>
      </c>
      <c r="BN132">
        <v>171.09076060000001</v>
      </c>
      <c r="BO132">
        <v>171.09085830000001</v>
      </c>
      <c r="BP132">
        <v>171.09095600000001</v>
      </c>
      <c r="BQ132">
        <v>171.0910537</v>
      </c>
      <c r="BR132">
        <v>171.0911515</v>
      </c>
      <c r="BS132">
        <v>171.09124919999999</v>
      </c>
      <c r="BT132">
        <v>171.09134689999999</v>
      </c>
      <c r="BU132">
        <v>171.09144459999999</v>
      </c>
      <c r="BV132">
        <v>171.09154219999999</v>
      </c>
      <c r="BW132">
        <v>171.09163989999999</v>
      </c>
      <c r="BX132">
        <v>171.09173759999999</v>
      </c>
      <c r="BY132">
        <v>171.09183530000001</v>
      </c>
      <c r="BZ132">
        <v>171.09193300000001</v>
      </c>
      <c r="CA132">
        <v>171.09203070000001</v>
      </c>
      <c r="CB132">
        <v>171.09212840000001</v>
      </c>
      <c r="CC132">
        <v>171.0922261</v>
      </c>
      <c r="CD132">
        <v>171.0923239</v>
      </c>
      <c r="CE132">
        <v>171.09242159999999</v>
      </c>
      <c r="CF132">
        <v>171.09251929999999</v>
      </c>
      <c r="CG132">
        <v>171.09261699999999</v>
      </c>
      <c r="CH132">
        <v>171.09271469999999</v>
      </c>
      <c r="CI132">
        <v>171.09281240000001</v>
      </c>
      <c r="CJ132">
        <v>171.09291010000001</v>
      </c>
      <c r="CK132">
        <v>171.09300780000001</v>
      </c>
      <c r="CL132">
        <v>171.09310550000001</v>
      </c>
      <c r="CM132">
        <v>171.0932032</v>
      </c>
      <c r="CN132">
        <v>171.0933009</v>
      </c>
      <c r="CO132">
        <v>171.09339869999999</v>
      </c>
      <c r="CP132">
        <v>171.09349639999999</v>
      </c>
      <c r="CQ132">
        <v>171.09359409999999</v>
      </c>
      <c r="CR132">
        <v>171.09369179999999</v>
      </c>
      <c r="CS132">
        <v>171.09378950000001</v>
      </c>
      <c r="CT132">
        <v>171.09388709999999</v>
      </c>
      <c r="CU132">
        <v>171.09398479999999</v>
      </c>
      <c r="CV132">
        <v>171.09408250000001</v>
      </c>
      <c r="CW132">
        <v>171.09418020000001</v>
      </c>
      <c r="CX132" s="4">
        <v>171.09427790000001</v>
      </c>
    </row>
    <row r="133" spans="1:102" x14ac:dyDescent="0.2">
      <c r="A133">
        <v>7.0231000000000003</v>
      </c>
      <c r="B133">
        <v>171.09423229999999</v>
      </c>
      <c r="C133">
        <v>171.09433000000001</v>
      </c>
      <c r="D133">
        <v>171.09442770000001</v>
      </c>
      <c r="E133">
        <v>171.09452540000001</v>
      </c>
      <c r="F133">
        <v>171.09462310000001</v>
      </c>
      <c r="G133">
        <v>171.0947208</v>
      </c>
      <c r="H133">
        <v>171.0948186</v>
      </c>
      <c r="I133">
        <v>171.09491629999999</v>
      </c>
      <c r="J133">
        <v>171.09501399999999</v>
      </c>
      <c r="K133">
        <v>171.09511169999999</v>
      </c>
      <c r="L133">
        <v>171.09520939999999</v>
      </c>
      <c r="M133">
        <v>171.09530710000001</v>
      </c>
      <c r="N133">
        <v>171.09540480000001</v>
      </c>
      <c r="O133">
        <v>171.09550250000001</v>
      </c>
      <c r="P133">
        <v>171.09560020000001</v>
      </c>
      <c r="Q133">
        <v>171.0956979</v>
      </c>
      <c r="R133">
        <v>171.0957956</v>
      </c>
      <c r="S133">
        <v>171.09589339999999</v>
      </c>
      <c r="T133">
        <v>171.09599109999999</v>
      </c>
      <c r="U133">
        <v>171.0960887</v>
      </c>
      <c r="V133">
        <v>171.09618639999999</v>
      </c>
      <c r="W133">
        <v>171.09628409999999</v>
      </c>
      <c r="X133">
        <v>171.09638179999999</v>
      </c>
      <c r="Y133">
        <v>171.09647949999999</v>
      </c>
      <c r="Z133">
        <v>171.09657720000001</v>
      </c>
      <c r="AA133">
        <v>171.09667490000001</v>
      </c>
      <c r="AB133">
        <v>171.09677260000001</v>
      </c>
      <c r="AC133">
        <v>171.09687030000001</v>
      </c>
      <c r="AD133">
        <v>171.096968</v>
      </c>
      <c r="AE133">
        <v>171.0970658</v>
      </c>
      <c r="AF133">
        <v>171.09716349999999</v>
      </c>
      <c r="AG133">
        <v>171.09726119999999</v>
      </c>
      <c r="AH133">
        <v>171.09735889999999</v>
      </c>
      <c r="AI133">
        <v>171.09745659999999</v>
      </c>
      <c r="AJ133">
        <v>171.09755430000001</v>
      </c>
      <c r="AK133">
        <v>171.09765200000001</v>
      </c>
      <c r="AL133">
        <v>171.09774970000001</v>
      </c>
      <c r="AM133">
        <v>171.09784740000001</v>
      </c>
      <c r="AN133">
        <v>171.0979451</v>
      </c>
      <c r="AO133">
        <v>171.0980428</v>
      </c>
      <c r="AP133">
        <v>171.09814059999999</v>
      </c>
      <c r="AQ133">
        <v>171.09823829999999</v>
      </c>
      <c r="AR133">
        <v>171.09833599999999</v>
      </c>
      <c r="AS133">
        <v>171.09843369999999</v>
      </c>
      <c r="AT133">
        <v>171.09853140000001</v>
      </c>
      <c r="AU133">
        <v>171.09862910000001</v>
      </c>
      <c r="AV133">
        <v>171.09872669999999</v>
      </c>
      <c r="AW133">
        <v>171.09882440000001</v>
      </c>
      <c r="AX133">
        <v>171.09892210000001</v>
      </c>
      <c r="AY133">
        <v>171.09901980000001</v>
      </c>
      <c r="AZ133">
        <v>171.09911750000001</v>
      </c>
      <c r="BA133">
        <v>171.0992152</v>
      </c>
      <c r="BB133">
        <v>171.099313</v>
      </c>
      <c r="BC133">
        <v>171.09941069999999</v>
      </c>
      <c r="BD133">
        <v>171.09950839999999</v>
      </c>
      <c r="BE133">
        <v>171.09960609999999</v>
      </c>
      <c r="BF133">
        <v>171.09970379999999</v>
      </c>
      <c r="BG133">
        <v>171.09980150000001</v>
      </c>
      <c r="BH133">
        <v>171.09989920000001</v>
      </c>
      <c r="BI133">
        <v>171.09999690000001</v>
      </c>
      <c r="BJ133">
        <v>171.10009460000001</v>
      </c>
      <c r="BK133">
        <v>171.1001923</v>
      </c>
      <c r="BL133">
        <v>171.10029</v>
      </c>
      <c r="BM133">
        <v>171.10038779999999</v>
      </c>
      <c r="BN133">
        <v>171.10048549999999</v>
      </c>
      <c r="BO133">
        <v>171.10058319999999</v>
      </c>
      <c r="BP133">
        <v>171.10068089999999</v>
      </c>
      <c r="BQ133">
        <v>171.10077860000001</v>
      </c>
      <c r="BR133">
        <v>171.10087630000001</v>
      </c>
      <c r="BS133">
        <v>171.10097400000001</v>
      </c>
      <c r="BT133">
        <v>171.10107170000001</v>
      </c>
      <c r="BU133">
        <v>171.1011694</v>
      </c>
      <c r="BV133">
        <v>171.1012671</v>
      </c>
      <c r="BW133">
        <v>171.1013648</v>
      </c>
      <c r="BX133">
        <v>171.1014625</v>
      </c>
      <c r="BY133">
        <v>171.10156019999999</v>
      </c>
      <c r="BZ133">
        <v>171.10165789999999</v>
      </c>
      <c r="CA133">
        <v>171.10175559999999</v>
      </c>
      <c r="CB133">
        <v>171.10185329999999</v>
      </c>
      <c r="CC133">
        <v>171.10195100000001</v>
      </c>
      <c r="CD133">
        <v>171.10204870000001</v>
      </c>
      <c r="CE133">
        <v>171.10214640000001</v>
      </c>
      <c r="CF133">
        <v>171.10224410000001</v>
      </c>
      <c r="CG133">
        <v>171.1023418</v>
      </c>
      <c r="CH133">
        <v>171.1024395</v>
      </c>
      <c r="CI133">
        <v>171.1025372</v>
      </c>
      <c r="CJ133">
        <v>171.10263499999999</v>
      </c>
      <c r="CK133">
        <v>171.10273269999999</v>
      </c>
      <c r="CL133">
        <v>171.10283039999999</v>
      </c>
      <c r="CM133">
        <v>171.10292810000001</v>
      </c>
      <c r="CN133">
        <v>171.10302580000001</v>
      </c>
      <c r="CO133">
        <v>171.10312350000001</v>
      </c>
      <c r="CP133">
        <v>171.10322120000001</v>
      </c>
      <c r="CQ133">
        <v>171.1033189</v>
      </c>
      <c r="CR133">
        <v>171.1034166</v>
      </c>
      <c r="CS133">
        <v>171.1035143</v>
      </c>
      <c r="CT133">
        <v>171.103612</v>
      </c>
      <c r="CU133">
        <v>171.1037097</v>
      </c>
      <c r="CV133">
        <v>171.10380749999999</v>
      </c>
      <c r="CW133">
        <v>171.10390520000001</v>
      </c>
      <c r="CX133" s="4">
        <v>171.10400290000001</v>
      </c>
    </row>
    <row r="134" spans="1:102" x14ac:dyDescent="0.2">
      <c r="A134">
        <v>7.0232000000000001</v>
      </c>
      <c r="B134">
        <v>171.1039572</v>
      </c>
      <c r="C134">
        <v>171.10405489999999</v>
      </c>
      <c r="D134">
        <v>171.10415269999999</v>
      </c>
      <c r="E134">
        <v>171.10425040000001</v>
      </c>
      <c r="F134">
        <v>171.10434810000001</v>
      </c>
      <c r="G134">
        <v>171.10444570000001</v>
      </c>
      <c r="H134">
        <v>171.10454340000001</v>
      </c>
      <c r="I134">
        <v>171.10464110000001</v>
      </c>
      <c r="J134">
        <v>171.10473880000001</v>
      </c>
      <c r="K134">
        <v>171.1048365</v>
      </c>
      <c r="L134">
        <v>171.1049342</v>
      </c>
      <c r="M134">
        <v>171.1050319</v>
      </c>
      <c r="N134">
        <v>171.1051296</v>
      </c>
      <c r="O134">
        <v>171.1052273</v>
      </c>
      <c r="P134">
        <v>171.10532509999999</v>
      </c>
      <c r="Q134">
        <v>171.10542280000001</v>
      </c>
      <c r="R134">
        <v>171.10552050000001</v>
      </c>
      <c r="S134">
        <v>171.10561820000001</v>
      </c>
      <c r="T134">
        <v>171.10571590000001</v>
      </c>
      <c r="U134">
        <v>171.1058136</v>
      </c>
      <c r="V134">
        <v>171.1059113</v>
      </c>
      <c r="W134">
        <v>171.106009</v>
      </c>
      <c r="X134">
        <v>171.1061067</v>
      </c>
      <c r="Y134">
        <v>171.1062044</v>
      </c>
      <c r="Z134">
        <v>171.10630209999999</v>
      </c>
      <c r="AA134">
        <v>171.10639990000001</v>
      </c>
      <c r="AB134">
        <v>171.10649760000001</v>
      </c>
      <c r="AC134">
        <v>171.10659530000001</v>
      </c>
      <c r="AD134">
        <v>171.10669300000001</v>
      </c>
      <c r="AE134">
        <v>171.1067907</v>
      </c>
      <c r="AF134">
        <v>171.1068884</v>
      </c>
      <c r="AG134">
        <v>171.1069861</v>
      </c>
      <c r="AH134">
        <v>171.1070838</v>
      </c>
      <c r="AI134">
        <v>171.1071815</v>
      </c>
      <c r="AJ134">
        <v>171.10727919999999</v>
      </c>
      <c r="AK134">
        <v>171.10737689999999</v>
      </c>
      <c r="AL134">
        <v>171.10747459999999</v>
      </c>
      <c r="AM134">
        <v>171.10757229999999</v>
      </c>
      <c r="AN134">
        <v>171.10767000000001</v>
      </c>
      <c r="AO134">
        <v>171.10776770000001</v>
      </c>
      <c r="AP134">
        <v>171.10786540000001</v>
      </c>
      <c r="AQ134">
        <v>171.10796310000001</v>
      </c>
      <c r="AR134">
        <v>171.1080608</v>
      </c>
      <c r="AS134">
        <v>171.1081585</v>
      </c>
      <c r="AT134">
        <v>171.1082562</v>
      </c>
      <c r="AU134">
        <v>171.1083539</v>
      </c>
      <c r="AV134">
        <v>171.1084516</v>
      </c>
      <c r="AW134">
        <v>171.10854929999999</v>
      </c>
      <c r="AX134">
        <v>171.10864710000001</v>
      </c>
      <c r="AY134">
        <v>171.10874480000001</v>
      </c>
      <c r="AZ134">
        <v>171.10884250000001</v>
      </c>
      <c r="BA134">
        <v>171.10894020000001</v>
      </c>
      <c r="BB134">
        <v>171.1090379</v>
      </c>
      <c r="BC134">
        <v>171.1091356</v>
      </c>
      <c r="BD134">
        <v>171.1092333</v>
      </c>
      <c r="BE134">
        <v>171.109331</v>
      </c>
      <c r="BF134">
        <v>171.1094287</v>
      </c>
      <c r="BG134">
        <v>171.10952639999999</v>
      </c>
      <c r="BH134">
        <v>171.10962409999999</v>
      </c>
      <c r="BI134">
        <v>171.10972179999999</v>
      </c>
      <c r="BJ134">
        <v>171.10981960000001</v>
      </c>
      <c r="BK134">
        <v>171.10991730000001</v>
      </c>
      <c r="BL134">
        <v>171.110015</v>
      </c>
      <c r="BM134">
        <v>171.1101127</v>
      </c>
      <c r="BN134">
        <v>171.1102104</v>
      </c>
      <c r="BO134">
        <v>171.1103081</v>
      </c>
      <c r="BP134">
        <v>171.1104058</v>
      </c>
      <c r="BQ134">
        <v>171.11050349999999</v>
      </c>
      <c r="BR134">
        <v>171.11060119999999</v>
      </c>
      <c r="BS134">
        <v>171.11069889999999</v>
      </c>
      <c r="BT134">
        <v>171.11079659999999</v>
      </c>
      <c r="BU134">
        <v>171.11089430000001</v>
      </c>
      <c r="BV134">
        <v>171.11099200000001</v>
      </c>
      <c r="BW134">
        <v>171.11108970000001</v>
      </c>
      <c r="BX134">
        <v>171.11118740000001</v>
      </c>
      <c r="BY134">
        <v>171.1112851</v>
      </c>
      <c r="BZ134">
        <v>171.1113828</v>
      </c>
      <c r="CA134">
        <v>171.1114805</v>
      </c>
      <c r="CB134">
        <v>171.1115782</v>
      </c>
      <c r="CC134">
        <v>171.11167589999999</v>
      </c>
      <c r="CD134">
        <v>171.11177359999999</v>
      </c>
      <c r="CE134">
        <v>171.11187129999999</v>
      </c>
      <c r="CF134">
        <v>171.11196899999999</v>
      </c>
      <c r="CG134">
        <v>171.11206680000001</v>
      </c>
      <c r="CH134">
        <v>171.11216450000001</v>
      </c>
      <c r="CI134">
        <v>171.1122622</v>
      </c>
      <c r="CJ134">
        <v>171.1123599</v>
      </c>
      <c r="CK134">
        <v>171.1124576</v>
      </c>
      <c r="CL134">
        <v>171.1125553</v>
      </c>
      <c r="CM134">
        <v>171.11265299999999</v>
      </c>
      <c r="CN134">
        <v>171.11275069999999</v>
      </c>
      <c r="CO134">
        <v>171.11284839999999</v>
      </c>
      <c r="CP134">
        <v>171.11294609999999</v>
      </c>
      <c r="CQ134">
        <v>171.11304380000001</v>
      </c>
      <c r="CR134">
        <v>171.11314150000001</v>
      </c>
      <c r="CS134">
        <v>171.1132393</v>
      </c>
      <c r="CT134">
        <v>171.113337</v>
      </c>
      <c r="CU134">
        <v>171.1134347</v>
      </c>
      <c r="CV134">
        <v>171.1135324</v>
      </c>
      <c r="CW134">
        <v>171.11363009999999</v>
      </c>
      <c r="CX134" s="4">
        <v>171.11372779999999</v>
      </c>
    </row>
    <row r="135" spans="1:102" x14ac:dyDescent="0.2">
      <c r="A135">
        <v>7.0232999999999999</v>
      </c>
      <c r="B135">
        <v>171.1136822</v>
      </c>
      <c r="C135">
        <v>171.1137799</v>
      </c>
      <c r="D135">
        <v>171.1138776</v>
      </c>
      <c r="E135">
        <v>171.11397529999999</v>
      </c>
      <c r="F135">
        <v>171.11407299999999</v>
      </c>
      <c r="G135">
        <v>171.11417069999999</v>
      </c>
      <c r="H135">
        <v>171.11426839999999</v>
      </c>
      <c r="I135">
        <v>171.11436610000001</v>
      </c>
      <c r="J135">
        <v>171.11446380000001</v>
      </c>
      <c r="K135">
        <v>171.11456150000001</v>
      </c>
      <c r="L135">
        <v>171.11465920000001</v>
      </c>
      <c r="M135">
        <v>171.1147569</v>
      </c>
      <c r="N135">
        <v>171.1148547</v>
      </c>
      <c r="O135">
        <v>171.11495239999999</v>
      </c>
      <c r="P135">
        <v>171.11505009999999</v>
      </c>
      <c r="Q135">
        <v>171.11514779999999</v>
      </c>
      <c r="R135">
        <v>171.11524539999999</v>
      </c>
      <c r="S135">
        <v>171.11534309999999</v>
      </c>
      <c r="T135">
        <v>171.11544079999999</v>
      </c>
      <c r="U135">
        <v>171.11553850000001</v>
      </c>
      <c r="V135">
        <v>171.11563620000001</v>
      </c>
      <c r="W135">
        <v>171.11573390000001</v>
      </c>
      <c r="X135">
        <v>171.11583160000001</v>
      </c>
      <c r="Y135">
        <v>171.1159294</v>
      </c>
      <c r="Z135">
        <v>171.1160271</v>
      </c>
      <c r="AA135">
        <v>171.11612479999999</v>
      </c>
      <c r="AB135">
        <v>171.11622249999999</v>
      </c>
      <c r="AC135">
        <v>171.11632019999999</v>
      </c>
      <c r="AD135">
        <v>171.11641789999999</v>
      </c>
      <c r="AE135">
        <v>171.11651560000001</v>
      </c>
      <c r="AF135">
        <v>171.11661330000001</v>
      </c>
      <c r="AG135">
        <v>171.11671100000001</v>
      </c>
      <c r="AH135">
        <v>171.11680870000001</v>
      </c>
      <c r="AI135">
        <v>171.1169064</v>
      </c>
      <c r="AJ135">
        <v>171.1170041</v>
      </c>
      <c r="AK135">
        <v>171.11710189999999</v>
      </c>
      <c r="AL135">
        <v>171.11719959999999</v>
      </c>
      <c r="AM135">
        <v>171.11729729999999</v>
      </c>
      <c r="AN135">
        <v>171.11739499999999</v>
      </c>
      <c r="AO135">
        <v>171.11749270000001</v>
      </c>
      <c r="AP135">
        <v>171.11759040000001</v>
      </c>
      <c r="AQ135">
        <v>171.11768810000001</v>
      </c>
      <c r="AR135">
        <v>171.11778580000001</v>
      </c>
      <c r="AS135">
        <v>171.1178835</v>
      </c>
      <c r="AT135">
        <v>171.1179812</v>
      </c>
      <c r="AU135">
        <v>171.1180789</v>
      </c>
      <c r="AV135">
        <v>171.1181766</v>
      </c>
      <c r="AW135">
        <v>171.11827439999999</v>
      </c>
      <c r="AX135">
        <v>171.11837209999999</v>
      </c>
      <c r="AY135">
        <v>171.11846980000001</v>
      </c>
      <c r="AZ135">
        <v>171.11856750000001</v>
      </c>
      <c r="BA135">
        <v>171.11866520000001</v>
      </c>
      <c r="BB135">
        <v>171.11876290000001</v>
      </c>
      <c r="BC135">
        <v>171.1188606</v>
      </c>
      <c r="BD135">
        <v>171.1189583</v>
      </c>
      <c r="BE135">
        <v>171.119056</v>
      </c>
      <c r="BF135">
        <v>171.1191537</v>
      </c>
      <c r="BG135">
        <v>171.1192514</v>
      </c>
      <c r="BH135">
        <v>171.11934909999999</v>
      </c>
      <c r="BI135">
        <v>171.11944679999999</v>
      </c>
      <c r="BJ135">
        <v>171.11954449999999</v>
      </c>
      <c r="BK135">
        <v>171.11964219999999</v>
      </c>
      <c r="BL135">
        <v>171.11973990000001</v>
      </c>
      <c r="BM135">
        <v>171.11983760000001</v>
      </c>
      <c r="BN135">
        <v>171.11993530000001</v>
      </c>
      <c r="BO135">
        <v>171.12003300000001</v>
      </c>
      <c r="BP135">
        <v>171.1201307</v>
      </c>
      <c r="BQ135">
        <v>171.1202284</v>
      </c>
      <c r="BR135">
        <v>171.1203261</v>
      </c>
      <c r="BS135">
        <v>171.1204238</v>
      </c>
      <c r="BT135">
        <v>171.12052159999999</v>
      </c>
      <c r="BU135">
        <v>171.12061929999999</v>
      </c>
      <c r="BV135">
        <v>171.12071700000001</v>
      </c>
      <c r="BW135">
        <v>171.12081470000001</v>
      </c>
      <c r="BX135">
        <v>171.12091240000001</v>
      </c>
      <c r="BY135">
        <v>171.12101010000001</v>
      </c>
      <c r="BZ135">
        <v>171.1211078</v>
      </c>
      <c r="CA135">
        <v>171.1212055</v>
      </c>
      <c r="CB135">
        <v>171.1213032</v>
      </c>
      <c r="CC135">
        <v>171.1214009</v>
      </c>
      <c r="CD135">
        <v>171.1214986</v>
      </c>
      <c r="CE135">
        <v>171.12159629999999</v>
      </c>
      <c r="CF135">
        <v>171.12169410000001</v>
      </c>
      <c r="CG135">
        <v>171.12179180000001</v>
      </c>
      <c r="CH135">
        <v>171.12188950000001</v>
      </c>
      <c r="CI135">
        <v>171.12198720000001</v>
      </c>
      <c r="CJ135">
        <v>171.1220849</v>
      </c>
      <c r="CK135">
        <v>171.1221826</v>
      </c>
      <c r="CL135">
        <v>171.1222803</v>
      </c>
      <c r="CM135">
        <v>171.122378</v>
      </c>
      <c r="CN135">
        <v>171.1224757</v>
      </c>
      <c r="CO135">
        <v>171.12257339999999</v>
      </c>
      <c r="CP135">
        <v>171.12267109999999</v>
      </c>
      <c r="CQ135">
        <v>171.12276890000001</v>
      </c>
      <c r="CR135">
        <v>171.12286660000001</v>
      </c>
      <c r="CS135">
        <v>171.12296430000001</v>
      </c>
      <c r="CT135">
        <v>171.123062</v>
      </c>
      <c r="CU135">
        <v>171.1231597</v>
      </c>
      <c r="CV135">
        <v>171.1232574</v>
      </c>
      <c r="CW135">
        <v>171.1233551</v>
      </c>
      <c r="CX135" s="4">
        <v>171.1234528</v>
      </c>
    </row>
    <row r="136" spans="1:102" x14ac:dyDescent="0.2">
      <c r="A136">
        <v>7.0233999999999996</v>
      </c>
      <c r="B136">
        <v>171.1234072</v>
      </c>
      <c r="C136">
        <v>171.1235049</v>
      </c>
      <c r="D136">
        <v>171.1236026</v>
      </c>
      <c r="E136">
        <v>171.1237003</v>
      </c>
      <c r="F136">
        <v>171.12379799999999</v>
      </c>
      <c r="G136">
        <v>171.12389569999999</v>
      </c>
      <c r="H136">
        <v>171.12399339999999</v>
      </c>
      <c r="I136">
        <v>171.12409109999999</v>
      </c>
      <c r="J136">
        <v>171.12418880000001</v>
      </c>
      <c r="K136">
        <v>171.12428650000001</v>
      </c>
      <c r="L136">
        <v>171.12438420000001</v>
      </c>
      <c r="M136">
        <v>171.124482</v>
      </c>
      <c r="N136">
        <v>171.1245797</v>
      </c>
      <c r="O136">
        <v>171.1246774</v>
      </c>
      <c r="P136">
        <v>171.12477509999999</v>
      </c>
      <c r="Q136">
        <v>171.12487279999999</v>
      </c>
      <c r="R136">
        <v>171.12497049999999</v>
      </c>
      <c r="S136">
        <v>171.12506819999999</v>
      </c>
      <c r="T136">
        <v>171.12516590000001</v>
      </c>
      <c r="U136">
        <v>171.12526360000001</v>
      </c>
      <c r="V136">
        <v>171.12536130000001</v>
      </c>
      <c r="W136">
        <v>171.12545900000001</v>
      </c>
      <c r="X136">
        <v>171.1255567</v>
      </c>
      <c r="Y136">
        <v>171.1256545</v>
      </c>
      <c r="Z136">
        <v>171.12575219999999</v>
      </c>
      <c r="AA136">
        <v>171.1258498</v>
      </c>
      <c r="AB136">
        <v>171.1259475</v>
      </c>
      <c r="AC136">
        <v>171.12604519999999</v>
      </c>
      <c r="AD136">
        <v>171.12614289999999</v>
      </c>
      <c r="AE136">
        <v>171.12624059999999</v>
      </c>
      <c r="AF136">
        <v>171.12633829999999</v>
      </c>
      <c r="AG136">
        <v>171.12643600000001</v>
      </c>
      <c r="AH136">
        <v>171.12653370000001</v>
      </c>
      <c r="AI136">
        <v>171.12663140000001</v>
      </c>
      <c r="AJ136">
        <v>171.12672910000001</v>
      </c>
      <c r="AK136">
        <v>171.1268269</v>
      </c>
      <c r="AL136">
        <v>171.1269246</v>
      </c>
      <c r="AM136">
        <v>171.12702229999999</v>
      </c>
      <c r="AN136">
        <v>171.12711999999999</v>
      </c>
      <c r="AO136">
        <v>171.12721769999999</v>
      </c>
      <c r="AP136">
        <v>171.12731539999999</v>
      </c>
      <c r="AQ136">
        <v>171.12741310000001</v>
      </c>
      <c r="AR136">
        <v>171.12751080000001</v>
      </c>
      <c r="AS136">
        <v>171.12760850000001</v>
      </c>
      <c r="AT136">
        <v>171.12770620000001</v>
      </c>
      <c r="AU136">
        <v>171.1278039</v>
      </c>
      <c r="AV136">
        <v>171.1279016</v>
      </c>
      <c r="AW136">
        <v>171.12799939999999</v>
      </c>
      <c r="AX136">
        <v>171.12809709999999</v>
      </c>
      <c r="AY136">
        <v>171.12819479999999</v>
      </c>
      <c r="AZ136">
        <v>171.12829249999999</v>
      </c>
      <c r="BA136">
        <v>171.12839020000001</v>
      </c>
      <c r="BB136">
        <v>171.12848790000001</v>
      </c>
      <c r="BC136">
        <v>171.12858560000001</v>
      </c>
      <c r="BD136">
        <v>171.12868330000001</v>
      </c>
      <c r="BE136">
        <v>171.128781</v>
      </c>
      <c r="BF136">
        <v>171.1288787</v>
      </c>
      <c r="BG136">
        <v>171.1289764</v>
      </c>
      <c r="BH136">
        <v>171.12907419999999</v>
      </c>
      <c r="BI136">
        <v>171.12917189999999</v>
      </c>
      <c r="BJ136">
        <v>171.12926959999999</v>
      </c>
      <c r="BK136">
        <v>171.12936730000001</v>
      </c>
      <c r="BL136">
        <v>171.12946500000001</v>
      </c>
      <c r="BM136">
        <v>171.12956270000001</v>
      </c>
      <c r="BN136">
        <v>171.12966040000001</v>
      </c>
      <c r="BO136">
        <v>171.1297581</v>
      </c>
      <c r="BP136">
        <v>171.1298558</v>
      </c>
      <c r="BQ136">
        <v>171.1299535</v>
      </c>
      <c r="BR136">
        <v>171.1300512</v>
      </c>
      <c r="BS136">
        <v>171.13014889999999</v>
      </c>
      <c r="BT136">
        <v>171.13024669999999</v>
      </c>
      <c r="BU136">
        <v>171.13034440000001</v>
      </c>
      <c r="BV136">
        <v>171.13044210000001</v>
      </c>
      <c r="BW136">
        <v>171.13053980000001</v>
      </c>
      <c r="BX136">
        <v>171.13063750000001</v>
      </c>
      <c r="BY136">
        <v>171.1307352</v>
      </c>
      <c r="BZ136">
        <v>171.1308329</v>
      </c>
      <c r="CA136">
        <v>171.1309306</v>
      </c>
      <c r="CB136">
        <v>171.1310283</v>
      </c>
      <c r="CC136">
        <v>171.13112599999999</v>
      </c>
      <c r="CD136">
        <v>171.13122369999999</v>
      </c>
      <c r="CE136">
        <v>171.13132139999999</v>
      </c>
      <c r="CF136">
        <v>171.13141920000001</v>
      </c>
      <c r="CG136">
        <v>171.13151690000001</v>
      </c>
      <c r="CH136">
        <v>171.13161460000001</v>
      </c>
      <c r="CI136">
        <v>171.1317123</v>
      </c>
      <c r="CJ136">
        <v>171.13181</v>
      </c>
      <c r="CK136">
        <v>171.1319077</v>
      </c>
      <c r="CL136">
        <v>171.1320053</v>
      </c>
      <c r="CM136">
        <v>171.132103</v>
      </c>
      <c r="CN136">
        <v>171.1322007</v>
      </c>
      <c r="CO136">
        <v>171.1322984</v>
      </c>
      <c r="CP136">
        <v>171.13239609999999</v>
      </c>
      <c r="CQ136">
        <v>171.13249379999999</v>
      </c>
      <c r="CR136">
        <v>171.13259160000001</v>
      </c>
      <c r="CS136">
        <v>171.13268930000001</v>
      </c>
      <c r="CT136">
        <v>171.13278700000001</v>
      </c>
      <c r="CU136">
        <v>171.13288470000001</v>
      </c>
      <c r="CV136">
        <v>171.1329824</v>
      </c>
      <c r="CW136">
        <v>171.1330801</v>
      </c>
      <c r="CX136" s="4">
        <v>171.1331778</v>
      </c>
    </row>
    <row r="137" spans="1:102" x14ac:dyDescent="0.2">
      <c r="A137">
        <v>7.0235000000000003</v>
      </c>
      <c r="B137">
        <v>171.13313220000001</v>
      </c>
      <c r="C137">
        <v>171.13323</v>
      </c>
      <c r="D137">
        <v>171.1333277</v>
      </c>
      <c r="E137">
        <v>171.13342539999999</v>
      </c>
      <c r="F137">
        <v>171.13352309999999</v>
      </c>
      <c r="G137">
        <v>171.13362079999999</v>
      </c>
      <c r="H137">
        <v>171.13371849999999</v>
      </c>
      <c r="I137">
        <v>171.13381620000001</v>
      </c>
      <c r="J137">
        <v>171.13391390000001</v>
      </c>
      <c r="K137">
        <v>171.13401160000001</v>
      </c>
      <c r="L137">
        <v>171.13410930000001</v>
      </c>
      <c r="M137">
        <v>171.134207</v>
      </c>
      <c r="N137">
        <v>171.1343047</v>
      </c>
      <c r="O137">
        <v>171.13440249999999</v>
      </c>
      <c r="P137">
        <v>171.13450019999999</v>
      </c>
      <c r="Q137">
        <v>171.13459789999999</v>
      </c>
      <c r="R137">
        <v>171.13469559999999</v>
      </c>
      <c r="S137">
        <v>171.13479330000001</v>
      </c>
      <c r="T137">
        <v>171.13489100000001</v>
      </c>
      <c r="U137">
        <v>171.13498870000001</v>
      </c>
      <c r="V137">
        <v>171.13508640000001</v>
      </c>
      <c r="W137">
        <v>171.1351841</v>
      </c>
      <c r="X137">
        <v>171.1352818</v>
      </c>
      <c r="Y137">
        <v>171.1353795</v>
      </c>
      <c r="Z137">
        <v>171.1354772</v>
      </c>
      <c r="AA137">
        <v>171.13557499999999</v>
      </c>
      <c r="AB137">
        <v>171.13567269999999</v>
      </c>
      <c r="AC137">
        <v>171.13577040000001</v>
      </c>
      <c r="AD137">
        <v>171.13586810000001</v>
      </c>
      <c r="AE137">
        <v>171.13596580000001</v>
      </c>
      <c r="AF137">
        <v>171.13606350000001</v>
      </c>
      <c r="AG137">
        <v>171.1361612</v>
      </c>
      <c r="AH137">
        <v>171.1362589</v>
      </c>
      <c r="AI137">
        <v>171.1363566</v>
      </c>
      <c r="AJ137">
        <v>171.1364543</v>
      </c>
      <c r="AK137">
        <v>171.13655199999999</v>
      </c>
      <c r="AL137">
        <v>171.13664969999999</v>
      </c>
      <c r="AM137">
        <v>171.13674739999999</v>
      </c>
      <c r="AN137">
        <v>171.13684509999999</v>
      </c>
      <c r="AO137">
        <v>171.13694280000001</v>
      </c>
      <c r="AP137">
        <v>171.13704050000001</v>
      </c>
      <c r="AQ137">
        <v>171.13713820000001</v>
      </c>
      <c r="AR137">
        <v>171.13723590000001</v>
      </c>
      <c r="AS137">
        <v>171.13733360000001</v>
      </c>
      <c r="AT137">
        <v>171.1374313</v>
      </c>
      <c r="AU137">
        <v>171.137529</v>
      </c>
      <c r="AV137">
        <v>171.1376267</v>
      </c>
      <c r="AW137">
        <v>171.1377244</v>
      </c>
      <c r="AX137">
        <v>171.13782219999999</v>
      </c>
      <c r="AY137">
        <v>171.13791990000001</v>
      </c>
      <c r="AZ137">
        <v>171.13801760000001</v>
      </c>
      <c r="BA137">
        <v>171.13811530000001</v>
      </c>
      <c r="BB137">
        <v>171.13821300000001</v>
      </c>
      <c r="BC137">
        <v>171.13831070000001</v>
      </c>
      <c r="BD137">
        <v>171.1384084</v>
      </c>
      <c r="BE137">
        <v>171.1385061</v>
      </c>
      <c r="BF137">
        <v>171.1386038</v>
      </c>
      <c r="BG137">
        <v>171.1387015</v>
      </c>
      <c r="BH137">
        <v>171.13879919999999</v>
      </c>
      <c r="BI137">
        <v>171.13889689999999</v>
      </c>
      <c r="BJ137">
        <v>171.13899470000001</v>
      </c>
      <c r="BK137">
        <v>171.13909240000001</v>
      </c>
      <c r="BL137">
        <v>171.13919010000001</v>
      </c>
      <c r="BM137">
        <v>171.13928780000001</v>
      </c>
      <c r="BN137">
        <v>171.1393855</v>
      </c>
      <c r="BO137">
        <v>171.1394832</v>
      </c>
      <c r="BP137">
        <v>171.1395809</v>
      </c>
      <c r="BQ137">
        <v>171.1396786</v>
      </c>
      <c r="BR137">
        <v>171.13977629999999</v>
      </c>
      <c r="BS137">
        <v>171.13987399999999</v>
      </c>
      <c r="BT137">
        <v>171.13997169999999</v>
      </c>
      <c r="BU137">
        <v>171.14006939999999</v>
      </c>
      <c r="BV137">
        <v>171.14016720000001</v>
      </c>
      <c r="BW137">
        <v>171.14026490000001</v>
      </c>
      <c r="BX137">
        <v>171.1403626</v>
      </c>
      <c r="BY137">
        <v>171.1404603</v>
      </c>
      <c r="BZ137">
        <v>171.140558</v>
      </c>
      <c r="CA137">
        <v>171.1406557</v>
      </c>
      <c r="CB137">
        <v>171.14075339999999</v>
      </c>
      <c r="CC137">
        <v>171.14085109999999</v>
      </c>
      <c r="CD137">
        <v>171.14094879999999</v>
      </c>
      <c r="CE137">
        <v>171.14104649999999</v>
      </c>
      <c r="CF137">
        <v>171.14114420000001</v>
      </c>
      <c r="CG137">
        <v>171.14124190000001</v>
      </c>
      <c r="CH137">
        <v>171.1413397</v>
      </c>
      <c r="CI137">
        <v>171.1414374</v>
      </c>
      <c r="CJ137">
        <v>171.1415351</v>
      </c>
      <c r="CK137">
        <v>171.1416328</v>
      </c>
      <c r="CL137">
        <v>171.14173049999999</v>
      </c>
      <c r="CM137">
        <v>171.14182819999999</v>
      </c>
      <c r="CN137">
        <v>171.14192589999999</v>
      </c>
      <c r="CO137">
        <v>171.14202359999999</v>
      </c>
      <c r="CP137">
        <v>171.14212130000001</v>
      </c>
      <c r="CQ137">
        <v>171.14221900000001</v>
      </c>
      <c r="CR137">
        <v>171.14231670000001</v>
      </c>
      <c r="CS137">
        <v>171.14241440000001</v>
      </c>
      <c r="CT137">
        <v>171.1425122</v>
      </c>
      <c r="CU137">
        <v>171.1426099</v>
      </c>
      <c r="CV137">
        <v>171.14270759999999</v>
      </c>
      <c r="CW137">
        <v>171.14280529999999</v>
      </c>
      <c r="CX137" s="4">
        <v>171.14290299999999</v>
      </c>
    </row>
    <row r="138" spans="1:102" x14ac:dyDescent="0.2">
      <c r="A138">
        <v>7.0236000000000001</v>
      </c>
      <c r="B138">
        <v>171.1428574</v>
      </c>
      <c r="C138">
        <v>171.14295509999999</v>
      </c>
      <c r="D138">
        <v>171.14305279999999</v>
      </c>
      <c r="E138">
        <v>171.14315049999999</v>
      </c>
      <c r="F138">
        <v>171.14324830000001</v>
      </c>
      <c r="G138">
        <v>171.14334600000001</v>
      </c>
      <c r="H138">
        <v>171.14344370000001</v>
      </c>
      <c r="I138">
        <v>171.1435414</v>
      </c>
      <c r="J138">
        <v>171.1436391</v>
      </c>
      <c r="K138">
        <v>171.1437368</v>
      </c>
      <c r="L138">
        <v>171.1438345</v>
      </c>
      <c r="M138">
        <v>171.14393219999999</v>
      </c>
      <c r="N138">
        <v>171.14402989999999</v>
      </c>
      <c r="O138">
        <v>171.14412759999999</v>
      </c>
      <c r="P138">
        <v>171.14422529999999</v>
      </c>
      <c r="Q138">
        <v>171.14432300000001</v>
      </c>
      <c r="R138">
        <v>171.14442080000001</v>
      </c>
      <c r="S138">
        <v>171.1445185</v>
      </c>
      <c r="T138">
        <v>171.1446162</v>
      </c>
      <c r="U138">
        <v>171.1447139</v>
      </c>
      <c r="V138">
        <v>171.1448116</v>
      </c>
      <c r="W138">
        <v>171.14490929999999</v>
      </c>
      <c r="X138">
        <v>171.14500699999999</v>
      </c>
      <c r="Y138">
        <v>171.14510469999999</v>
      </c>
      <c r="Z138">
        <v>171.14520239999999</v>
      </c>
      <c r="AA138">
        <v>171.14530009999999</v>
      </c>
      <c r="AB138">
        <v>171.14539780000001</v>
      </c>
      <c r="AC138">
        <v>171.14549550000001</v>
      </c>
      <c r="AD138">
        <v>171.14559320000001</v>
      </c>
      <c r="AE138">
        <v>171.14569090000001</v>
      </c>
      <c r="AF138">
        <v>171.1457886</v>
      </c>
      <c r="AG138">
        <v>171.1458863</v>
      </c>
      <c r="AH138">
        <v>171.145984</v>
      </c>
      <c r="AI138">
        <v>171.1460817</v>
      </c>
      <c r="AJ138">
        <v>171.14617949999999</v>
      </c>
      <c r="AK138">
        <v>171.14627719999999</v>
      </c>
      <c r="AL138">
        <v>171.14637490000001</v>
      </c>
      <c r="AM138">
        <v>171.14647260000001</v>
      </c>
      <c r="AN138">
        <v>171.14657030000001</v>
      </c>
      <c r="AO138">
        <v>171.14666800000001</v>
      </c>
      <c r="AP138">
        <v>171.1467657</v>
      </c>
      <c r="AQ138">
        <v>171.1468634</v>
      </c>
      <c r="AR138">
        <v>171.1469611</v>
      </c>
      <c r="AS138">
        <v>171.1470588</v>
      </c>
      <c r="AT138">
        <v>171.14715649999999</v>
      </c>
      <c r="AU138">
        <v>171.14725419999999</v>
      </c>
      <c r="AV138">
        <v>171.14735189999999</v>
      </c>
      <c r="AW138">
        <v>171.14744959999999</v>
      </c>
      <c r="AX138">
        <v>171.14754730000001</v>
      </c>
      <c r="AY138">
        <v>171.14764500000001</v>
      </c>
      <c r="AZ138">
        <v>171.14774270000001</v>
      </c>
      <c r="BA138">
        <v>171.14784040000001</v>
      </c>
      <c r="BB138">
        <v>171.1479382</v>
      </c>
      <c r="BC138">
        <v>171.1480359</v>
      </c>
      <c r="BD138">
        <v>171.14813359999999</v>
      </c>
      <c r="BE138">
        <v>171.14823129999999</v>
      </c>
      <c r="BF138">
        <v>171.14832899999999</v>
      </c>
      <c r="BG138">
        <v>171.14842669999999</v>
      </c>
      <c r="BH138">
        <v>171.14852440000001</v>
      </c>
      <c r="BI138">
        <v>171.14862210000001</v>
      </c>
      <c r="BJ138">
        <v>171.14871980000001</v>
      </c>
      <c r="BK138">
        <v>171.14881750000001</v>
      </c>
      <c r="BL138">
        <v>171.1489152</v>
      </c>
      <c r="BM138">
        <v>171.1490129</v>
      </c>
      <c r="BN138">
        <v>171.14911069999999</v>
      </c>
      <c r="BO138">
        <v>171.14920839999999</v>
      </c>
      <c r="BP138">
        <v>171.14930609999999</v>
      </c>
      <c r="BQ138">
        <v>171.14940379999999</v>
      </c>
      <c r="BR138">
        <v>171.14950150000001</v>
      </c>
      <c r="BS138">
        <v>171.14959920000001</v>
      </c>
      <c r="BT138">
        <v>171.14969690000001</v>
      </c>
      <c r="BU138">
        <v>171.14979460000001</v>
      </c>
      <c r="BV138">
        <v>171.1498923</v>
      </c>
      <c r="BW138">
        <v>171.14999</v>
      </c>
      <c r="BX138">
        <v>171.1500877</v>
      </c>
      <c r="BY138">
        <v>171.1501854</v>
      </c>
      <c r="BZ138">
        <v>171.15028319999999</v>
      </c>
      <c r="CA138">
        <v>171.15038089999999</v>
      </c>
      <c r="CB138">
        <v>171.15047860000001</v>
      </c>
      <c r="CC138">
        <v>171.15057630000001</v>
      </c>
      <c r="CD138">
        <v>171.15067400000001</v>
      </c>
      <c r="CE138">
        <v>171.15077170000001</v>
      </c>
      <c r="CF138">
        <v>171.1508694</v>
      </c>
      <c r="CG138">
        <v>171.1509671</v>
      </c>
      <c r="CH138">
        <v>171.1510648</v>
      </c>
      <c r="CI138">
        <v>171.1511625</v>
      </c>
      <c r="CJ138">
        <v>171.1512602</v>
      </c>
      <c r="CK138">
        <v>171.15135789999999</v>
      </c>
      <c r="CL138">
        <v>171.15145570000001</v>
      </c>
      <c r="CM138">
        <v>171.15155340000001</v>
      </c>
      <c r="CN138">
        <v>171.15165110000001</v>
      </c>
      <c r="CO138">
        <v>171.15174880000001</v>
      </c>
      <c r="CP138">
        <v>171.1518465</v>
      </c>
      <c r="CQ138">
        <v>171.1519442</v>
      </c>
      <c r="CR138">
        <v>171.1520419</v>
      </c>
      <c r="CS138">
        <v>171.1521396</v>
      </c>
      <c r="CT138">
        <v>171.1522373</v>
      </c>
      <c r="CU138">
        <v>171.15233499999999</v>
      </c>
      <c r="CV138">
        <v>171.15243269999999</v>
      </c>
      <c r="CW138">
        <v>171.15253039999999</v>
      </c>
      <c r="CX138" s="4">
        <v>171.15262820000001</v>
      </c>
    </row>
    <row r="139" spans="1:102" x14ac:dyDescent="0.2">
      <c r="A139">
        <v>7.0236999999999998</v>
      </c>
      <c r="B139">
        <v>171.15258259999999</v>
      </c>
      <c r="C139">
        <v>171.15268029999999</v>
      </c>
      <c r="D139">
        <v>171.15277800000001</v>
      </c>
      <c r="E139">
        <v>171.15287570000001</v>
      </c>
      <c r="F139">
        <v>171.15297340000001</v>
      </c>
      <c r="G139">
        <v>171.15307110000001</v>
      </c>
      <c r="H139">
        <v>171.1531688</v>
      </c>
      <c r="I139">
        <v>171.1532665</v>
      </c>
      <c r="J139">
        <v>171.1533642</v>
      </c>
      <c r="K139">
        <v>171.1534619</v>
      </c>
      <c r="L139">
        <v>171.15355969999999</v>
      </c>
      <c r="M139">
        <v>171.15365739999999</v>
      </c>
      <c r="N139">
        <v>171.15375510000001</v>
      </c>
      <c r="O139">
        <v>171.15385280000001</v>
      </c>
      <c r="P139">
        <v>171.15395050000001</v>
      </c>
      <c r="Q139">
        <v>171.15404820000001</v>
      </c>
      <c r="R139">
        <v>171.1541459</v>
      </c>
      <c r="S139">
        <v>171.1542436</v>
      </c>
      <c r="T139">
        <v>171.1543413</v>
      </c>
      <c r="U139">
        <v>171.154439</v>
      </c>
      <c r="V139">
        <v>171.15453669999999</v>
      </c>
      <c r="W139">
        <v>171.15463439999999</v>
      </c>
      <c r="X139">
        <v>171.15473220000001</v>
      </c>
      <c r="Y139">
        <v>171.15482990000001</v>
      </c>
      <c r="Z139">
        <v>171.15492760000001</v>
      </c>
      <c r="AA139">
        <v>171.15502530000001</v>
      </c>
      <c r="AB139">
        <v>171.155123</v>
      </c>
      <c r="AC139">
        <v>171.1552207</v>
      </c>
      <c r="AD139">
        <v>171.1553184</v>
      </c>
      <c r="AE139">
        <v>171.1554161</v>
      </c>
      <c r="AF139">
        <v>171.15551379999999</v>
      </c>
      <c r="AG139">
        <v>171.15561149999999</v>
      </c>
      <c r="AH139">
        <v>171.15570919999999</v>
      </c>
      <c r="AI139">
        <v>171.15580689999999</v>
      </c>
      <c r="AJ139">
        <v>171.15590470000001</v>
      </c>
      <c r="AK139">
        <v>171.15600240000001</v>
      </c>
      <c r="AL139">
        <v>171.1561001</v>
      </c>
      <c r="AM139">
        <v>171.1561978</v>
      </c>
      <c r="AN139">
        <v>171.1562955</v>
      </c>
      <c r="AO139">
        <v>171.1563932</v>
      </c>
      <c r="AP139">
        <v>171.15649089999999</v>
      </c>
      <c r="AQ139">
        <v>171.15658859999999</v>
      </c>
      <c r="AR139">
        <v>171.15668629999999</v>
      </c>
      <c r="AS139">
        <v>171.15678399999999</v>
      </c>
      <c r="AT139">
        <v>171.15688170000001</v>
      </c>
      <c r="AU139">
        <v>171.15697940000001</v>
      </c>
      <c r="AV139">
        <v>171.1570772</v>
      </c>
      <c r="AW139">
        <v>171.1571749</v>
      </c>
      <c r="AX139">
        <v>171.1572726</v>
      </c>
      <c r="AY139">
        <v>171.1573703</v>
      </c>
      <c r="AZ139">
        <v>171.15746799999999</v>
      </c>
      <c r="BA139">
        <v>171.15756569999999</v>
      </c>
      <c r="BB139">
        <v>171.15766339999999</v>
      </c>
      <c r="BC139">
        <v>171.15776109999999</v>
      </c>
      <c r="BD139">
        <v>171.15785880000001</v>
      </c>
      <c r="BE139">
        <v>171.15795650000001</v>
      </c>
      <c r="BF139">
        <v>171.15805420000001</v>
      </c>
      <c r="BG139">
        <v>171.15815190000001</v>
      </c>
      <c r="BH139">
        <v>171.1582497</v>
      </c>
      <c r="BI139">
        <v>171.1583474</v>
      </c>
      <c r="BJ139">
        <v>171.15844509999999</v>
      </c>
      <c r="BK139">
        <v>171.15854279999999</v>
      </c>
      <c r="BL139">
        <v>171.15864049999999</v>
      </c>
      <c r="BM139">
        <v>171.15873819999999</v>
      </c>
      <c r="BN139">
        <v>171.15883590000001</v>
      </c>
      <c r="BO139">
        <v>171.15893360000001</v>
      </c>
      <c r="BP139">
        <v>171.15903130000001</v>
      </c>
      <c r="BQ139">
        <v>171.15912900000001</v>
      </c>
      <c r="BR139">
        <v>171.1592268</v>
      </c>
      <c r="BS139">
        <v>171.1593245</v>
      </c>
      <c r="BT139">
        <v>171.15942219999999</v>
      </c>
      <c r="BU139">
        <v>171.15951989999999</v>
      </c>
      <c r="BV139">
        <v>171.15961759999999</v>
      </c>
      <c r="BW139">
        <v>171.15971529999999</v>
      </c>
      <c r="BX139">
        <v>171.15981300000001</v>
      </c>
      <c r="BY139">
        <v>171.15991080000001</v>
      </c>
      <c r="BZ139">
        <v>171.1600085</v>
      </c>
      <c r="CA139">
        <v>171.1601062</v>
      </c>
      <c r="CB139">
        <v>171.1602039</v>
      </c>
      <c r="CC139">
        <v>171.1603016</v>
      </c>
      <c r="CD139">
        <v>171.16039929999999</v>
      </c>
      <c r="CE139">
        <v>171.16049699999999</v>
      </c>
      <c r="CF139">
        <v>171.16059480000001</v>
      </c>
      <c r="CG139">
        <v>171.16069250000001</v>
      </c>
      <c r="CH139">
        <v>171.16079020000001</v>
      </c>
      <c r="CI139">
        <v>171.16088790000001</v>
      </c>
      <c r="CJ139">
        <v>171.1609856</v>
      </c>
      <c r="CK139">
        <v>171.1610833</v>
      </c>
      <c r="CL139">
        <v>171.161181</v>
      </c>
      <c r="CM139">
        <v>171.1612787</v>
      </c>
      <c r="CN139">
        <v>171.16137639999999</v>
      </c>
      <c r="CO139">
        <v>171.16147409999999</v>
      </c>
      <c r="CP139">
        <v>171.16157179999999</v>
      </c>
      <c r="CQ139">
        <v>171.16166949999999</v>
      </c>
      <c r="CR139">
        <v>171.16176730000001</v>
      </c>
      <c r="CS139">
        <v>171.16186500000001</v>
      </c>
      <c r="CT139">
        <v>171.1619627</v>
      </c>
      <c r="CU139">
        <v>171.1620604</v>
      </c>
      <c r="CV139">
        <v>171.1621581</v>
      </c>
      <c r="CW139">
        <v>171.1622558</v>
      </c>
      <c r="CX139" s="4">
        <v>171.16235349999999</v>
      </c>
    </row>
    <row r="140" spans="1:102" x14ac:dyDescent="0.2">
      <c r="A140">
        <v>7.0237999999999996</v>
      </c>
      <c r="B140">
        <v>171.1623079</v>
      </c>
      <c r="C140">
        <v>171.1624056</v>
      </c>
      <c r="D140">
        <v>171.1625033</v>
      </c>
      <c r="E140">
        <v>171.162601</v>
      </c>
      <c r="F140">
        <v>171.16269869999999</v>
      </c>
      <c r="G140">
        <v>171.16279650000001</v>
      </c>
      <c r="H140">
        <v>171.16289420000001</v>
      </c>
      <c r="I140">
        <v>171.16299190000001</v>
      </c>
      <c r="J140">
        <v>171.16308960000001</v>
      </c>
      <c r="K140">
        <v>171.1631873</v>
      </c>
      <c r="L140">
        <v>171.163285</v>
      </c>
      <c r="M140">
        <v>171.1633827</v>
      </c>
      <c r="N140">
        <v>171.1634804</v>
      </c>
      <c r="O140">
        <v>171.1635781</v>
      </c>
      <c r="P140">
        <v>171.16367579999999</v>
      </c>
      <c r="Q140">
        <v>171.16377349999999</v>
      </c>
      <c r="R140">
        <v>171.16387119999999</v>
      </c>
      <c r="S140">
        <v>171.16396900000001</v>
      </c>
      <c r="T140">
        <v>171.16406670000001</v>
      </c>
      <c r="U140">
        <v>171.1641644</v>
      </c>
      <c r="V140">
        <v>171.1642621</v>
      </c>
      <c r="W140">
        <v>171.1643598</v>
      </c>
      <c r="X140">
        <v>171.1644575</v>
      </c>
      <c r="Y140">
        <v>171.1645552</v>
      </c>
      <c r="Z140">
        <v>171.16465289999999</v>
      </c>
      <c r="AA140">
        <v>171.16475059999999</v>
      </c>
      <c r="AB140">
        <v>171.16484829999999</v>
      </c>
      <c r="AC140">
        <v>171.16494599999999</v>
      </c>
      <c r="AD140">
        <v>171.16504370000001</v>
      </c>
      <c r="AE140">
        <v>171.1651415</v>
      </c>
      <c r="AF140">
        <v>171.1652392</v>
      </c>
      <c r="AG140">
        <v>171.1653369</v>
      </c>
      <c r="AH140">
        <v>171.1654346</v>
      </c>
      <c r="AI140">
        <v>171.1655323</v>
      </c>
      <c r="AJ140">
        <v>171.16562999999999</v>
      </c>
      <c r="AK140">
        <v>171.16572769999999</v>
      </c>
      <c r="AL140">
        <v>171.16582539999999</v>
      </c>
      <c r="AM140">
        <v>171.16592309999999</v>
      </c>
      <c r="AN140">
        <v>171.16602080000001</v>
      </c>
      <c r="AO140">
        <v>171.16611850000001</v>
      </c>
      <c r="AP140">
        <v>171.16621620000001</v>
      </c>
      <c r="AQ140">
        <v>171.166314</v>
      </c>
      <c r="AR140">
        <v>171.1664117</v>
      </c>
      <c r="AS140">
        <v>171.1665094</v>
      </c>
      <c r="AT140">
        <v>171.16660709999999</v>
      </c>
      <c r="AU140">
        <v>171.16670479999999</v>
      </c>
      <c r="AV140">
        <v>171.16680249999999</v>
      </c>
      <c r="AW140">
        <v>171.16690019999999</v>
      </c>
      <c r="AX140">
        <v>171.16699790000001</v>
      </c>
      <c r="AY140">
        <v>171.16709560000001</v>
      </c>
      <c r="AZ140">
        <v>171.16719330000001</v>
      </c>
      <c r="BA140">
        <v>171.16729100000001</v>
      </c>
      <c r="BB140">
        <v>171.1673887</v>
      </c>
      <c r="BC140">
        <v>171.1674865</v>
      </c>
      <c r="BD140">
        <v>171.16758419999999</v>
      </c>
      <c r="BE140">
        <v>171.16768189999999</v>
      </c>
      <c r="BF140">
        <v>171.16777959999999</v>
      </c>
      <c r="BG140">
        <v>171.16787729999999</v>
      </c>
      <c r="BH140">
        <v>171.16797500000001</v>
      </c>
      <c r="BI140">
        <v>171.16807270000001</v>
      </c>
      <c r="BJ140">
        <v>171.16817040000001</v>
      </c>
      <c r="BK140">
        <v>171.16826810000001</v>
      </c>
      <c r="BL140">
        <v>171.1683658</v>
      </c>
      <c r="BM140">
        <v>171.1684635</v>
      </c>
      <c r="BN140">
        <v>171.1685612</v>
      </c>
      <c r="BO140">
        <v>171.16865899999999</v>
      </c>
      <c r="BP140">
        <v>171.16875669999999</v>
      </c>
      <c r="BQ140">
        <v>171.16885439999999</v>
      </c>
      <c r="BR140">
        <v>171.16895210000001</v>
      </c>
      <c r="BS140">
        <v>171.16904980000001</v>
      </c>
      <c r="BT140">
        <v>171.16914750000001</v>
      </c>
      <c r="BU140">
        <v>171.16924520000001</v>
      </c>
      <c r="BV140">
        <v>171.1693429</v>
      </c>
      <c r="BW140">
        <v>171.1694406</v>
      </c>
      <c r="BX140">
        <v>171.1695383</v>
      </c>
      <c r="BY140">
        <v>171.169636</v>
      </c>
      <c r="BZ140">
        <v>171.16973379999999</v>
      </c>
      <c r="CA140">
        <v>171.16983149999999</v>
      </c>
      <c r="CB140">
        <v>171.16992920000001</v>
      </c>
      <c r="CC140">
        <v>171.17002690000001</v>
      </c>
      <c r="CD140">
        <v>171.1701247</v>
      </c>
      <c r="CE140">
        <v>171.1702224</v>
      </c>
      <c r="CF140">
        <v>171.1703201</v>
      </c>
      <c r="CG140">
        <v>171.1704178</v>
      </c>
      <c r="CH140">
        <v>171.17051549999999</v>
      </c>
      <c r="CI140">
        <v>171.17061319999999</v>
      </c>
      <c r="CJ140">
        <v>171.17071089999999</v>
      </c>
      <c r="CK140">
        <v>171.17080859999999</v>
      </c>
      <c r="CL140">
        <v>171.17090630000001</v>
      </c>
      <c r="CM140">
        <v>171.1710041</v>
      </c>
      <c r="CN140">
        <v>171.1711018</v>
      </c>
      <c r="CO140">
        <v>171.1711995</v>
      </c>
      <c r="CP140">
        <v>171.1712972</v>
      </c>
      <c r="CQ140">
        <v>171.1713949</v>
      </c>
      <c r="CR140">
        <v>171.17149259999999</v>
      </c>
      <c r="CS140">
        <v>171.17159029999999</v>
      </c>
      <c r="CT140">
        <v>171.17168799999999</v>
      </c>
      <c r="CU140">
        <v>171.17178569999999</v>
      </c>
      <c r="CV140">
        <v>171.17188340000001</v>
      </c>
      <c r="CW140">
        <v>171.17198110000001</v>
      </c>
      <c r="CX140" s="4">
        <v>171.17207880000001</v>
      </c>
    </row>
    <row r="141" spans="1:102" x14ac:dyDescent="0.2">
      <c r="A141">
        <v>7.0239000000000003</v>
      </c>
      <c r="B141">
        <v>171.17203319999999</v>
      </c>
      <c r="C141">
        <v>171.17213100000001</v>
      </c>
      <c r="D141">
        <v>171.17222870000001</v>
      </c>
      <c r="E141">
        <v>171.1723264</v>
      </c>
      <c r="F141">
        <v>171.1724241</v>
      </c>
      <c r="G141">
        <v>171.1725218</v>
      </c>
      <c r="H141">
        <v>171.1726195</v>
      </c>
      <c r="I141">
        <v>171.17271719999999</v>
      </c>
      <c r="J141">
        <v>171.17281489999999</v>
      </c>
      <c r="K141">
        <v>171.17291259999999</v>
      </c>
      <c r="L141">
        <v>171.17301029999999</v>
      </c>
      <c r="M141">
        <v>171.17310800000001</v>
      </c>
      <c r="N141">
        <v>171.17320570000001</v>
      </c>
      <c r="O141">
        <v>171.17330340000001</v>
      </c>
      <c r="P141">
        <v>171.1734012</v>
      </c>
      <c r="Q141">
        <v>171.1734989</v>
      </c>
      <c r="R141">
        <v>171.1735966</v>
      </c>
      <c r="S141">
        <v>171.17369429999999</v>
      </c>
      <c r="T141">
        <v>171.17379199999999</v>
      </c>
      <c r="U141">
        <v>171.17388969999999</v>
      </c>
      <c r="V141">
        <v>171.17398739999999</v>
      </c>
      <c r="W141">
        <v>171.17408510000001</v>
      </c>
      <c r="X141">
        <v>171.17418280000001</v>
      </c>
      <c r="Y141">
        <v>171.17428050000001</v>
      </c>
      <c r="Z141">
        <v>171.17437820000001</v>
      </c>
      <c r="AA141">
        <v>171.1744759</v>
      </c>
      <c r="AB141">
        <v>171.1745737</v>
      </c>
      <c r="AC141">
        <v>171.17467139999999</v>
      </c>
      <c r="AD141">
        <v>171.17476909999999</v>
      </c>
      <c r="AE141">
        <v>171.17486679999999</v>
      </c>
      <c r="AF141">
        <v>171.17496449999999</v>
      </c>
      <c r="AG141">
        <v>171.17506220000001</v>
      </c>
      <c r="AH141">
        <v>171.17516000000001</v>
      </c>
      <c r="AI141">
        <v>171.1752577</v>
      </c>
      <c r="AJ141">
        <v>171.1753554</v>
      </c>
      <c r="AK141">
        <v>171.1754531</v>
      </c>
      <c r="AL141">
        <v>171.1755508</v>
      </c>
      <c r="AM141">
        <v>171.17564849999999</v>
      </c>
      <c r="AN141">
        <v>171.17574629999999</v>
      </c>
      <c r="AO141">
        <v>171.17584400000001</v>
      </c>
      <c r="AP141">
        <v>171.17594170000001</v>
      </c>
      <c r="AQ141">
        <v>171.17603940000001</v>
      </c>
      <c r="AR141">
        <v>171.17613710000001</v>
      </c>
      <c r="AS141">
        <v>171.1762348</v>
      </c>
      <c r="AT141">
        <v>171.1763325</v>
      </c>
      <c r="AU141">
        <v>171.1764302</v>
      </c>
      <c r="AV141">
        <v>171.1765279</v>
      </c>
      <c r="AW141">
        <v>171.17662559999999</v>
      </c>
      <c r="AX141">
        <v>171.17672329999999</v>
      </c>
      <c r="AY141">
        <v>171.17682099999999</v>
      </c>
      <c r="AZ141">
        <v>171.17691880000001</v>
      </c>
      <c r="BA141">
        <v>171.17701650000001</v>
      </c>
      <c r="BB141">
        <v>171.17711420000001</v>
      </c>
      <c r="BC141">
        <v>171.1772119</v>
      </c>
      <c r="BD141">
        <v>171.1773096</v>
      </c>
      <c r="BE141">
        <v>171.1774073</v>
      </c>
      <c r="BF141">
        <v>171.177505</v>
      </c>
      <c r="BG141">
        <v>171.17760269999999</v>
      </c>
      <c r="BH141">
        <v>171.17770039999999</v>
      </c>
      <c r="BI141">
        <v>171.17779809999999</v>
      </c>
      <c r="BJ141">
        <v>171.17789579999999</v>
      </c>
      <c r="BK141">
        <v>171.17799350000001</v>
      </c>
      <c r="BL141">
        <v>171.17809120000001</v>
      </c>
      <c r="BM141">
        <v>171.178189</v>
      </c>
      <c r="BN141">
        <v>171.1782867</v>
      </c>
      <c r="BO141">
        <v>171.1783844</v>
      </c>
      <c r="BP141">
        <v>171.1784821</v>
      </c>
      <c r="BQ141">
        <v>171.17857979999999</v>
      </c>
      <c r="BR141">
        <v>171.17867749999999</v>
      </c>
      <c r="BS141">
        <v>171.17877519999999</v>
      </c>
      <c r="BT141">
        <v>171.17887289999999</v>
      </c>
      <c r="BU141">
        <v>171.17897060000001</v>
      </c>
      <c r="BV141">
        <v>171.17906830000001</v>
      </c>
      <c r="BW141">
        <v>171.17916600000001</v>
      </c>
      <c r="BX141">
        <v>171.17926370000001</v>
      </c>
      <c r="BY141">
        <v>171.1793615</v>
      </c>
      <c r="BZ141">
        <v>171.1794592</v>
      </c>
      <c r="CA141">
        <v>171.17955689999999</v>
      </c>
      <c r="CB141">
        <v>171.17965459999999</v>
      </c>
      <c r="CC141">
        <v>171.17975229999999</v>
      </c>
      <c r="CD141">
        <v>171.17984999999999</v>
      </c>
      <c r="CE141">
        <v>171.17994770000001</v>
      </c>
      <c r="CF141">
        <v>171.18004540000001</v>
      </c>
      <c r="CG141">
        <v>171.18014310000001</v>
      </c>
      <c r="CH141">
        <v>171.18024080000001</v>
      </c>
      <c r="CI141">
        <v>171.1803385</v>
      </c>
      <c r="CJ141">
        <v>171.1804363</v>
      </c>
      <c r="CK141">
        <v>171.18053399999999</v>
      </c>
      <c r="CL141">
        <v>171.18063169999999</v>
      </c>
      <c r="CM141">
        <v>171.18072950000001</v>
      </c>
      <c r="CN141">
        <v>171.18082720000001</v>
      </c>
      <c r="CO141">
        <v>171.18092490000001</v>
      </c>
      <c r="CP141">
        <v>171.18102260000001</v>
      </c>
      <c r="CQ141">
        <v>171.1811203</v>
      </c>
      <c r="CR141">
        <v>171.181218</v>
      </c>
      <c r="CS141">
        <v>171.1813157</v>
      </c>
      <c r="CT141">
        <v>171.1814134</v>
      </c>
      <c r="CU141">
        <v>171.18151109999999</v>
      </c>
      <c r="CV141">
        <v>171.18160879999999</v>
      </c>
      <c r="CW141">
        <v>171.18170660000001</v>
      </c>
      <c r="CX141" s="4">
        <v>171.18180430000001</v>
      </c>
    </row>
    <row r="142" spans="1:102" x14ac:dyDescent="0.2">
      <c r="A142">
        <v>7.024</v>
      </c>
      <c r="B142">
        <v>171.18175869999999</v>
      </c>
      <c r="C142">
        <v>171.18185639999999</v>
      </c>
      <c r="D142">
        <v>171.18195410000001</v>
      </c>
      <c r="E142">
        <v>171.18205180000001</v>
      </c>
      <c r="F142">
        <v>171.18214950000001</v>
      </c>
      <c r="G142">
        <v>171.18224720000001</v>
      </c>
      <c r="H142">
        <v>171.1823449</v>
      </c>
      <c r="I142">
        <v>171.1824426</v>
      </c>
      <c r="J142">
        <v>171.1825403</v>
      </c>
      <c r="K142">
        <v>171.182638</v>
      </c>
      <c r="L142">
        <v>171.18273569999999</v>
      </c>
      <c r="M142">
        <v>171.18283339999999</v>
      </c>
      <c r="N142">
        <v>171.18293120000001</v>
      </c>
      <c r="O142">
        <v>171.18302890000001</v>
      </c>
      <c r="P142">
        <v>171.18312660000001</v>
      </c>
      <c r="Q142">
        <v>171.18322430000001</v>
      </c>
      <c r="R142">
        <v>171.183322</v>
      </c>
      <c r="S142">
        <v>171.1834197</v>
      </c>
      <c r="T142">
        <v>171.18351749999999</v>
      </c>
      <c r="U142">
        <v>171.18361519999999</v>
      </c>
      <c r="V142">
        <v>171.18371289999999</v>
      </c>
      <c r="W142">
        <v>171.18381059999999</v>
      </c>
      <c r="X142">
        <v>171.18390830000001</v>
      </c>
      <c r="Y142">
        <v>171.18400600000001</v>
      </c>
      <c r="Z142">
        <v>171.18410370000001</v>
      </c>
      <c r="AA142">
        <v>171.1842015</v>
      </c>
      <c r="AB142">
        <v>171.1842992</v>
      </c>
      <c r="AC142">
        <v>171.1843969</v>
      </c>
      <c r="AD142">
        <v>171.18449459999999</v>
      </c>
      <c r="AE142">
        <v>171.18459229999999</v>
      </c>
      <c r="AF142">
        <v>171.18468999999999</v>
      </c>
      <c r="AG142">
        <v>171.18478769999999</v>
      </c>
      <c r="AH142">
        <v>171.18488540000001</v>
      </c>
      <c r="AI142">
        <v>171.18498310000001</v>
      </c>
      <c r="AJ142">
        <v>171.18508080000001</v>
      </c>
      <c r="AK142">
        <v>171.18517850000001</v>
      </c>
      <c r="AL142">
        <v>171.1852762</v>
      </c>
      <c r="AM142">
        <v>171.185374</v>
      </c>
      <c r="AN142">
        <v>171.18547169999999</v>
      </c>
      <c r="AO142">
        <v>171.18556939999999</v>
      </c>
      <c r="AP142">
        <v>171.18566709999999</v>
      </c>
      <c r="AQ142">
        <v>171.18576479999999</v>
      </c>
      <c r="AR142">
        <v>171.18586250000001</v>
      </c>
      <c r="AS142">
        <v>171.18596020000001</v>
      </c>
      <c r="AT142">
        <v>171.18605790000001</v>
      </c>
      <c r="AU142">
        <v>171.18615560000001</v>
      </c>
      <c r="AV142">
        <v>171.1862533</v>
      </c>
      <c r="AW142">
        <v>171.186351</v>
      </c>
      <c r="AX142">
        <v>171.1864487</v>
      </c>
      <c r="AY142">
        <v>171.18654649999999</v>
      </c>
      <c r="AZ142">
        <v>171.18664419999999</v>
      </c>
      <c r="BA142">
        <v>171.18674189999999</v>
      </c>
      <c r="BB142">
        <v>171.18683960000001</v>
      </c>
      <c r="BC142">
        <v>171.18693730000001</v>
      </c>
      <c r="BD142">
        <v>171.18703500000001</v>
      </c>
      <c r="BE142">
        <v>171.18713270000001</v>
      </c>
      <c r="BF142">
        <v>171.1872304</v>
      </c>
      <c r="BG142">
        <v>171.1873281</v>
      </c>
      <c r="BH142">
        <v>171.1874258</v>
      </c>
      <c r="BI142">
        <v>171.18752359999999</v>
      </c>
      <c r="BJ142">
        <v>171.18762129999999</v>
      </c>
      <c r="BK142">
        <v>171.18771899999999</v>
      </c>
      <c r="BL142">
        <v>171.18781680000001</v>
      </c>
      <c r="BM142">
        <v>171.18791450000001</v>
      </c>
      <c r="BN142">
        <v>171.1880122</v>
      </c>
      <c r="BO142">
        <v>171.1881099</v>
      </c>
      <c r="BP142">
        <v>171.1882076</v>
      </c>
      <c r="BQ142">
        <v>171.1883053</v>
      </c>
      <c r="BR142">
        <v>171.18840299999999</v>
      </c>
      <c r="BS142">
        <v>171.18850069999999</v>
      </c>
      <c r="BT142">
        <v>171.18859839999999</v>
      </c>
      <c r="BU142">
        <v>171.18869609999999</v>
      </c>
      <c r="BV142">
        <v>171.18879380000001</v>
      </c>
      <c r="BW142">
        <v>171.18889150000001</v>
      </c>
      <c r="BX142">
        <v>171.1889893</v>
      </c>
      <c r="BY142">
        <v>171.189087</v>
      </c>
      <c r="BZ142">
        <v>171.1891847</v>
      </c>
      <c r="CA142">
        <v>171.1892824</v>
      </c>
      <c r="CB142">
        <v>171.18938009999999</v>
      </c>
      <c r="CC142">
        <v>171.18947779999999</v>
      </c>
      <c r="CD142">
        <v>171.18957549999999</v>
      </c>
      <c r="CE142">
        <v>171.18967319999999</v>
      </c>
      <c r="CF142">
        <v>171.18977090000001</v>
      </c>
      <c r="CG142">
        <v>171.18986860000001</v>
      </c>
      <c r="CH142">
        <v>171.18996630000001</v>
      </c>
      <c r="CI142">
        <v>171.19006400000001</v>
      </c>
      <c r="CJ142">
        <v>171.1901618</v>
      </c>
      <c r="CK142">
        <v>171.1902595</v>
      </c>
      <c r="CL142">
        <v>171.19035719999999</v>
      </c>
      <c r="CM142">
        <v>171.19045489999999</v>
      </c>
      <c r="CN142">
        <v>171.19055259999999</v>
      </c>
      <c r="CO142">
        <v>171.19065029999999</v>
      </c>
      <c r="CP142">
        <v>171.19074800000001</v>
      </c>
      <c r="CQ142">
        <v>171.19084570000001</v>
      </c>
      <c r="CR142">
        <v>171.19094340000001</v>
      </c>
      <c r="CS142">
        <v>171.19104110000001</v>
      </c>
      <c r="CT142">
        <v>171.1911388</v>
      </c>
      <c r="CU142">
        <v>171.1912366</v>
      </c>
      <c r="CV142">
        <v>171.19133429999999</v>
      </c>
      <c r="CW142">
        <v>171.19143209999999</v>
      </c>
      <c r="CX142" s="4">
        <v>171.19152980000001</v>
      </c>
    </row>
    <row r="143" spans="1:102" x14ac:dyDescent="0.2">
      <c r="A143">
        <v>7.0240999999999998</v>
      </c>
      <c r="B143">
        <v>171.1914841</v>
      </c>
      <c r="C143">
        <v>171.19158189999999</v>
      </c>
      <c r="D143">
        <v>171.19167959999999</v>
      </c>
      <c r="E143">
        <v>171.19177730000001</v>
      </c>
      <c r="F143">
        <v>171.19187500000001</v>
      </c>
      <c r="G143">
        <v>171.19197270000001</v>
      </c>
      <c r="H143">
        <v>171.19207040000001</v>
      </c>
      <c r="I143">
        <v>171.1921681</v>
      </c>
      <c r="J143">
        <v>171.1922658</v>
      </c>
      <c r="K143">
        <v>171.1923635</v>
      </c>
      <c r="L143">
        <v>171.1924612</v>
      </c>
      <c r="M143">
        <v>171.19255889999999</v>
      </c>
      <c r="N143">
        <v>171.19265659999999</v>
      </c>
      <c r="O143">
        <v>171.19275440000001</v>
      </c>
      <c r="P143">
        <v>171.19285210000001</v>
      </c>
      <c r="Q143">
        <v>171.1929499</v>
      </c>
      <c r="R143">
        <v>171.1930476</v>
      </c>
      <c r="S143">
        <v>171.1931453</v>
      </c>
      <c r="T143">
        <v>171.193243</v>
      </c>
      <c r="U143">
        <v>171.19334069999999</v>
      </c>
      <c r="V143">
        <v>171.19343839999999</v>
      </c>
      <c r="W143">
        <v>171.19353609999999</v>
      </c>
      <c r="X143">
        <v>171.19363379999999</v>
      </c>
      <c r="Y143">
        <v>171.19373150000001</v>
      </c>
      <c r="Z143">
        <v>171.19382920000001</v>
      </c>
      <c r="AA143">
        <v>171.193927</v>
      </c>
      <c r="AB143">
        <v>171.1940247</v>
      </c>
      <c r="AC143">
        <v>171.1941224</v>
      </c>
      <c r="AD143">
        <v>171.1942201</v>
      </c>
      <c r="AE143">
        <v>171.19431779999999</v>
      </c>
      <c r="AF143">
        <v>171.19441549999999</v>
      </c>
      <c r="AG143">
        <v>171.19451319999999</v>
      </c>
      <c r="AH143">
        <v>171.19461089999999</v>
      </c>
      <c r="AI143">
        <v>171.19470860000001</v>
      </c>
      <c r="AJ143">
        <v>171.19480630000001</v>
      </c>
      <c r="AK143">
        <v>171.19490400000001</v>
      </c>
      <c r="AL143">
        <v>171.19500170000001</v>
      </c>
      <c r="AM143">
        <v>171.1950994</v>
      </c>
      <c r="AN143">
        <v>171.1951972</v>
      </c>
      <c r="AO143">
        <v>171.19529489999999</v>
      </c>
      <c r="AP143">
        <v>171.19539259999999</v>
      </c>
      <c r="AQ143">
        <v>171.19549029999999</v>
      </c>
      <c r="AR143">
        <v>171.19558799999999</v>
      </c>
      <c r="AS143">
        <v>171.19568570000001</v>
      </c>
      <c r="AT143">
        <v>171.19578340000001</v>
      </c>
      <c r="AU143">
        <v>171.19588110000001</v>
      </c>
      <c r="AV143">
        <v>171.19597880000001</v>
      </c>
      <c r="AW143">
        <v>171.1960766</v>
      </c>
      <c r="AX143">
        <v>171.1961743</v>
      </c>
      <c r="AY143">
        <v>171.19627199999999</v>
      </c>
      <c r="AZ143">
        <v>171.19636980000001</v>
      </c>
      <c r="BA143">
        <v>171.19646750000001</v>
      </c>
      <c r="BB143">
        <v>171.19656520000001</v>
      </c>
      <c r="BC143">
        <v>171.19666290000001</v>
      </c>
      <c r="BD143">
        <v>171.1967606</v>
      </c>
      <c r="BE143">
        <v>171.1968583</v>
      </c>
      <c r="BF143">
        <v>171.196956</v>
      </c>
      <c r="BG143">
        <v>171.1970537</v>
      </c>
      <c r="BH143">
        <v>171.1971514</v>
      </c>
      <c r="BI143">
        <v>171.19724909999999</v>
      </c>
      <c r="BJ143">
        <v>171.19734679999999</v>
      </c>
      <c r="BK143">
        <v>171.19744449999999</v>
      </c>
      <c r="BL143">
        <v>171.19754219999999</v>
      </c>
      <c r="BM143">
        <v>171.19764000000001</v>
      </c>
      <c r="BN143">
        <v>171.1977377</v>
      </c>
      <c r="BO143">
        <v>171.1978354</v>
      </c>
      <c r="BP143">
        <v>171.1979331</v>
      </c>
      <c r="BQ143">
        <v>171.1980308</v>
      </c>
      <c r="BR143">
        <v>171.1981285</v>
      </c>
      <c r="BS143">
        <v>171.19822619999999</v>
      </c>
      <c r="BT143">
        <v>171.19832389999999</v>
      </c>
      <c r="BU143">
        <v>171.19842159999999</v>
      </c>
      <c r="BV143">
        <v>171.19851929999999</v>
      </c>
      <c r="BW143">
        <v>171.19861700000001</v>
      </c>
      <c r="BX143">
        <v>171.19871470000001</v>
      </c>
      <c r="BY143">
        <v>171.1988125</v>
      </c>
      <c r="BZ143">
        <v>171.1989102</v>
      </c>
      <c r="CA143">
        <v>171.1990079</v>
      </c>
      <c r="CB143">
        <v>171.1991056</v>
      </c>
      <c r="CC143">
        <v>171.19920339999999</v>
      </c>
      <c r="CD143">
        <v>171.19930110000001</v>
      </c>
      <c r="CE143">
        <v>171.19939880000001</v>
      </c>
      <c r="CF143">
        <v>171.19949650000001</v>
      </c>
      <c r="CG143">
        <v>171.19959420000001</v>
      </c>
      <c r="CH143">
        <v>171.1996919</v>
      </c>
      <c r="CI143">
        <v>171.1997896</v>
      </c>
      <c r="CJ143">
        <v>171.1998873</v>
      </c>
      <c r="CK143">
        <v>171.199985</v>
      </c>
      <c r="CL143">
        <v>171.20008279999999</v>
      </c>
      <c r="CM143">
        <v>171.20018049999999</v>
      </c>
      <c r="CN143">
        <v>171.20027820000001</v>
      </c>
      <c r="CO143">
        <v>171.20037590000001</v>
      </c>
      <c r="CP143">
        <v>171.20047360000001</v>
      </c>
      <c r="CQ143">
        <v>171.20057130000001</v>
      </c>
      <c r="CR143">
        <v>171.200669</v>
      </c>
      <c r="CS143">
        <v>171.2007667</v>
      </c>
      <c r="CT143">
        <v>171.2008644</v>
      </c>
      <c r="CU143">
        <v>171.2009621</v>
      </c>
      <c r="CV143">
        <v>171.2010598</v>
      </c>
      <c r="CW143">
        <v>171.20115749999999</v>
      </c>
      <c r="CX143" s="4">
        <v>171.20125530000001</v>
      </c>
    </row>
    <row r="144" spans="1:102" x14ac:dyDescent="0.2">
      <c r="A144">
        <v>7.0242000000000004</v>
      </c>
      <c r="B144">
        <v>171.20120969999999</v>
      </c>
      <c r="C144">
        <v>171.20130739999999</v>
      </c>
      <c r="D144">
        <v>171.20140509999999</v>
      </c>
      <c r="E144">
        <v>171.20150290000001</v>
      </c>
      <c r="F144">
        <v>171.20160060000001</v>
      </c>
      <c r="G144">
        <v>171.2016983</v>
      </c>
      <c r="H144">
        <v>171.201796</v>
      </c>
      <c r="I144">
        <v>171.2018937</v>
      </c>
      <c r="J144">
        <v>171.2019914</v>
      </c>
      <c r="K144">
        <v>171.20208909999999</v>
      </c>
      <c r="L144">
        <v>171.20218679999999</v>
      </c>
      <c r="M144">
        <v>171.20228449999999</v>
      </c>
      <c r="N144">
        <v>171.20238219999999</v>
      </c>
      <c r="O144">
        <v>171.20247989999999</v>
      </c>
      <c r="P144">
        <v>171.20257760000001</v>
      </c>
      <c r="Q144">
        <v>171.20267530000001</v>
      </c>
      <c r="R144">
        <v>171.2027731</v>
      </c>
      <c r="S144">
        <v>171.2028708</v>
      </c>
      <c r="T144">
        <v>171.20296859999999</v>
      </c>
      <c r="U144">
        <v>171.20306629999999</v>
      </c>
      <c r="V144">
        <v>171.20316399999999</v>
      </c>
      <c r="W144">
        <v>171.20326170000001</v>
      </c>
      <c r="X144">
        <v>171.20335940000001</v>
      </c>
      <c r="Y144">
        <v>171.20345710000001</v>
      </c>
      <c r="Z144">
        <v>171.20355480000001</v>
      </c>
      <c r="AA144">
        <v>171.2036525</v>
      </c>
      <c r="AB144">
        <v>171.2037502</v>
      </c>
      <c r="AC144">
        <v>171.2038479</v>
      </c>
      <c r="AD144">
        <v>171.20394569999999</v>
      </c>
      <c r="AE144">
        <v>171.20404339999999</v>
      </c>
      <c r="AF144">
        <v>171.20414109999999</v>
      </c>
      <c r="AG144">
        <v>171.20423880000001</v>
      </c>
      <c r="AH144">
        <v>171.20433650000001</v>
      </c>
      <c r="AI144">
        <v>171.20443420000001</v>
      </c>
      <c r="AJ144">
        <v>171.20453190000001</v>
      </c>
      <c r="AK144">
        <v>171.2046296</v>
      </c>
      <c r="AL144">
        <v>171.2047273</v>
      </c>
      <c r="AM144">
        <v>171.204825</v>
      </c>
      <c r="AN144">
        <v>171.2049227</v>
      </c>
      <c r="AO144">
        <v>171.2050204</v>
      </c>
      <c r="AP144">
        <v>171.20511809999999</v>
      </c>
      <c r="AQ144">
        <v>171.20521590000001</v>
      </c>
      <c r="AR144">
        <v>171.20531360000001</v>
      </c>
      <c r="AS144">
        <v>171.20541130000001</v>
      </c>
      <c r="AT144">
        <v>171.2055091</v>
      </c>
      <c r="AU144">
        <v>171.2056068</v>
      </c>
      <c r="AV144">
        <v>171.2057045</v>
      </c>
      <c r="AW144">
        <v>171.20580219999999</v>
      </c>
      <c r="AX144">
        <v>171.20589989999999</v>
      </c>
      <c r="AY144">
        <v>171.20599759999999</v>
      </c>
      <c r="AZ144">
        <v>171.20609529999999</v>
      </c>
      <c r="BA144">
        <v>171.20619300000001</v>
      </c>
      <c r="BB144">
        <v>171.20629070000001</v>
      </c>
      <c r="BC144">
        <v>171.2063885</v>
      </c>
      <c r="BD144">
        <v>171.2064862</v>
      </c>
      <c r="BE144">
        <v>171.2065839</v>
      </c>
      <c r="BF144">
        <v>171.2066816</v>
      </c>
      <c r="BG144">
        <v>171.20677929999999</v>
      </c>
      <c r="BH144">
        <v>171.20687699999999</v>
      </c>
      <c r="BI144">
        <v>171.20697469999999</v>
      </c>
      <c r="BJ144">
        <v>171.20707239999999</v>
      </c>
      <c r="BK144">
        <v>171.20717010000001</v>
      </c>
      <c r="BL144">
        <v>171.20726780000001</v>
      </c>
      <c r="BM144">
        <v>171.20736550000001</v>
      </c>
      <c r="BN144">
        <v>171.20746320000001</v>
      </c>
      <c r="BO144">
        <v>171.2075609</v>
      </c>
      <c r="BP144">
        <v>171.2076587</v>
      </c>
      <c r="BQ144">
        <v>171.20775639999999</v>
      </c>
      <c r="BR144">
        <v>171.20785409999999</v>
      </c>
      <c r="BS144">
        <v>171.20795179999999</v>
      </c>
      <c r="BT144">
        <v>171.20804960000001</v>
      </c>
      <c r="BU144">
        <v>171.20814730000001</v>
      </c>
      <c r="BV144">
        <v>171.20824500000001</v>
      </c>
      <c r="BW144">
        <v>171.2083427</v>
      </c>
      <c r="BX144">
        <v>171.2084404</v>
      </c>
      <c r="BY144">
        <v>171.2085381</v>
      </c>
      <c r="BZ144">
        <v>171.2086358</v>
      </c>
      <c r="CA144">
        <v>171.20873349999999</v>
      </c>
      <c r="CB144">
        <v>171.20883130000001</v>
      </c>
      <c r="CC144">
        <v>171.20892900000001</v>
      </c>
      <c r="CD144">
        <v>171.20902670000001</v>
      </c>
      <c r="CE144">
        <v>171.20912440000001</v>
      </c>
      <c r="CF144">
        <v>171.20922210000001</v>
      </c>
      <c r="CG144">
        <v>171.2093198</v>
      </c>
      <c r="CH144">
        <v>171.2094175</v>
      </c>
      <c r="CI144">
        <v>171.2095152</v>
      </c>
      <c r="CJ144">
        <v>171.2096129</v>
      </c>
      <c r="CK144">
        <v>171.20971059999999</v>
      </c>
      <c r="CL144">
        <v>171.20980829999999</v>
      </c>
      <c r="CM144">
        <v>171.20990599999999</v>
      </c>
      <c r="CN144">
        <v>171.21000369999999</v>
      </c>
      <c r="CO144">
        <v>171.21010150000001</v>
      </c>
      <c r="CP144">
        <v>171.21019920000001</v>
      </c>
      <c r="CQ144">
        <v>171.2102969</v>
      </c>
      <c r="CR144">
        <v>171.2103946</v>
      </c>
      <c r="CS144">
        <v>171.21049239999999</v>
      </c>
      <c r="CT144">
        <v>171.21059009999999</v>
      </c>
      <c r="CU144">
        <v>171.21068779999999</v>
      </c>
      <c r="CV144">
        <v>171.21078549999999</v>
      </c>
      <c r="CW144">
        <v>171.21088320000001</v>
      </c>
      <c r="CX144" s="4">
        <v>171.21098090000001</v>
      </c>
    </row>
    <row r="145" spans="1:102" x14ac:dyDescent="0.2">
      <c r="A145">
        <v>7.0243000000000002</v>
      </c>
      <c r="B145">
        <v>171.21093540000001</v>
      </c>
      <c r="C145">
        <v>171.21103310000001</v>
      </c>
      <c r="D145">
        <v>171.21113080000001</v>
      </c>
      <c r="E145">
        <v>171.2112285</v>
      </c>
      <c r="F145">
        <v>171.2113262</v>
      </c>
      <c r="G145">
        <v>171.2114239</v>
      </c>
      <c r="H145">
        <v>171.2115216</v>
      </c>
      <c r="I145">
        <v>171.2116193</v>
      </c>
      <c r="J145">
        <v>171.21171709999999</v>
      </c>
      <c r="K145">
        <v>171.21181480000001</v>
      </c>
      <c r="L145">
        <v>171.21191250000001</v>
      </c>
      <c r="M145">
        <v>171.21201020000001</v>
      </c>
      <c r="N145">
        <v>171.21210790000001</v>
      </c>
      <c r="O145">
        <v>171.2122056</v>
      </c>
      <c r="P145">
        <v>171.2123033</v>
      </c>
      <c r="Q145">
        <v>171.212401</v>
      </c>
      <c r="R145">
        <v>171.2124987</v>
      </c>
      <c r="S145">
        <v>171.2125964</v>
      </c>
      <c r="T145">
        <v>171.21269409999999</v>
      </c>
      <c r="U145">
        <v>171.21279179999999</v>
      </c>
      <c r="V145">
        <v>171.21288960000001</v>
      </c>
      <c r="W145">
        <v>171.21298730000001</v>
      </c>
      <c r="X145">
        <v>171.21308500000001</v>
      </c>
      <c r="Y145">
        <v>171.2131828</v>
      </c>
      <c r="Z145">
        <v>171.2132805</v>
      </c>
      <c r="AA145">
        <v>171.21337819999999</v>
      </c>
      <c r="AB145">
        <v>171.21347589999999</v>
      </c>
      <c r="AC145">
        <v>171.21357359999999</v>
      </c>
      <c r="AD145">
        <v>171.21367129999999</v>
      </c>
      <c r="AE145">
        <v>171.21376900000001</v>
      </c>
      <c r="AF145">
        <v>171.21386670000001</v>
      </c>
      <c r="AG145">
        <v>171.21396440000001</v>
      </c>
      <c r="AH145">
        <v>171.21406210000001</v>
      </c>
      <c r="AI145">
        <v>171.2141599</v>
      </c>
      <c r="AJ145">
        <v>171.2142576</v>
      </c>
      <c r="AK145">
        <v>171.21435529999999</v>
      </c>
      <c r="AL145">
        <v>171.21445299999999</v>
      </c>
      <c r="AM145">
        <v>171.21455069999999</v>
      </c>
      <c r="AN145">
        <v>171.21464839999999</v>
      </c>
      <c r="AO145">
        <v>171.21474610000001</v>
      </c>
      <c r="AP145">
        <v>171.21484380000001</v>
      </c>
      <c r="AQ145">
        <v>171.21494150000001</v>
      </c>
      <c r="AR145">
        <v>171.21503920000001</v>
      </c>
      <c r="AS145">
        <v>171.2151369</v>
      </c>
      <c r="AT145">
        <v>171.2152347</v>
      </c>
      <c r="AU145">
        <v>171.21533239999999</v>
      </c>
      <c r="AV145">
        <v>171.21543019999999</v>
      </c>
      <c r="AW145">
        <v>171.21552790000001</v>
      </c>
      <c r="AX145">
        <v>171.21562560000001</v>
      </c>
      <c r="AY145">
        <v>171.21572330000001</v>
      </c>
      <c r="AZ145">
        <v>171.21582100000001</v>
      </c>
      <c r="BA145">
        <v>171.2159187</v>
      </c>
      <c r="BB145">
        <v>171.2160164</v>
      </c>
      <c r="BC145">
        <v>171.2161141</v>
      </c>
      <c r="BD145">
        <v>171.2162118</v>
      </c>
      <c r="BE145">
        <v>171.21630949999999</v>
      </c>
      <c r="BF145">
        <v>171.21640719999999</v>
      </c>
      <c r="BG145">
        <v>171.21650489999999</v>
      </c>
      <c r="BH145">
        <v>171.21660270000001</v>
      </c>
      <c r="BI145">
        <v>171.21670040000001</v>
      </c>
      <c r="BJ145">
        <v>171.21679810000001</v>
      </c>
      <c r="BK145">
        <v>171.2168958</v>
      </c>
      <c r="BL145">
        <v>171.2169935</v>
      </c>
      <c r="BM145">
        <v>171.2170912</v>
      </c>
      <c r="BN145">
        <v>171.2171889</v>
      </c>
      <c r="BO145">
        <v>171.21728659999999</v>
      </c>
      <c r="BP145">
        <v>171.21738429999999</v>
      </c>
      <c r="BQ145">
        <v>171.21748210000001</v>
      </c>
      <c r="BR145">
        <v>171.21757980000001</v>
      </c>
      <c r="BS145">
        <v>171.21767750000001</v>
      </c>
      <c r="BT145">
        <v>171.21777520000001</v>
      </c>
      <c r="BU145">
        <v>171.217873</v>
      </c>
      <c r="BV145">
        <v>171.2179707</v>
      </c>
      <c r="BW145">
        <v>171.21806839999999</v>
      </c>
      <c r="BX145">
        <v>171.21816609999999</v>
      </c>
      <c r="BY145">
        <v>171.21826379999999</v>
      </c>
      <c r="BZ145">
        <v>171.21836149999999</v>
      </c>
      <c r="CA145">
        <v>171.21845920000001</v>
      </c>
      <c r="CB145">
        <v>171.21855690000001</v>
      </c>
      <c r="CC145">
        <v>171.21865460000001</v>
      </c>
      <c r="CD145">
        <v>171.21875230000001</v>
      </c>
      <c r="CE145">
        <v>171.21885</v>
      </c>
      <c r="CF145">
        <v>171.2189477</v>
      </c>
      <c r="CG145">
        <v>171.21904549999999</v>
      </c>
      <c r="CH145">
        <v>171.21914319999999</v>
      </c>
      <c r="CI145">
        <v>171.21924089999999</v>
      </c>
      <c r="CJ145">
        <v>171.21933859999999</v>
      </c>
      <c r="CK145">
        <v>171.21943630000001</v>
      </c>
      <c r="CL145">
        <v>171.21953400000001</v>
      </c>
      <c r="CM145">
        <v>171.2196318</v>
      </c>
      <c r="CN145">
        <v>171.2197295</v>
      </c>
      <c r="CO145">
        <v>171.2198272</v>
      </c>
      <c r="CP145">
        <v>171.2199249</v>
      </c>
      <c r="CQ145">
        <v>171.22002259999999</v>
      </c>
      <c r="CR145">
        <v>171.22012029999999</v>
      </c>
      <c r="CS145">
        <v>171.22021799999999</v>
      </c>
      <c r="CT145">
        <v>171.22031580000001</v>
      </c>
      <c r="CU145">
        <v>171.22041350000001</v>
      </c>
      <c r="CV145">
        <v>171.2205112</v>
      </c>
      <c r="CW145">
        <v>171.2206089</v>
      </c>
      <c r="CX145" s="4">
        <v>171.2207066</v>
      </c>
    </row>
    <row r="146" spans="1:102" x14ac:dyDescent="0.2">
      <c r="A146">
        <v>7.0244</v>
      </c>
      <c r="B146">
        <v>171.22066100000001</v>
      </c>
      <c r="C146">
        <v>171.2207588</v>
      </c>
      <c r="D146">
        <v>171.2208565</v>
      </c>
      <c r="E146">
        <v>171.22095419999999</v>
      </c>
      <c r="F146">
        <v>171.22105189999999</v>
      </c>
      <c r="G146">
        <v>171.22114959999999</v>
      </c>
      <c r="H146">
        <v>171.22124729999999</v>
      </c>
      <c r="I146">
        <v>171.22134500000001</v>
      </c>
      <c r="J146">
        <v>171.22144270000001</v>
      </c>
      <c r="K146">
        <v>171.2215405</v>
      </c>
      <c r="L146">
        <v>171.2216382</v>
      </c>
      <c r="M146">
        <v>171.2217359</v>
      </c>
      <c r="N146">
        <v>171.2218336</v>
      </c>
      <c r="O146">
        <v>171.22193129999999</v>
      </c>
      <c r="P146">
        <v>171.22202909999999</v>
      </c>
      <c r="Q146">
        <v>171.22212680000001</v>
      </c>
      <c r="R146">
        <v>171.22222450000001</v>
      </c>
      <c r="S146">
        <v>171.22232220000001</v>
      </c>
      <c r="T146">
        <v>171.22241990000001</v>
      </c>
      <c r="U146">
        <v>171.2225176</v>
      </c>
      <c r="V146">
        <v>171.2226153</v>
      </c>
      <c r="W146">
        <v>171.222713</v>
      </c>
      <c r="X146">
        <v>171.2228107</v>
      </c>
      <c r="Y146">
        <v>171.22290839999999</v>
      </c>
      <c r="Z146">
        <v>171.22300609999999</v>
      </c>
      <c r="AA146">
        <v>171.22310379999999</v>
      </c>
      <c r="AB146">
        <v>171.22320149999999</v>
      </c>
      <c r="AC146">
        <v>171.22329930000001</v>
      </c>
      <c r="AD146">
        <v>171.22339700000001</v>
      </c>
      <c r="AE146">
        <v>171.2234948</v>
      </c>
      <c r="AF146">
        <v>171.2235925</v>
      </c>
      <c r="AG146">
        <v>171.22369019999999</v>
      </c>
      <c r="AH146">
        <v>171.22378789999999</v>
      </c>
      <c r="AI146">
        <v>171.22388559999999</v>
      </c>
      <c r="AJ146">
        <v>171.22398329999999</v>
      </c>
      <c r="AK146">
        <v>171.22408100000001</v>
      </c>
      <c r="AL146">
        <v>171.22417870000001</v>
      </c>
      <c r="AM146">
        <v>171.22427640000001</v>
      </c>
      <c r="AN146">
        <v>171.22437410000001</v>
      </c>
      <c r="AO146">
        <v>171.2244718</v>
      </c>
      <c r="AP146">
        <v>171.2245696</v>
      </c>
      <c r="AQ146">
        <v>171.22466729999999</v>
      </c>
      <c r="AR146">
        <v>171.22476499999999</v>
      </c>
      <c r="AS146">
        <v>171.22486269999999</v>
      </c>
      <c r="AT146">
        <v>171.22496039999999</v>
      </c>
      <c r="AU146">
        <v>171.22505810000001</v>
      </c>
      <c r="AV146">
        <v>171.22515580000001</v>
      </c>
      <c r="AW146">
        <v>171.22525350000001</v>
      </c>
      <c r="AX146">
        <v>171.2253513</v>
      </c>
      <c r="AY146">
        <v>171.225449</v>
      </c>
      <c r="AZ146">
        <v>171.2255467</v>
      </c>
      <c r="BA146">
        <v>171.22564439999999</v>
      </c>
      <c r="BB146">
        <v>171.22574220000001</v>
      </c>
      <c r="BC146">
        <v>171.22583990000001</v>
      </c>
      <c r="BD146">
        <v>171.22593760000001</v>
      </c>
      <c r="BE146">
        <v>171.22603530000001</v>
      </c>
      <c r="BF146">
        <v>171.226133</v>
      </c>
      <c r="BG146">
        <v>171.2262307</v>
      </c>
      <c r="BH146">
        <v>171.2263284</v>
      </c>
      <c r="BI146">
        <v>171.2264261</v>
      </c>
      <c r="BJ146">
        <v>171.2265238</v>
      </c>
      <c r="BK146">
        <v>171.22662149999999</v>
      </c>
      <c r="BL146">
        <v>171.22671919999999</v>
      </c>
      <c r="BM146">
        <v>171.22681689999999</v>
      </c>
      <c r="BN146">
        <v>171.22691459999999</v>
      </c>
      <c r="BO146">
        <v>171.22701240000001</v>
      </c>
      <c r="BP146">
        <v>171.2271101</v>
      </c>
      <c r="BQ146">
        <v>171.2272078</v>
      </c>
      <c r="BR146">
        <v>171.22730559999999</v>
      </c>
      <c r="BS146">
        <v>171.22740329999999</v>
      </c>
      <c r="BT146">
        <v>171.22750099999999</v>
      </c>
      <c r="BU146">
        <v>171.22759869999999</v>
      </c>
      <c r="BV146">
        <v>171.22769640000001</v>
      </c>
      <c r="BW146">
        <v>171.22779410000001</v>
      </c>
      <c r="BX146">
        <v>171.22789180000001</v>
      </c>
      <c r="BY146">
        <v>171.22798950000001</v>
      </c>
      <c r="BZ146">
        <v>171.2280872</v>
      </c>
      <c r="CA146">
        <v>171.2281849</v>
      </c>
      <c r="CB146">
        <v>171.22828269999999</v>
      </c>
      <c r="CC146">
        <v>171.22838039999999</v>
      </c>
      <c r="CD146">
        <v>171.22847809999999</v>
      </c>
      <c r="CE146">
        <v>171.22857579999999</v>
      </c>
      <c r="CF146">
        <v>171.22867350000001</v>
      </c>
      <c r="CG146">
        <v>171.22877120000001</v>
      </c>
      <c r="CH146">
        <v>171.22886890000001</v>
      </c>
      <c r="CI146">
        <v>171.22896660000001</v>
      </c>
      <c r="CJ146">
        <v>171.2290644</v>
      </c>
      <c r="CK146">
        <v>171.2291621</v>
      </c>
      <c r="CL146">
        <v>171.22925979999999</v>
      </c>
      <c r="CM146">
        <v>171.22935749999999</v>
      </c>
      <c r="CN146">
        <v>171.22945530000001</v>
      </c>
      <c r="CO146">
        <v>171.22955300000001</v>
      </c>
      <c r="CP146">
        <v>171.22965070000001</v>
      </c>
      <c r="CQ146">
        <v>171.22974840000001</v>
      </c>
      <c r="CR146">
        <v>171.2298461</v>
      </c>
      <c r="CS146">
        <v>171.2299438</v>
      </c>
      <c r="CT146">
        <v>171.2300415</v>
      </c>
      <c r="CU146">
        <v>171.2301392</v>
      </c>
      <c r="CV146">
        <v>171.23023689999999</v>
      </c>
      <c r="CW146">
        <v>171.23033459999999</v>
      </c>
      <c r="CX146" s="4">
        <v>171.23043229999999</v>
      </c>
    </row>
    <row r="147" spans="1:102" x14ac:dyDescent="0.2">
      <c r="A147">
        <v>7.0244999999999997</v>
      </c>
      <c r="B147">
        <v>171.23038679999999</v>
      </c>
      <c r="C147">
        <v>171.23048449999999</v>
      </c>
      <c r="D147">
        <v>171.23058230000001</v>
      </c>
      <c r="E147">
        <v>171.23068000000001</v>
      </c>
      <c r="F147">
        <v>171.2307777</v>
      </c>
      <c r="G147">
        <v>171.2308754</v>
      </c>
      <c r="H147">
        <v>171.2309731</v>
      </c>
      <c r="I147">
        <v>171.2310708</v>
      </c>
      <c r="J147">
        <v>171.2311685</v>
      </c>
      <c r="K147">
        <v>171.23126619999999</v>
      </c>
      <c r="L147">
        <v>171.23136400000001</v>
      </c>
      <c r="M147">
        <v>171.23146170000001</v>
      </c>
      <c r="N147">
        <v>171.23155940000001</v>
      </c>
      <c r="O147">
        <v>171.23165710000001</v>
      </c>
      <c r="P147">
        <v>171.2317548</v>
      </c>
      <c r="Q147">
        <v>171.2318525</v>
      </c>
      <c r="R147">
        <v>171.2319502</v>
      </c>
      <c r="S147">
        <v>171.2320479</v>
      </c>
      <c r="T147">
        <v>171.2321456</v>
      </c>
      <c r="U147">
        <v>171.23224339999999</v>
      </c>
      <c r="V147">
        <v>171.23234110000001</v>
      </c>
      <c r="W147">
        <v>171.23243880000001</v>
      </c>
      <c r="X147">
        <v>171.23253650000001</v>
      </c>
      <c r="Y147">
        <v>171.2326343</v>
      </c>
      <c r="Z147">
        <v>171.232732</v>
      </c>
      <c r="AA147">
        <v>171.2328297</v>
      </c>
      <c r="AB147">
        <v>171.23292739999999</v>
      </c>
      <c r="AC147">
        <v>171.23302509999999</v>
      </c>
      <c r="AD147">
        <v>171.23312279999999</v>
      </c>
      <c r="AE147">
        <v>171.23322049999999</v>
      </c>
      <c r="AF147">
        <v>171.23331820000001</v>
      </c>
      <c r="AG147">
        <v>171.23341590000001</v>
      </c>
      <c r="AH147">
        <v>171.23351360000001</v>
      </c>
      <c r="AI147">
        <v>171.23361130000001</v>
      </c>
      <c r="AJ147">
        <v>171.233709</v>
      </c>
      <c r="AK147">
        <v>171.2338067</v>
      </c>
      <c r="AL147">
        <v>171.23390449999999</v>
      </c>
      <c r="AM147">
        <v>171.23400229999999</v>
      </c>
      <c r="AN147">
        <v>171.23410000000001</v>
      </c>
      <c r="AO147">
        <v>171.23419770000001</v>
      </c>
      <c r="AP147">
        <v>171.23429540000001</v>
      </c>
      <c r="AQ147">
        <v>171.23439310000001</v>
      </c>
      <c r="AR147">
        <v>171.2344908</v>
      </c>
      <c r="AS147">
        <v>171.2345885</v>
      </c>
      <c r="AT147">
        <v>171.2346862</v>
      </c>
      <c r="AU147">
        <v>171.2347839</v>
      </c>
      <c r="AV147">
        <v>171.23488159999999</v>
      </c>
      <c r="AW147">
        <v>171.23497929999999</v>
      </c>
      <c r="AX147">
        <v>171.23507710000001</v>
      </c>
      <c r="AY147">
        <v>171.23517480000001</v>
      </c>
      <c r="AZ147">
        <v>171.23527250000001</v>
      </c>
      <c r="BA147">
        <v>171.23537020000001</v>
      </c>
      <c r="BB147">
        <v>171.2354679</v>
      </c>
      <c r="BC147">
        <v>171.2355656</v>
      </c>
      <c r="BD147">
        <v>171.23566339999999</v>
      </c>
      <c r="BE147">
        <v>171.23576109999999</v>
      </c>
      <c r="BF147">
        <v>171.23585879999999</v>
      </c>
      <c r="BG147">
        <v>171.23595649999999</v>
      </c>
      <c r="BH147">
        <v>171.23605420000001</v>
      </c>
      <c r="BI147">
        <v>171.23615190000001</v>
      </c>
      <c r="BJ147">
        <v>171.23624960000001</v>
      </c>
      <c r="BK147">
        <v>171.2363474</v>
      </c>
      <c r="BL147">
        <v>171.2364451</v>
      </c>
      <c r="BM147">
        <v>171.2365428</v>
      </c>
      <c r="BN147">
        <v>171.23664049999999</v>
      </c>
      <c r="BO147">
        <v>171.23673819999999</v>
      </c>
      <c r="BP147">
        <v>171.23683589999999</v>
      </c>
      <c r="BQ147">
        <v>171.23693359999999</v>
      </c>
      <c r="BR147">
        <v>171.23703130000001</v>
      </c>
      <c r="BS147">
        <v>171.23712900000001</v>
      </c>
      <c r="BT147">
        <v>171.23722670000001</v>
      </c>
      <c r="BU147">
        <v>171.2373245</v>
      </c>
      <c r="BV147">
        <v>171.2374222</v>
      </c>
      <c r="BW147">
        <v>171.2375199</v>
      </c>
      <c r="BX147">
        <v>171.23761769999999</v>
      </c>
      <c r="BY147">
        <v>171.23771540000001</v>
      </c>
      <c r="BZ147">
        <v>171.23781310000001</v>
      </c>
      <c r="CA147">
        <v>171.23791080000001</v>
      </c>
      <c r="CB147">
        <v>171.23800850000001</v>
      </c>
      <c r="CC147">
        <v>171.2381062</v>
      </c>
      <c r="CD147">
        <v>171.2382039</v>
      </c>
      <c r="CE147">
        <v>171.2383016</v>
      </c>
      <c r="CF147">
        <v>171.2383993</v>
      </c>
      <c r="CG147">
        <v>171.238497</v>
      </c>
      <c r="CH147">
        <v>171.23859469999999</v>
      </c>
      <c r="CI147">
        <v>171.23869239999999</v>
      </c>
      <c r="CJ147">
        <v>171.23879009999999</v>
      </c>
      <c r="CK147">
        <v>171.23888790000001</v>
      </c>
      <c r="CL147">
        <v>171.2389857</v>
      </c>
      <c r="CM147">
        <v>171.2390834</v>
      </c>
      <c r="CN147">
        <v>171.2391811</v>
      </c>
      <c r="CO147">
        <v>171.23927879999999</v>
      </c>
      <c r="CP147">
        <v>171.23937649999999</v>
      </c>
      <c r="CQ147">
        <v>171.23947419999999</v>
      </c>
      <c r="CR147">
        <v>171.23957189999999</v>
      </c>
      <c r="CS147">
        <v>171.23966960000001</v>
      </c>
      <c r="CT147">
        <v>171.23976730000001</v>
      </c>
      <c r="CU147">
        <v>171.23986500000001</v>
      </c>
      <c r="CV147">
        <v>171.23996270000001</v>
      </c>
      <c r="CW147">
        <v>171.2400604</v>
      </c>
      <c r="CX147" s="4">
        <v>171.2401582</v>
      </c>
    </row>
    <row r="148" spans="1:102" x14ac:dyDescent="0.2">
      <c r="A148">
        <v>7.0246000000000004</v>
      </c>
      <c r="B148">
        <v>171.2401127</v>
      </c>
      <c r="C148">
        <v>171.2402104</v>
      </c>
      <c r="D148">
        <v>171.24030809999999</v>
      </c>
      <c r="E148">
        <v>171.24040579999999</v>
      </c>
      <c r="F148">
        <v>171.24050349999999</v>
      </c>
      <c r="G148">
        <v>171.24060119999999</v>
      </c>
      <c r="H148">
        <v>171.24069890000001</v>
      </c>
      <c r="I148">
        <v>171.24079660000001</v>
      </c>
      <c r="J148">
        <v>171.2408944</v>
      </c>
      <c r="K148">
        <v>171.2409921</v>
      </c>
      <c r="L148">
        <v>171.2410898</v>
      </c>
      <c r="M148">
        <v>171.2411875</v>
      </c>
      <c r="N148">
        <v>171.24128519999999</v>
      </c>
      <c r="O148">
        <v>171.24138289999999</v>
      </c>
      <c r="P148">
        <v>171.24148070000001</v>
      </c>
      <c r="Q148">
        <v>171.24157840000001</v>
      </c>
      <c r="R148">
        <v>171.24167610000001</v>
      </c>
      <c r="S148">
        <v>171.2417738</v>
      </c>
      <c r="T148">
        <v>171.2418715</v>
      </c>
      <c r="U148">
        <v>171.2419692</v>
      </c>
      <c r="V148">
        <v>171.24206699999999</v>
      </c>
      <c r="W148">
        <v>171.24216469999999</v>
      </c>
      <c r="X148">
        <v>171.24226239999999</v>
      </c>
      <c r="Y148">
        <v>171.24236010000001</v>
      </c>
      <c r="Z148">
        <v>171.24245780000001</v>
      </c>
      <c r="AA148">
        <v>171.24255550000001</v>
      </c>
      <c r="AB148">
        <v>171.24265320000001</v>
      </c>
      <c r="AC148">
        <v>171.2427509</v>
      </c>
      <c r="AD148">
        <v>171.2428486</v>
      </c>
      <c r="AE148">
        <v>171.2429463</v>
      </c>
      <c r="AF148">
        <v>171.24304409999999</v>
      </c>
      <c r="AG148">
        <v>171.24314179999999</v>
      </c>
      <c r="AH148">
        <v>171.24323949999999</v>
      </c>
      <c r="AI148">
        <v>171.24333730000001</v>
      </c>
      <c r="AJ148">
        <v>171.24343500000001</v>
      </c>
      <c r="AK148">
        <v>171.2435327</v>
      </c>
      <c r="AL148">
        <v>171.2436304</v>
      </c>
      <c r="AM148">
        <v>171.2437281</v>
      </c>
      <c r="AN148">
        <v>171.2438258</v>
      </c>
      <c r="AO148">
        <v>171.24392349999999</v>
      </c>
      <c r="AP148">
        <v>171.24402119999999</v>
      </c>
      <c r="AQ148">
        <v>171.24411889999999</v>
      </c>
      <c r="AR148">
        <v>171.24421659999999</v>
      </c>
      <c r="AS148">
        <v>171.24431430000001</v>
      </c>
      <c r="AT148">
        <v>171.24441200000001</v>
      </c>
      <c r="AU148">
        <v>171.2445098</v>
      </c>
      <c r="AV148">
        <v>171.24460759999999</v>
      </c>
      <c r="AW148">
        <v>171.24470529999999</v>
      </c>
      <c r="AX148">
        <v>171.24480299999999</v>
      </c>
      <c r="AY148">
        <v>171.24490069999999</v>
      </c>
      <c r="AZ148">
        <v>171.24499839999999</v>
      </c>
      <c r="BA148">
        <v>171.24509610000001</v>
      </c>
      <c r="BB148">
        <v>171.24519380000001</v>
      </c>
      <c r="BC148">
        <v>171.24529150000001</v>
      </c>
      <c r="BD148">
        <v>171.24538920000001</v>
      </c>
      <c r="BE148">
        <v>171.2454869</v>
      </c>
      <c r="BF148">
        <v>171.2455846</v>
      </c>
      <c r="BG148">
        <v>171.2456823</v>
      </c>
      <c r="BH148">
        <v>171.24578</v>
      </c>
      <c r="BI148">
        <v>171.24587779999999</v>
      </c>
      <c r="BJ148">
        <v>171.24597549999999</v>
      </c>
      <c r="BK148">
        <v>171.24607330000001</v>
      </c>
      <c r="BL148">
        <v>171.246171</v>
      </c>
      <c r="BM148">
        <v>171.2462687</v>
      </c>
      <c r="BN148">
        <v>171.2463664</v>
      </c>
      <c r="BO148">
        <v>171.2464641</v>
      </c>
      <c r="BP148">
        <v>171.24656179999999</v>
      </c>
      <c r="BQ148">
        <v>171.24665949999999</v>
      </c>
      <c r="BR148">
        <v>171.24675719999999</v>
      </c>
      <c r="BS148">
        <v>171.24685489999999</v>
      </c>
      <c r="BT148">
        <v>171.24695259999999</v>
      </c>
      <c r="BU148">
        <v>171.24705030000001</v>
      </c>
      <c r="BV148">
        <v>171.2471481</v>
      </c>
      <c r="BW148">
        <v>171.2472458</v>
      </c>
      <c r="BX148">
        <v>171.2473435</v>
      </c>
      <c r="BY148">
        <v>171.2474412</v>
      </c>
      <c r="BZ148">
        <v>171.24753899999999</v>
      </c>
      <c r="CA148">
        <v>171.24763669999999</v>
      </c>
      <c r="CB148">
        <v>171.24773440000001</v>
      </c>
      <c r="CC148">
        <v>171.24783210000001</v>
      </c>
      <c r="CD148">
        <v>171.24792980000001</v>
      </c>
      <c r="CE148">
        <v>171.24802750000001</v>
      </c>
      <c r="CF148">
        <v>171.2481252</v>
      </c>
      <c r="CG148">
        <v>171.2482229</v>
      </c>
      <c r="CH148">
        <v>171.2483206</v>
      </c>
      <c r="CI148">
        <v>171.24841839999999</v>
      </c>
      <c r="CJ148">
        <v>171.24851609999999</v>
      </c>
      <c r="CK148">
        <v>171.24861379999999</v>
      </c>
      <c r="CL148">
        <v>171.24871150000001</v>
      </c>
      <c r="CM148">
        <v>171.24880920000001</v>
      </c>
      <c r="CN148">
        <v>171.24890690000001</v>
      </c>
      <c r="CO148">
        <v>171.2490047</v>
      </c>
      <c r="CP148">
        <v>171.2491024</v>
      </c>
      <c r="CQ148">
        <v>171.2492001</v>
      </c>
      <c r="CR148">
        <v>171.24929779999999</v>
      </c>
      <c r="CS148">
        <v>171.24939549999999</v>
      </c>
      <c r="CT148">
        <v>171.24949319999999</v>
      </c>
      <c r="CU148">
        <v>171.24959089999999</v>
      </c>
      <c r="CV148">
        <v>171.24968870000001</v>
      </c>
      <c r="CW148">
        <v>171.2497864</v>
      </c>
      <c r="CX148" s="4">
        <v>171.2498841</v>
      </c>
    </row>
    <row r="149" spans="1:102" x14ac:dyDescent="0.2">
      <c r="A149">
        <v>7.0247000000000002</v>
      </c>
      <c r="B149">
        <v>171.2498386</v>
      </c>
      <c r="C149">
        <v>171.2499363</v>
      </c>
      <c r="D149">
        <v>171.250034</v>
      </c>
      <c r="E149">
        <v>171.2501317</v>
      </c>
      <c r="F149">
        <v>171.25022939999999</v>
      </c>
      <c r="G149">
        <v>171.25032709999999</v>
      </c>
      <c r="H149">
        <v>171.25042479999999</v>
      </c>
      <c r="I149">
        <v>171.25052260000001</v>
      </c>
      <c r="J149">
        <v>171.25062030000001</v>
      </c>
      <c r="K149">
        <v>171.25071800000001</v>
      </c>
      <c r="L149">
        <v>171.2508157</v>
      </c>
      <c r="M149">
        <v>171.2509134</v>
      </c>
      <c r="N149">
        <v>171.2510111</v>
      </c>
      <c r="O149">
        <v>171.25110889999999</v>
      </c>
      <c r="P149">
        <v>171.25120659999999</v>
      </c>
      <c r="Q149">
        <v>171.25130429999999</v>
      </c>
      <c r="R149">
        <v>171.25140200000001</v>
      </c>
      <c r="S149">
        <v>171.25149970000001</v>
      </c>
      <c r="T149">
        <v>171.25159740000001</v>
      </c>
      <c r="U149">
        <v>171.25169510000001</v>
      </c>
      <c r="V149">
        <v>171.2517929</v>
      </c>
      <c r="W149">
        <v>171.2518906</v>
      </c>
      <c r="X149">
        <v>171.25198829999999</v>
      </c>
      <c r="Y149">
        <v>171.25208599999999</v>
      </c>
      <c r="Z149">
        <v>171.25218369999999</v>
      </c>
      <c r="AA149">
        <v>171.25228139999999</v>
      </c>
      <c r="AB149">
        <v>171.25237910000001</v>
      </c>
      <c r="AC149">
        <v>171.2524769</v>
      </c>
      <c r="AD149">
        <v>171.2525746</v>
      </c>
      <c r="AE149">
        <v>171.2526723</v>
      </c>
      <c r="AF149">
        <v>171.25277</v>
      </c>
      <c r="AG149">
        <v>171.2528677</v>
      </c>
      <c r="AH149">
        <v>171.25296539999999</v>
      </c>
      <c r="AI149">
        <v>171.25306320000001</v>
      </c>
      <c r="AJ149">
        <v>171.25316090000001</v>
      </c>
      <c r="AK149">
        <v>171.25325860000001</v>
      </c>
      <c r="AL149">
        <v>171.25335630000001</v>
      </c>
      <c r="AM149">
        <v>171.253454</v>
      </c>
      <c r="AN149">
        <v>171.2535517</v>
      </c>
      <c r="AO149">
        <v>171.2536494</v>
      </c>
      <c r="AP149">
        <v>171.2537471</v>
      </c>
      <c r="AQ149">
        <v>171.25384489999999</v>
      </c>
      <c r="AR149">
        <v>171.25394259999999</v>
      </c>
      <c r="AS149">
        <v>171.25404030000001</v>
      </c>
      <c r="AT149">
        <v>171.25413800000001</v>
      </c>
      <c r="AU149">
        <v>171.25423570000001</v>
      </c>
      <c r="AV149">
        <v>171.2543335</v>
      </c>
      <c r="AW149">
        <v>171.2544312</v>
      </c>
      <c r="AX149">
        <v>171.2545289</v>
      </c>
      <c r="AY149">
        <v>171.25462659999999</v>
      </c>
      <c r="AZ149">
        <v>171.25472429999999</v>
      </c>
      <c r="BA149">
        <v>171.25482199999999</v>
      </c>
      <c r="BB149">
        <v>171.25491969999999</v>
      </c>
      <c r="BC149">
        <v>171.25501740000001</v>
      </c>
      <c r="BD149">
        <v>171.25511510000001</v>
      </c>
      <c r="BE149">
        <v>171.2552129</v>
      </c>
      <c r="BF149">
        <v>171.2553106</v>
      </c>
      <c r="BG149">
        <v>171.2554083</v>
      </c>
      <c r="BH149">
        <v>171.255506</v>
      </c>
      <c r="BI149">
        <v>171.25560379999999</v>
      </c>
      <c r="BJ149">
        <v>171.25570149999999</v>
      </c>
      <c r="BK149">
        <v>171.25579920000001</v>
      </c>
      <c r="BL149">
        <v>171.25589690000001</v>
      </c>
      <c r="BM149">
        <v>171.25599460000001</v>
      </c>
      <c r="BN149">
        <v>171.25609230000001</v>
      </c>
      <c r="BO149">
        <v>171.25619</v>
      </c>
      <c r="BP149">
        <v>171.2562877</v>
      </c>
      <c r="BQ149">
        <v>171.2563854</v>
      </c>
      <c r="BR149">
        <v>171.25648319999999</v>
      </c>
      <c r="BS149">
        <v>171.25658089999999</v>
      </c>
      <c r="BT149">
        <v>171.25667859999999</v>
      </c>
      <c r="BU149">
        <v>171.25677630000001</v>
      </c>
      <c r="BV149">
        <v>171.2568741</v>
      </c>
      <c r="BW149">
        <v>171.2569718</v>
      </c>
      <c r="BX149">
        <v>171.2570695</v>
      </c>
      <c r="BY149">
        <v>171.2571672</v>
      </c>
      <c r="BZ149">
        <v>171.2572649</v>
      </c>
      <c r="CA149">
        <v>171.25736259999999</v>
      </c>
      <c r="CB149">
        <v>171.25746029999999</v>
      </c>
      <c r="CC149">
        <v>171.25755799999999</v>
      </c>
      <c r="CD149">
        <v>171.25765569999999</v>
      </c>
      <c r="CE149">
        <v>171.25775340000001</v>
      </c>
      <c r="CF149">
        <v>171.2578512</v>
      </c>
      <c r="CG149">
        <v>171.2579489</v>
      </c>
      <c r="CH149">
        <v>171.2580466</v>
      </c>
      <c r="CI149">
        <v>171.2581443</v>
      </c>
      <c r="CJ149">
        <v>171.25824209999999</v>
      </c>
      <c r="CK149">
        <v>171.25833979999999</v>
      </c>
      <c r="CL149">
        <v>171.25843750000001</v>
      </c>
      <c r="CM149">
        <v>171.25853520000001</v>
      </c>
      <c r="CN149">
        <v>171.25863290000001</v>
      </c>
      <c r="CO149">
        <v>171.25873060000001</v>
      </c>
      <c r="CP149">
        <v>171.2588283</v>
      </c>
      <c r="CQ149">
        <v>171.258926</v>
      </c>
      <c r="CR149">
        <v>171.2590237</v>
      </c>
      <c r="CS149">
        <v>171.25912149999999</v>
      </c>
      <c r="CT149">
        <v>171.25921919999999</v>
      </c>
      <c r="CU149">
        <v>171.25931689999999</v>
      </c>
      <c r="CV149">
        <v>171.25941460000001</v>
      </c>
      <c r="CW149">
        <v>171.25951240000001</v>
      </c>
      <c r="CX149" s="4">
        <v>171.2596101</v>
      </c>
    </row>
    <row r="150" spans="1:102" x14ac:dyDescent="0.2">
      <c r="A150">
        <v>7.0247999999999999</v>
      </c>
      <c r="B150">
        <v>171.2595646</v>
      </c>
      <c r="C150">
        <v>171.2596623</v>
      </c>
      <c r="D150">
        <v>171.25976</v>
      </c>
      <c r="E150">
        <v>171.2598577</v>
      </c>
      <c r="F150">
        <v>171.2599554</v>
      </c>
      <c r="G150">
        <v>171.26005309999999</v>
      </c>
      <c r="H150">
        <v>171.26015079999999</v>
      </c>
      <c r="I150">
        <v>171.26024849999999</v>
      </c>
      <c r="J150">
        <v>171.26034619999999</v>
      </c>
      <c r="K150">
        <v>171.26044400000001</v>
      </c>
      <c r="L150">
        <v>171.2605417</v>
      </c>
      <c r="M150">
        <v>171.2606394</v>
      </c>
      <c r="N150">
        <v>171.2607371</v>
      </c>
      <c r="O150">
        <v>171.26083489999999</v>
      </c>
      <c r="P150">
        <v>171.26093259999999</v>
      </c>
      <c r="Q150">
        <v>171.26103029999999</v>
      </c>
      <c r="R150">
        <v>171.26112800000001</v>
      </c>
      <c r="S150">
        <v>171.26122570000001</v>
      </c>
      <c r="T150">
        <v>171.26132340000001</v>
      </c>
      <c r="U150">
        <v>171.26142110000001</v>
      </c>
      <c r="V150">
        <v>171.2615188</v>
      </c>
      <c r="W150">
        <v>171.2616165</v>
      </c>
      <c r="X150">
        <v>171.26171429999999</v>
      </c>
      <c r="Y150">
        <v>171.26181199999999</v>
      </c>
      <c r="Z150">
        <v>171.26190969999999</v>
      </c>
      <c r="AA150">
        <v>171.26200739999999</v>
      </c>
      <c r="AB150">
        <v>171.26210520000001</v>
      </c>
      <c r="AC150">
        <v>171.26220290000001</v>
      </c>
      <c r="AD150">
        <v>171.2623006</v>
      </c>
      <c r="AE150">
        <v>171.2623983</v>
      </c>
      <c r="AF150">
        <v>171.262496</v>
      </c>
      <c r="AG150">
        <v>171.2625937</v>
      </c>
      <c r="AH150">
        <v>171.26269139999999</v>
      </c>
      <c r="AI150">
        <v>171.26278909999999</v>
      </c>
      <c r="AJ150">
        <v>171.26288679999999</v>
      </c>
      <c r="AK150">
        <v>171.26298460000001</v>
      </c>
      <c r="AL150">
        <v>171.26308230000001</v>
      </c>
      <c r="AM150">
        <v>171.26318000000001</v>
      </c>
      <c r="AN150">
        <v>171.2632777</v>
      </c>
      <c r="AO150">
        <v>171.2633755</v>
      </c>
      <c r="AP150">
        <v>171.26347319999999</v>
      </c>
      <c r="AQ150">
        <v>171.26357089999999</v>
      </c>
      <c r="AR150">
        <v>171.26366859999999</v>
      </c>
      <c r="AS150">
        <v>171.26376629999999</v>
      </c>
      <c r="AT150">
        <v>171.26386400000001</v>
      </c>
      <c r="AU150">
        <v>171.26396170000001</v>
      </c>
      <c r="AV150">
        <v>171.26405940000001</v>
      </c>
      <c r="AW150">
        <v>171.26415710000001</v>
      </c>
      <c r="AX150">
        <v>171.2642549</v>
      </c>
      <c r="AY150">
        <v>171.2643526</v>
      </c>
      <c r="AZ150">
        <v>171.26445029999999</v>
      </c>
      <c r="BA150">
        <v>171.26454799999999</v>
      </c>
      <c r="BB150">
        <v>171.26464580000001</v>
      </c>
      <c r="BC150">
        <v>171.26474350000001</v>
      </c>
      <c r="BD150">
        <v>171.26484120000001</v>
      </c>
      <c r="BE150">
        <v>171.2649389</v>
      </c>
      <c r="BF150">
        <v>171.2650366</v>
      </c>
      <c r="BG150">
        <v>171.2651343</v>
      </c>
      <c r="BH150">
        <v>171.265232</v>
      </c>
      <c r="BI150">
        <v>171.2653297</v>
      </c>
      <c r="BJ150">
        <v>171.26542739999999</v>
      </c>
      <c r="BK150">
        <v>171.26552509999999</v>
      </c>
      <c r="BL150">
        <v>171.26562290000001</v>
      </c>
      <c r="BM150">
        <v>171.26572060000001</v>
      </c>
      <c r="BN150">
        <v>171.2658184</v>
      </c>
      <c r="BO150">
        <v>171.2659161</v>
      </c>
      <c r="BP150">
        <v>171.2660138</v>
      </c>
      <c r="BQ150">
        <v>171.26611149999999</v>
      </c>
      <c r="BR150">
        <v>171.26620919999999</v>
      </c>
      <c r="BS150">
        <v>171.26630689999999</v>
      </c>
      <c r="BT150">
        <v>171.26640459999999</v>
      </c>
      <c r="BU150">
        <v>171.26650230000001</v>
      </c>
      <c r="BV150">
        <v>171.26660000000001</v>
      </c>
      <c r="BW150">
        <v>171.26669770000001</v>
      </c>
      <c r="BX150">
        <v>171.26679540000001</v>
      </c>
      <c r="BY150">
        <v>171.2668932</v>
      </c>
      <c r="BZ150">
        <v>171.2669909</v>
      </c>
      <c r="CA150">
        <v>171.26708869999999</v>
      </c>
      <c r="CB150">
        <v>171.26718640000001</v>
      </c>
      <c r="CC150">
        <v>171.26728410000001</v>
      </c>
      <c r="CD150">
        <v>171.26738180000001</v>
      </c>
      <c r="CE150">
        <v>171.26747950000001</v>
      </c>
      <c r="CF150">
        <v>171.26757720000001</v>
      </c>
      <c r="CG150">
        <v>171.2676749</v>
      </c>
      <c r="CH150">
        <v>171.2677726</v>
      </c>
      <c r="CI150">
        <v>171.2678703</v>
      </c>
      <c r="CJ150">
        <v>171.267968</v>
      </c>
      <c r="CK150">
        <v>171.26806569999999</v>
      </c>
      <c r="CL150">
        <v>171.26816350000001</v>
      </c>
      <c r="CM150">
        <v>171.26826130000001</v>
      </c>
      <c r="CN150">
        <v>171.268359</v>
      </c>
      <c r="CO150">
        <v>171.2684567</v>
      </c>
      <c r="CP150">
        <v>171.2685544</v>
      </c>
      <c r="CQ150">
        <v>171.2686521</v>
      </c>
      <c r="CR150">
        <v>171.26874979999999</v>
      </c>
      <c r="CS150">
        <v>171.26884749999999</v>
      </c>
      <c r="CT150">
        <v>171.26894519999999</v>
      </c>
      <c r="CU150">
        <v>171.26904289999999</v>
      </c>
      <c r="CV150">
        <v>171.26914059999999</v>
      </c>
      <c r="CW150">
        <v>171.26923830000001</v>
      </c>
      <c r="CX150" s="4">
        <v>171.26933600000001</v>
      </c>
    </row>
    <row r="151" spans="1:102" x14ac:dyDescent="0.2">
      <c r="A151">
        <v>7.0248999999999997</v>
      </c>
      <c r="B151">
        <v>171.26929060000001</v>
      </c>
      <c r="C151">
        <v>171.2693883</v>
      </c>
      <c r="D151">
        <v>171.269486</v>
      </c>
      <c r="E151">
        <v>171.2695837</v>
      </c>
      <c r="F151">
        <v>171.26968149999999</v>
      </c>
      <c r="G151">
        <v>171.26977919999999</v>
      </c>
      <c r="H151">
        <v>171.26987690000001</v>
      </c>
      <c r="I151">
        <v>171.26997460000001</v>
      </c>
      <c r="J151">
        <v>171.27007230000001</v>
      </c>
      <c r="K151">
        <v>171.27017000000001</v>
      </c>
      <c r="L151">
        <v>171.27026770000001</v>
      </c>
      <c r="M151">
        <v>171.2703654</v>
      </c>
      <c r="N151">
        <v>171.2704631</v>
      </c>
      <c r="O151">
        <v>171.27056089999999</v>
      </c>
      <c r="P151">
        <v>171.27065859999999</v>
      </c>
      <c r="Q151">
        <v>171.27075629999999</v>
      </c>
      <c r="R151">
        <v>171.27085410000001</v>
      </c>
      <c r="S151">
        <v>171.27095180000001</v>
      </c>
      <c r="T151">
        <v>171.2710495</v>
      </c>
      <c r="U151">
        <v>171.2711472</v>
      </c>
      <c r="V151">
        <v>171.2712449</v>
      </c>
      <c r="W151">
        <v>171.2713426</v>
      </c>
      <c r="X151">
        <v>171.27144029999999</v>
      </c>
      <c r="Y151">
        <v>171.27153799999999</v>
      </c>
      <c r="Z151">
        <v>171.27163569999999</v>
      </c>
      <c r="AA151">
        <v>171.27173339999999</v>
      </c>
      <c r="AB151">
        <v>171.27183120000001</v>
      </c>
      <c r="AC151">
        <v>171.27192890000001</v>
      </c>
      <c r="AD151">
        <v>171.2720267</v>
      </c>
      <c r="AE151">
        <v>171.2721244</v>
      </c>
      <c r="AF151">
        <v>171.27222209999999</v>
      </c>
      <c r="AG151">
        <v>171.27231979999999</v>
      </c>
      <c r="AH151">
        <v>171.27241749999999</v>
      </c>
      <c r="AI151">
        <v>171.27251519999999</v>
      </c>
      <c r="AJ151">
        <v>171.27261290000001</v>
      </c>
      <c r="AK151">
        <v>171.27271060000001</v>
      </c>
      <c r="AL151">
        <v>171.27280830000001</v>
      </c>
      <c r="AM151">
        <v>171.27290600000001</v>
      </c>
      <c r="AN151">
        <v>171.2730037</v>
      </c>
      <c r="AO151">
        <v>171.2731015</v>
      </c>
      <c r="AP151">
        <v>171.27319929999999</v>
      </c>
      <c r="AQ151">
        <v>171.27329700000001</v>
      </c>
      <c r="AR151">
        <v>171.27339470000001</v>
      </c>
      <c r="AS151">
        <v>171.27349240000001</v>
      </c>
      <c r="AT151">
        <v>171.27359010000001</v>
      </c>
      <c r="AU151">
        <v>171.2736878</v>
      </c>
      <c r="AV151">
        <v>171.2737855</v>
      </c>
      <c r="AW151">
        <v>171.2738832</v>
      </c>
      <c r="AX151">
        <v>171.2739809</v>
      </c>
      <c r="AY151">
        <v>171.2740786</v>
      </c>
      <c r="AZ151">
        <v>171.27417639999999</v>
      </c>
      <c r="BA151">
        <v>171.27427410000001</v>
      </c>
      <c r="BB151">
        <v>171.27437190000001</v>
      </c>
      <c r="BC151">
        <v>171.2744696</v>
      </c>
      <c r="BD151">
        <v>171.2745673</v>
      </c>
      <c r="BE151">
        <v>171.274665</v>
      </c>
      <c r="BF151">
        <v>171.2747627</v>
      </c>
      <c r="BG151">
        <v>171.27486039999999</v>
      </c>
      <c r="BH151">
        <v>171.27495809999999</v>
      </c>
      <c r="BI151">
        <v>171.27505579999999</v>
      </c>
      <c r="BJ151">
        <v>171.27515349999999</v>
      </c>
      <c r="BK151">
        <v>171.27525120000001</v>
      </c>
      <c r="BL151">
        <v>171.27534900000001</v>
      </c>
      <c r="BM151">
        <v>171.2754467</v>
      </c>
      <c r="BN151">
        <v>171.2755444</v>
      </c>
      <c r="BO151">
        <v>171.2756421</v>
      </c>
      <c r="BP151">
        <v>171.27573989999999</v>
      </c>
      <c r="BQ151">
        <v>171.27583759999999</v>
      </c>
      <c r="BR151">
        <v>171.27593529999999</v>
      </c>
      <c r="BS151">
        <v>171.27603300000001</v>
      </c>
      <c r="BT151">
        <v>171.27613070000001</v>
      </c>
      <c r="BU151">
        <v>171.27622840000001</v>
      </c>
      <c r="BV151">
        <v>171.27632610000001</v>
      </c>
      <c r="BW151">
        <v>171.2764238</v>
      </c>
      <c r="BX151">
        <v>171.2765216</v>
      </c>
      <c r="BY151">
        <v>171.27661929999999</v>
      </c>
      <c r="BZ151">
        <v>171.27671699999999</v>
      </c>
      <c r="CA151">
        <v>171.27681469999999</v>
      </c>
      <c r="CB151">
        <v>171.27691239999999</v>
      </c>
      <c r="CC151">
        <v>171.27701020000001</v>
      </c>
      <c r="CD151">
        <v>171.2771079</v>
      </c>
      <c r="CE151">
        <v>171.2772056</v>
      </c>
      <c r="CF151">
        <v>171.2773033</v>
      </c>
      <c r="CG151">
        <v>171.277401</v>
      </c>
      <c r="CH151">
        <v>171.2774987</v>
      </c>
      <c r="CI151">
        <v>171.27759649999999</v>
      </c>
      <c r="CJ151">
        <v>171.27769420000001</v>
      </c>
      <c r="CK151">
        <v>171.27779190000001</v>
      </c>
      <c r="CL151">
        <v>171.27788960000001</v>
      </c>
      <c r="CM151">
        <v>171.27798730000001</v>
      </c>
      <c r="CN151">
        <v>171.278085</v>
      </c>
      <c r="CO151">
        <v>171.2781827</v>
      </c>
      <c r="CP151">
        <v>171.27828049999999</v>
      </c>
      <c r="CQ151">
        <v>171.27837819999999</v>
      </c>
      <c r="CR151">
        <v>171.27847589999999</v>
      </c>
      <c r="CS151">
        <v>171.27857359999999</v>
      </c>
      <c r="CT151">
        <v>171.27867130000001</v>
      </c>
      <c r="CU151">
        <v>171.27876910000001</v>
      </c>
      <c r="CV151">
        <v>171.2788668</v>
      </c>
      <c r="CW151">
        <v>171.2789645</v>
      </c>
      <c r="CX151" s="4">
        <v>171.2790622</v>
      </c>
    </row>
    <row r="152" spans="1:102" x14ac:dyDescent="0.2">
      <c r="A152">
        <v>7.0250000000000004</v>
      </c>
      <c r="B152">
        <v>171.2790167</v>
      </c>
      <c r="C152">
        <v>171.2791144</v>
      </c>
      <c r="D152">
        <v>171.2792121</v>
      </c>
      <c r="E152">
        <v>171.27930979999999</v>
      </c>
      <c r="F152">
        <v>171.27940749999999</v>
      </c>
      <c r="G152">
        <v>171.27950530000001</v>
      </c>
      <c r="H152">
        <v>171.27960300000001</v>
      </c>
      <c r="I152">
        <v>171.27970070000001</v>
      </c>
      <c r="J152">
        <v>171.2797985</v>
      </c>
      <c r="K152">
        <v>171.2798962</v>
      </c>
      <c r="L152">
        <v>171.27999389999999</v>
      </c>
      <c r="M152">
        <v>171.28009159999999</v>
      </c>
      <c r="N152">
        <v>171.28018929999999</v>
      </c>
      <c r="O152">
        <v>171.28028699999999</v>
      </c>
      <c r="P152">
        <v>171.28038470000001</v>
      </c>
      <c r="Q152">
        <v>171.28048240000001</v>
      </c>
      <c r="R152">
        <v>171.28058010000001</v>
      </c>
      <c r="S152">
        <v>171.28067780000001</v>
      </c>
      <c r="T152">
        <v>171.2807756</v>
      </c>
      <c r="U152">
        <v>171.28087339999999</v>
      </c>
      <c r="V152">
        <v>171.28097109999999</v>
      </c>
      <c r="W152">
        <v>171.28106880000001</v>
      </c>
      <c r="X152">
        <v>171.28116650000001</v>
      </c>
      <c r="Y152">
        <v>171.28126420000001</v>
      </c>
      <c r="Z152">
        <v>171.28136190000001</v>
      </c>
      <c r="AA152">
        <v>171.28145960000001</v>
      </c>
      <c r="AB152">
        <v>171.2815573</v>
      </c>
      <c r="AC152">
        <v>171.281655</v>
      </c>
      <c r="AD152">
        <v>171.2817527</v>
      </c>
      <c r="AE152">
        <v>171.2818504</v>
      </c>
      <c r="AF152">
        <v>171.28194819999999</v>
      </c>
      <c r="AG152">
        <v>171.28204590000001</v>
      </c>
      <c r="AH152">
        <v>171.28214370000001</v>
      </c>
      <c r="AI152">
        <v>171.2822414</v>
      </c>
      <c r="AJ152">
        <v>171.2823391</v>
      </c>
      <c r="AK152">
        <v>171.2824368</v>
      </c>
      <c r="AL152">
        <v>171.2825345</v>
      </c>
      <c r="AM152">
        <v>171.28263219999999</v>
      </c>
      <c r="AN152">
        <v>171.28272989999999</v>
      </c>
      <c r="AO152">
        <v>171.28282759999999</v>
      </c>
      <c r="AP152">
        <v>171.28292529999999</v>
      </c>
      <c r="AQ152">
        <v>171.28302310000001</v>
      </c>
      <c r="AR152">
        <v>171.28312080000001</v>
      </c>
      <c r="AS152">
        <v>171.2832185</v>
      </c>
      <c r="AT152">
        <v>171.2833162</v>
      </c>
      <c r="AU152">
        <v>171.28341399999999</v>
      </c>
      <c r="AV152">
        <v>171.28351169999999</v>
      </c>
      <c r="AW152">
        <v>171.28360939999999</v>
      </c>
      <c r="AX152">
        <v>171.28370709999999</v>
      </c>
      <c r="AY152">
        <v>171.28380480000001</v>
      </c>
      <c r="AZ152">
        <v>171.28390250000001</v>
      </c>
      <c r="BA152">
        <v>171.28400020000001</v>
      </c>
      <c r="BB152">
        <v>171.284098</v>
      </c>
      <c r="BC152">
        <v>171.2841957</v>
      </c>
      <c r="BD152">
        <v>171.2842934</v>
      </c>
      <c r="BE152">
        <v>171.28439109999999</v>
      </c>
      <c r="BF152">
        <v>171.28448879999999</v>
      </c>
      <c r="BG152">
        <v>171.28458649999999</v>
      </c>
      <c r="BH152">
        <v>171.28468419999999</v>
      </c>
      <c r="BI152">
        <v>171.28478200000001</v>
      </c>
      <c r="BJ152">
        <v>171.2848797</v>
      </c>
      <c r="BK152">
        <v>171.2849774</v>
      </c>
      <c r="BL152">
        <v>171.2850751</v>
      </c>
      <c r="BM152">
        <v>171.28517289999999</v>
      </c>
      <c r="BN152">
        <v>171.28527059999999</v>
      </c>
      <c r="BO152">
        <v>171.28536829999999</v>
      </c>
      <c r="BP152">
        <v>171.28546600000001</v>
      </c>
      <c r="BQ152">
        <v>171.28556370000001</v>
      </c>
      <c r="BR152">
        <v>171.28566140000001</v>
      </c>
      <c r="BS152">
        <v>171.28575910000001</v>
      </c>
      <c r="BT152">
        <v>171.2858568</v>
      </c>
      <c r="BU152">
        <v>171.2859545</v>
      </c>
      <c r="BV152">
        <v>171.28605229999999</v>
      </c>
      <c r="BW152">
        <v>171.28615009999999</v>
      </c>
      <c r="BX152">
        <v>171.28624780000001</v>
      </c>
      <c r="BY152">
        <v>171.28634550000001</v>
      </c>
      <c r="BZ152">
        <v>171.28644320000001</v>
      </c>
      <c r="CA152">
        <v>171.28654090000001</v>
      </c>
      <c r="CB152">
        <v>171.2866386</v>
      </c>
      <c r="CC152">
        <v>171.2867363</v>
      </c>
      <c r="CD152">
        <v>171.286834</v>
      </c>
      <c r="CE152">
        <v>171.2869317</v>
      </c>
      <c r="CF152">
        <v>171.28702939999999</v>
      </c>
      <c r="CG152">
        <v>171.28712719999999</v>
      </c>
      <c r="CH152">
        <v>171.28722490000001</v>
      </c>
      <c r="CI152">
        <v>171.28732260000001</v>
      </c>
      <c r="CJ152">
        <v>171.2874204</v>
      </c>
      <c r="CK152">
        <v>171.2875181</v>
      </c>
      <c r="CL152">
        <v>171.2876158</v>
      </c>
      <c r="CM152">
        <v>171.2877135</v>
      </c>
      <c r="CN152">
        <v>171.28781119999999</v>
      </c>
      <c r="CO152">
        <v>171.28790889999999</v>
      </c>
      <c r="CP152">
        <v>171.28800659999999</v>
      </c>
      <c r="CQ152">
        <v>171.28810429999999</v>
      </c>
      <c r="CR152">
        <v>171.28820210000001</v>
      </c>
      <c r="CS152">
        <v>171.2882998</v>
      </c>
      <c r="CT152">
        <v>171.2883975</v>
      </c>
      <c r="CU152">
        <v>171.2884952</v>
      </c>
      <c r="CV152">
        <v>171.2885929</v>
      </c>
      <c r="CW152">
        <v>171.28869069999999</v>
      </c>
      <c r="CX152" s="4">
        <v>171.28878839999999</v>
      </c>
    </row>
    <row r="153" spans="1:102" x14ac:dyDescent="0.2">
      <c r="A153">
        <v>7.0251000000000001</v>
      </c>
      <c r="B153">
        <v>171.28874289999999</v>
      </c>
      <c r="C153">
        <v>171.28884059999999</v>
      </c>
      <c r="D153">
        <v>171.28893830000001</v>
      </c>
      <c r="E153">
        <v>171.2890361</v>
      </c>
      <c r="F153">
        <v>171.2891338</v>
      </c>
      <c r="G153">
        <v>171.2892315</v>
      </c>
      <c r="H153">
        <v>171.2893292</v>
      </c>
      <c r="I153">
        <v>171.2894269</v>
      </c>
      <c r="J153">
        <v>171.28952459999999</v>
      </c>
      <c r="K153">
        <v>171.28962229999999</v>
      </c>
      <c r="L153">
        <v>171.28971999999999</v>
      </c>
      <c r="M153">
        <v>171.28981769999999</v>
      </c>
      <c r="N153">
        <v>171.28991540000001</v>
      </c>
      <c r="O153">
        <v>171.2900132</v>
      </c>
      <c r="P153">
        <v>171.290111</v>
      </c>
      <c r="Q153">
        <v>171.29020869999999</v>
      </c>
      <c r="R153">
        <v>171.29030639999999</v>
      </c>
      <c r="S153">
        <v>171.29040409999999</v>
      </c>
      <c r="T153">
        <v>171.29050179999999</v>
      </c>
      <c r="U153">
        <v>171.29059950000001</v>
      </c>
      <c r="V153">
        <v>171.29069720000001</v>
      </c>
      <c r="W153">
        <v>171.29079490000001</v>
      </c>
      <c r="X153">
        <v>171.29089260000001</v>
      </c>
      <c r="Y153">
        <v>171.2909903</v>
      </c>
      <c r="Z153">
        <v>171.2910881</v>
      </c>
      <c r="AA153">
        <v>171.29118579999999</v>
      </c>
      <c r="AB153">
        <v>171.29128349999999</v>
      </c>
      <c r="AC153">
        <v>171.29138130000001</v>
      </c>
      <c r="AD153">
        <v>171.29147900000001</v>
      </c>
      <c r="AE153">
        <v>171.29157670000001</v>
      </c>
      <c r="AF153">
        <v>171.29167440000001</v>
      </c>
      <c r="AG153">
        <v>171.2917721</v>
      </c>
      <c r="AH153">
        <v>171.2918698</v>
      </c>
      <c r="AI153">
        <v>171.2919675</v>
      </c>
      <c r="AJ153">
        <v>171.29206529999999</v>
      </c>
      <c r="AK153">
        <v>171.29216299999999</v>
      </c>
      <c r="AL153">
        <v>171.29226070000001</v>
      </c>
      <c r="AM153">
        <v>171.29235840000001</v>
      </c>
      <c r="AN153">
        <v>171.29245610000001</v>
      </c>
      <c r="AO153">
        <v>171.29255380000001</v>
      </c>
      <c r="AP153">
        <v>171.2926516</v>
      </c>
      <c r="AQ153">
        <v>171.2927493</v>
      </c>
      <c r="AR153">
        <v>171.29284699999999</v>
      </c>
      <c r="AS153">
        <v>171.29294469999999</v>
      </c>
      <c r="AT153">
        <v>171.29304250000001</v>
      </c>
      <c r="AU153">
        <v>171.29314020000001</v>
      </c>
      <c r="AV153">
        <v>171.29323790000001</v>
      </c>
      <c r="AW153">
        <v>171.29333560000001</v>
      </c>
      <c r="AX153">
        <v>171.2934333</v>
      </c>
      <c r="AY153">
        <v>171.293531</v>
      </c>
      <c r="AZ153">
        <v>171.2936287</v>
      </c>
      <c r="BA153">
        <v>171.2937264</v>
      </c>
      <c r="BB153">
        <v>171.29382409999999</v>
      </c>
      <c r="BC153">
        <v>171.29392179999999</v>
      </c>
      <c r="BD153">
        <v>171.29401970000001</v>
      </c>
      <c r="BE153">
        <v>171.2941174</v>
      </c>
      <c r="BF153">
        <v>171.2942151</v>
      </c>
      <c r="BG153">
        <v>171.2943128</v>
      </c>
      <c r="BH153">
        <v>171.2944105</v>
      </c>
      <c r="BI153">
        <v>171.2945082</v>
      </c>
      <c r="BJ153">
        <v>171.29460589999999</v>
      </c>
      <c r="BK153">
        <v>171.29470359999999</v>
      </c>
      <c r="BL153">
        <v>171.29480129999999</v>
      </c>
      <c r="BM153">
        <v>171.29489899999999</v>
      </c>
      <c r="BN153">
        <v>171.29499680000001</v>
      </c>
      <c r="BO153">
        <v>171.2950945</v>
      </c>
      <c r="BP153">
        <v>171.2951922</v>
      </c>
      <c r="BQ153">
        <v>171.29528999999999</v>
      </c>
      <c r="BR153">
        <v>171.29538769999999</v>
      </c>
      <c r="BS153">
        <v>171.29548539999999</v>
      </c>
      <c r="BT153">
        <v>171.29558309999999</v>
      </c>
      <c r="BU153">
        <v>171.29568080000001</v>
      </c>
      <c r="BV153">
        <v>171.29577850000001</v>
      </c>
      <c r="BW153">
        <v>171.29587620000001</v>
      </c>
      <c r="BX153">
        <v>171.295974</v>
      </c>
      <c r="BY153">
        <v>171.2960717</v>
      </c>
      <c r="BZ153">
        <v>171.2961694</v>
      </c>
      <c r="CA153">
        <v>171.29626709999999</v>
      </c>
      <c r="CB153">
        <v>171.29636479999999</v>
      </c>
      <c r="CC153">
        <v>171.29646249999999</v>
      </c>
      <c r="CD153">
        <v>171.29656019999999</v>
      </c>
      <c r="CE153">
        <v>171.29665800000001</v>
      </c>
      <c r="CF153">
        <v>171.29675570000001</v>
      </c>
      <c r="CG153">
        <v>171.2968534</v>
      </c>
      <c r="CH153">
        <v>171.2969512</v>
      </c>
      <c r="CI153">
        <v>171.29704889999999</v>
      </c>
      <c r="CJ153">
        <v>171.29714659999999</v>
      </c>
      <c r="CK153">
        <v>171.29724429999999</v>
      </c>
      <c r="CL153">
        <v>171.29734199999999</v>
      </c>
      <c r="CM153">
        <v>171.29743970000001</v>
      </c>
      <c r="CN153">
        <v>171.29753740000001</v>
      </c>
      <c r="CO153">
        <v>171.29763510000001</v>
      </c>
      <c r="CP153">
        <v>171.29773280000001</v>
      </c>
      <c r="CQ153">
        <v>171.2978306</v>
      </c>
      <c r="CR153">
        <v>171.29792839999999</v>
      </c>
      <c r="CS153">
        <v>171.29802609999999</v>
      </c>
      <c r="CT153">
        <v>171.29812380000001</v>
      </c>
      <c r="CU153">
        <v>171.29822150000001</v>
      </c>
      <c r="CV153">
        <v>171.29831920000001</v>
      </c>
      <c r="CW153">
        <v>171.29841690000001</v>
      </c>
      <c r="CX153" s="4">
        <v>171.2985146</v>
      </c>
    </row>
    <row r="154" spans="1:102" x14ac:dyDescent="0.2">
      <c r="A154">
        <v>7.0251999999999999</v>
      </c>
      <c r="B154">
        <v>171.29846910000001</v>
      </c>
      <c r="C154">
        <v>171.2985669</v>
      </c>
      <c r="D154">
        <v>171.2986646</v>
      </c>
      <c r="E154">
        <v>171.29876229999999</v>
      </c>
      <c r="F154">
        <v>171.29885999999999</v>
      </c>
      <c r="G154">
        <v>171.29895769999999</v>
      </c>
      <c r="H154">
        <v>171.29905539999999</v>
      </c>
      <c r="I154">
        <v>171.29915310000001</v>
      </c>
      <c r="J154">
        <v>171.29925080000001</v>
      </c>
      <c r="K154">
        <v>171.29934850000001</v>
      </c>
      <c r="L154">
        <v>171.2994463</v>
      </c>
      <c r="M154">
        <v>171.29954409999999</v>
      </c>
      <c r="N154">
        <v>171.29964179999999</v>
      </c>
      <c r="O154">
        <v>171.29973949999999</v>
      </c>
      <c r="P154">
        <v>171.29983720000001</v>
      </c>
      <c r="Q154">
        <v>171.29993490000001</v>
      </c>
      <c r="R154">
        <v>171.30003260000001</v>
      </c>
      <c r="S154">
        <v>171.30013030000001</v>
      </c>
      <c r="T154">
        <v>171.300228</v>
      </c>
      <c r="U154">
        <v>171.3003257</v>
      </c>
      <c r="V154">
        <v>171.30042349999999</v>
      </c>
      <c r="W154">
        <v>171.30052119999999</v>
      </c>
      <c r="X154">
        <v>171.30061889999999</v>
      </c>
      <c r="Y154">
        <v>171.30071670000001</v>
      </c>
      <c r="Z154">
        <v>171.30081440000001</v>
      </c>
      <c r="AA154">
        <v>171.30091210000001</v>
      </c>
      <c r="AB154">
        <v>171.3010098</v>
      </c>
      <c r="AC154">
        <v>171.3011075</v>
      </c>
      <c r="AD154">
        <v>171.3012052</v>
      </c>
      <c r="AE154">
        <v>171.30130299999999</v>
      </c>
      <c r="AF154">
        <v>171.30140069999999</v>
      </c>
      <c r="AG154">
        <v>171.30149840000001</v>
      </c>
      <c r="AH154">
        <v>171.30159610000001</v>
      </c>
      <c r="AI154">
        <v>171.30169380000001</v>
      </c>
      <c r="AJ154">
        <v>171.30179150000001</v>
      </c>
      <c r="AK154">
        <v>171.30188920000001</v>
      </c>
      <c r="AL154">
        <v>171.3019869</v>
      </c>
      <c r="AM154">
        <v>171.30208469999999</v>
      </c>
      <c r="AN154">
        <v>171.30218239999999</v>
      </c>
      <c r="AO154">
        <v>171.30228020000001</v>
      </c>
      <c r="AP154">
        <v>171.30237790000001</v>
      </c>
      <c r="AQ154">
        <v>171.30247560000001</v>
      </c>
      <c r="AR154">
        <v>171.30257330000001</v>
      </c>
      <c r="AS154">
        <v>171.302671</v>
      </c>
      <c r="AT154">
        <v>171.3027687</v>
      </c>
      <c r="AU154">
        <v>171.3028664</v>
      </c>
      <c r="AV154">
        <v>171.3029641</v>
      </c>
      <c r="AW154">
        <v>171.30306179999999</v>
      </c>
      <c r="AX154">
        <v>171.30315959999999</v>
      </c>
      <c r="AY154">
        <v>171.30325730000001</v>
      </c>
      <c r="AZ154">
        <v>171.30335500000001</v>
      </c>
      <c r="BA154">
        <v>171.3034528</v>
      </c>
      <c r="BB154">
        <v>171.3035505</v>
      </c>
      <c r="BC154">
        <v>171.3036482</v>
      </c>
      <c r="BD154">
        <v>171.3037459</v>
      </c>
      <c r="BE154">
        <v>171.30384359999999</v>
      </c>
      <c r="BF154">
        <v>171.30394129999999</v>
      </c>
      <c r="BG154">
        <v>171.30403899999999</v>
      </c>
      <c r="BH154">
        <v>171.30413680000001</v>
      </c>
      <c r="BI154">
        <v>171.30423450000001</v>
      </c>
      <c r="BJ154">
        <v>171.3043322</v>
      </c>
      <c r="BK154">
        <v>171.3044299</v>
      </c>
      <c r="BL154">
        <v>171.3045276</v>
      </c>
      <c r="BM154">
        <v>171.3046253</v>
      </c>
      <c r="BN154">
        <v>171.30472309999999</v>
      </c>
      <c r="BO154">
        <v>171.30482079999999</v>
      </c>
      <c r="BP154">
        <v>171.30491850000001</v>
      </c>
      <c r="BQ154">
        <v>171.30501630000001</v>
      </c>
      <c r="BR154">
        <v>171.305114</v>
      </c>
      <c r="BS154">
        <v>171.3052117</v>
      </c>
      <c r="BT154">
        <v>171.3053094</v>
      </c>
      <c r="BU154">
        <v>171.3054071</v>
      </c>
      <c r="BV154">
        <v>171.30550479999999</v>
      </c>
      <c r="BW154">
        <v>171.30560249999999</v>
      </c>
      <c r="BX154">
        <v>171.30570019999999</v>
      </c>
      <c r="BY154">
        <v>171.30579789999999</v>
      </c>
      <c r="BZ154">
        <v>171.30589570000001</v>
      </c>
      <c r="CA154">
        <v>171.30599340000001</v>
      </c>
      <c r="CB154">
        <v>171.3060912</v>
      </c>
      <c r="CC154">
        <v>171.3061889</v>
      </c>
      <c r="CD154">
        <v>171.30628659999999</v>
      </c>
      <c r="CE154">
        <v>171.30638429999999</v>
      </c>
      <c r="CF154">
        <v>171.30648199999999</v>
      </c>
      <c r="CG154">
        <v>171.30657969999999</v>
      </c>
      <c r="CH154">
        <v>171.30667740000001</v>
      </c>
      <c r="CI154">
        <v>171.3067752</v>
      </c>
      <c r="CJ154">
        <v>171.3068729</v>
      </c>
      <c r="CK154">
        <v>171.3069706</v>
      </c>
      <c r="CL154">
        <v>171.3070683</v>
      </c>
      <c r="CM154">
        <v>171.307166</v>
      </c>
      <c r="CN154">
        <v>171.30726369999999</v>
      </c>
      <c r="CO154">
        <v>171.30736139999999</v>
      </c>
      <c r="CP154">
        <v>171.30745920000001</v>
      </c>
      <c r="CQ154">
        <v>171.30755690000001</v>
      </c>
      <c r="CR154">
        <v>171.30765460000001</v>
      </c>
      <c r="CS154">
        <v>171.3077524</v>
      </c>
      <c r="CT154">
        <v>171.3078501</v>
      </c>
      <c r="CU154">
        <v>171.30794779999999</v>
      </c>
      <c r="CV154">
        <v>171.30804549999999</v>
      </c>
      <c r="CW154">
        <v>171.30814319999999</v>
      </c>
      <c r="CX154" s="4">
        <v>171.30824089999999</v>
      </c>
    </row>
    <row r="155" spans="1:102" x14ac:dyDescent="0.2">
      <c r="A155">
        <v>7.0252999999999997</v>
      </c>
      <c r="B155">
        <v>171.30819550000001</v>
      </c>
      <c r="C155">
        <v>171.30829320000001</v>
      </c>
      <c r="D155">
        <v>171.30839090000001</v>
      </c>
      <c r="E155">
        <v>171.3084886</v>
      </c>
      <c r="F155">
        <v>171.3085863</v>
      </c>
      <c r="G155">
        <v>171.308684</v>
      </c>
      <c r="H155">
        <v>171.3087817</v>
      </c>
      <c r="I155">
        <v>171.3088794</v>
      </c>
      <c r="J155">
        <v>171.30897719999999</v>
      </c>
      <c r="K155">
        <v>171.30907500000001</v>
      </c>
      <c r="L155">
        <v>171.3091727</v>
      </c>
      <c r="M155">
        <v>171.3092704</v>
      </c>
      <c r="N155">
        <v>171.3093681</v>
      </c>
      <c r="O155">
        <v>171.3094658</v>
      </c>
      <c r="P155">
        <v>171.3095635</v>
      </c>
      <c r="Q155">
        <v>171.30966119999999</v>
      </c>
      <c r="R155">
        <v>171.30975889999999</v>
      </c>
      <c r="S155">
        <v>171.30985659999999</v>
      </c>
      <c r="T155">
        <v>171.30995440000001</v>
      </c>
      <c r="U155">
        <v>171.31005210000001</v>
      </c>
      <c r="V155">
        <v>171.3101498</v>
      </c>
      <c r="W155">
        <v>171.3102475</v>
      </c>
      <c r="X155">
        <v>171.31034529999999</v>
      </c>
      <c r="Y155">
        <v>171.31044299999999</v>
      </c>
      <c r="Z155">
        <v>171.31054069999999</v>
      </c>
      <c r="AA155">
        <v>171.31063839999999</v>
      </c>
      <c r="AB155">
        <v>171.31073610000001</v>
      </c>
      <c r="AC155">
        <v>171.31083390000001</v>
      </c>
      <c r="AD155">
        <v>171.3109316</v>
      </c>
      <c r="AE155">
        <v>171.3110293</v>
      </c>
      <c r="AF155">
        <v>171.311127</v>
      </c>
      <c r="AG155">
        <v>171.3112247</v>
      </c>
      <c r="AH155">
        <v>171.31132239999999</v>
      </c>
      <c r="AI155">
        <v>171.31142009999999</v>
      </c>
      <c r="AJ155">
        <v>171.31151779999999</v>
      </c>
      <c r="AK155">
        <v>171.31161560000001</v>
      </c>
      <c r="AL155">
        <v>171.3117134</v>
      </c>
      <c r="AM155">
        <v>171.3118111</v>
      </c>
      <c r="AN155">
        <v>171.3119088</v>
      </c>
      <c r="AO155">
        <v>171.3120065</v>
      </c>
      <c r="AP155">
        <v>171.31210419999999</v>
      </c>
      <c r="AQ155">
        <v>171.31220189999999</v>
      </c>
      <c r="AR155">
        <v>171.31229959999999</v>
      </c>
      <c r="AS155">
        <v>171.31239729999999</v>
      </c>
      <c r="AT155">
        <v>171.31249510000001</v>
      </c>
      <c r="AU155">
        <v>171.3125928</v>
      </c>
      <c r="AV155">
        <v>171.3126905</v>
      </c>
      <c r="AW155">
        <v>171.3127882</v>
      </c>
      <c r="AX155">
        <v>171.3128859</v>
      </c>
      <c r="AY155">
        <v>171.3129836</v>
      </c>
      <c r="AZ155">
        <v>171.31308139999999</v>
      </c>
      <c r="BA155">
        <v>171.31317910000001</v>
      </c>
      <c r="BB155">
        <v>171.31327680000001</v>
      </c>
      <c r="BC155">
        <v>171.3133746</v>
      </c>
      <c r="BD155">
        <v>171.3134723</v>
      </c>
      <c r="BE155">
        <v>171.31357</v>
      </c>
      <c r="BF155">
        <v>171.3136677</v>
      </c>
      <c r="BG155">
        <v>171.31376539999999</v>
      </c>
      <c r="BH155">
        <v>171.31386309999999</v>
      </c>
      <c r="BI155">
        <v>171.31396079999999</v>
      </c>
      <c r="BJ155">
        <v>171.31405849999999</v>
      </c>
      <c r="BK155">
        <v>171.31415620000001</v>
      </c>
      <c r="BL155">
        <v>171.31425400000001</v>
      </c>
      <c r="BM155">
        <v>171.3143518</v>
      </c>
      <c r="BN155">
        <v>171.31444949999999</v>
      </c>
      <c r="BO155">
        <v>171.31454719999999</v>
      </c>
      <c r="BP155">
        <v>171.31464489999999</v>
      </c>
      <c r="BQ155">
        <v>171.31474259999999</v>
      </c>
      <c r="BR155">
        <v>171.31484029999999</v>
      </c>
      <c r="BS155">
        <v>171.31493800000001</v>
      </c>
      <c r="BT155">
        <v>171.31503570000001</v>
      </c>
      <c r="BU155">
        <v>171.3151335</v>
      </c>
      <c r="BV155">
        <v>171.3152312</v>
      </c>
      <c r="BW155">
        <v>171.3153289</v>
      </c>
      <c r="BX155">
        <v>171.3154266</v>
      </c>
      <c r="BY155">
        <v>171.31552429999999</v>
      </c>
      <c r="BZ155">
        <v>171.31562199999999</v>
      </c>
      <c r="CA155">
        <v>171.31571980000001</v>
      </c>
      <c r="CB155">
        <v>171.31581750000001</v>
      </c>
      <c r="CC155">
        <v>171.31591520000001</v>
      </c>
      <c r="CD155">
        <v>171.316013</v>
      </c>
      <c r="CE155">
        <v>171.3161107</v>
      </c>
      <c r="CF155">
        <v>171.31620839999999</v>
      </c>
      <c r="CG155">
        <v>171.31630609999999</v>
      </c>
      <c r="CH155">
        <v>171.31640379999999</v>
      </c>
      <c r="CI155">
        <v>171.31650149999999</v>
      </c>
      <c r="CJ155">
        <v>171.31659920000001</v>
      </c>
      <c r="CK155">
        <v>171.31669690000001</v>
      </c>
      <c r="CL155">
        <v>171.3167947</v>
      </c>
      <c r="CM155">
        <v>171.3168924</v>
      </c>
      <c r="CN155">
        <v>171.3169901</v>
      </c>
      <c r="CO155">
        <v>171.31708789999999</v>
      </c>
      <c r="CP155">
        <v>171.31718559999999</v>
      </c>
      <c r="CQ155">
        <v>171.31728330000001</v>
      </c>
      <c r="CR155">
        <v>171.31738100000001</v>
      </c>
      <c r="CS155">
        <v>171.31747870000001</v>
      </c>
      <c r="CT155">
        <v>171.31757640000001</v>
      </c>
      <c r="CU155">
        <v>171.3176742</v>
      </c>
      <c r="CV155">
        <v>171.3177719</v>
      </c>
      <c r="CW155">
        <v>171.31786959999999</v>
      </c>
      <c r="CX155" s="4">
        <v>171.31796729999999</v>
      </c>
    </row>
    <row r="156" spans="1:102" x14ac:dyDescent="0.2">
      <c r="A156">
        <v>7.0254000000000003</v>
      </c>
      <c r="B156">
        <v>171.31792189999999</v>
      </c>
      <c r="C156">
        <v>171.31801960000001</v>
      </c>
      <c r="D156">
        <v>171.31811730000001</v>
      </c>
      <c r="E156">
        <v>171.31821500000001</v>
      </c>
      <c r="F156">
        <v>171.31831270000001</v>
      </c>
      <c r="G156">
        <v>171.3184104</v>
      </c>
      <c r="H156">
        <v>171.3185081</v>
      </c>
      <c r="I156">
        <v>171.3186058</v>
      </c>
      <c r="J156">
        <v>171.31870359999999</v>
      </c>
      <c r="K156">
        <v>171.31880140000001</v>
      </c>
      <c r="L156">
        <v>171.31889910000001</v>
      </c>
      <c r="M156">
        <v>171.31899680000001</v>
      </c>
      <c r="N156">
        <v>171.31909450000001</v>
      </c>
      <c r="O156">
        <v>171.3191922</v>
      </c>
      <c r="P156">
        <v>171.3192899</v>
      </c>
      <c r="Q156">
        <v>171.3193876</v>
      </c>
      <c r="R156">
        <v>171.3194853</v>
      </c>
      <c r="S156">
        <v>171.31958309999999</v>
      </c>
      <c r="T156">
        <v>171.31968079999999</v>
      </c>
      <c r="U156">
        <v>171.31977850000001</v>
      </c>
      <c r="V156">
        <v>171.31987620000001</v>
      </c>
      <c r="W156">
        <v>171.31997390000001</v>
      </c>
      <c r="X156">
        <v>171.32007160000001</v>
      </c>
      <c r="Y156">
        <v>171.3201694</v>
      </c>
      <c r="Z156">
        <v>171.3202671</v>
      </c>
      <c r="AA156">
        <v>171.32036479999999</v>
      </c>
      <c r="AB156">
        <v>171.32046260000001</v>
      </c>
      <c r="AC156">
        <v>171.32056030000001</v>
      </c>
      <c r="AD156">
        <v>171.32065800000001</v>
      </c>
      <c r="AE156">
        <v>171.32075570000001</v>
      </c>
      <c r="AF156">
        <v>171.3208534</v>
      </c>
      <c r="AG156">
        <v>171.3209511</v>
      </c>
      <c r="AH156">
        <v>171.3210488</v>
      </c>
      <c r="AI156">
        <v>171.3211465</v>
      </c>
      <c r="AJ156">
        <v>171.32124429999999</v>
      </c>
      <c r="AK156">
        <v>171.32134199999999</v>
      </c>
      <c r="AL156">
        <v>171.32143970000001</v>
      </c>
      <c r="AM156">
        <v>171.32153750000001</v>
      </c>
      <c r="AN156">
        <v>171.3216352</v>
      </c>
      <c r="AO156">
        <v>171.3217329</v>
      </c>
      <c r="AP156">
        <v>171.3218306</v>
      </c>
      <c r="AQ156">
        <v>171.3219283</v>
      </c>
      <c r="AR156">
        <v>171.32202609999999</v>
      </c>
      <c r="AS156">
        <v>171.32212380000001</v>
      </c>
      <c r="AT156">
        <v>171.32222150000001</v>
      </c>
      <c r="AU156">
        <v>171.32231920000001</v>
      </c>
      <c r="AV156">
        <v>171.32241690000001</v>
      </c>
      <c r="AW156">
        <v>171.32251460000001</v>
      </c>
      <c r="AX156">
        <v>171.3226123</v>
      </c>
      <c r="AY156">
        <v>171.32271</v>
      </c>
      <c r="AZ156">
        <v>171.32280779999999</v>
      </c>
      <c r="BA156">
        <v>171.32290560000001</v>
      </c>
      <c r="BB156">
        <v>171.32300330000001</v>
      </c>
      <c r="BC156">
        <v>171.32310100000001</v>
      </c>
      <c r="BD156">
        <v>171.32319870000001</v>
      </c>
      <c r="BE156">
        <v>171.3232964</v>
      </c>
      <c r="BF156">
        <v>171.3233941</v>
      </c>
      <c r="BG156">
        <v>171.3234918</v>
      </c>
      <c r="BH156">
        <v>171.3235895</v>
      </c>
      <c r="BI156">
        <v>171.32368729999999</v>
      </c>
      <c r="BJ156">
        <v>171.32378499999999</v>
      </c>
      <c r="BK156">
        <v>171.32388270000001</v>
      </c>
      <c r="BL156">
        <v>171.32398040000001</v>
      </c>
      <c r="BM156">
        <v>171.32407810000001</v>
      </c>
      <c r="BN156">
        <v>171.32417580000001</v>
      </c>
      <c r="BO156">
        <v>171.3242736</v>
      </c>
      <c r="BP156">
        <v>171.3243713</v>
      </c>
      <c r="BQ156">
        <v>171.32446899999999</v>
      </c>
      <c r="BR156">
        <v>171.32456680000001</v>
      </c>
      <c r="BS156">
        <v>171.32466450000001</v>
      </c>
      <c r="BT156">
        <v>171.32476220000001</v>
      </c>
      <c r="BU156">
        <v>171.32485990000001</v>
      </c>
      <c r="BV156">
        <v>171.3249576</v>
      </c>
      <c r="BW156">
        <v>171.3250553</v>
      </c>
      <c r="BX156">
        <v>171.325153</v>
      </c>
      <c r="BY156">
        <v>171.32525079999999</v>
      </c>
      <c r="BZ156">
        <v>171.32534849999999</v>
      </c>
      <c r="CA156">
        <v>171.32544619999999</v>
      </c>
      <c r="CB156">
        <v>171.32554390000001</v>
      </c>
      <c r="CC156">
        <v>171.32564170000001</v>
      </c>
      <c r="CD156">
        <v>171.3257394</v>
      </c>
      <c r="CE156">
        <v>171.3258371</v>
      </c>
      <c r="CF156">
        <v>171.3259348</v>
      </c>
      <c r="CG156">
        <v>171.3260325</v>
      </c>
      <c r="CH156">
        <v>171.32613029999999</v>
      </c>
      <c r="CI156">
        <v>171.32622799999999</v>
      </c>
      <c r="CJ156">
        <v>171.32632570000001</v>
      </c>
      <c r="CK156">
        <v>171.32642340000001</v>
      </c>
      <c r="CL156">
        <v>171.32652110000001</v>
      </c>
      <c r="CM156">
        <v>171.32661880000001</v>
      </c>
      <c r="CN156">
        <v>171.3267165</v>
      </c>
      <c r="CO156">
        <v>171.3268142</v>
      </c>
      <c r="CP156">
        <v>171.32691199999999</v>
      </c>
      <c r="CQ156">
        <v>171.32700980000001</v>
      </c>
      <c r="CR156">
        <v>171.32710750000001</v>
      </c>
      <c r="CS156">
        <v>171.32720520000001</v>
      </c>
      <c r="CT156">
        <v>171.32730290000001</v>
      </c>
      <c r="CU156">
        <v>171.3274006</v>
      </c>
      <c r="CV156">
        <v>171.3274983</v>
      </c>
      <c r="CW156">
        <v>171.327596</v>
      </c>
      <c r="CX156" s="4">
        <v>171.32769379999999</v>
      </c>
    </row>
    <row r="157" spans="1:102" x14ac:dyDescent="0.2">
      <c r="A157">
        <v>7.0255000000000001</v>
      </c>
      <c r="B157">
        <v>171.32764829999999</v>
      </c>
      <c r="C157">
        <v>171.32774599999999</v>
      </c>
      <c r="D157">
        <v>171.32784380000001</v>
      </c>
      <c r="E157">
        <v>171.32794150000001</v>
      </c>
      <c r="F157">
        <v>171.32803920000001</v>
      </c>
      <c r="G157">
        <v>171.3281369</v>
      </c>
      <c r="H157">
        <v>171.3282346</v>
      </c>
      <c r="I157">
        <v>171.3283323</v>
      </c>
      <c r="J157">
        <v>171.32843</v>
      </c>
      <c r="K157">
        <v>171.3285277</v>
      </c>
      <c r="L157">
        <v>171.32862549999999</v>
      </c>
      <c r="M157">
        <v>171.32872320000001</v>
      </c>
      <c r="N157">
        <v>171.328821</v>
      </c>
      <c r="O157">
        <v>171.3289187</v>
      </c>
      <c r="P157">
        <v>171.3290164</v>
      </c>
      <c r="Q157">
        <v>171.3291141</v>
      </c>
      <c r="R157">
        <v>171.3292118</v>
      </c>
      <c r="S157">
        <v>171.32930949999999</v>
      </c>
      <c r="T157">
        <v>171.32940730000001</v>
      </c>
      <c r="U157">
        <v>171.32950500000001</v>
      </c>
      <c r="V157">
        <v>171.32960270000001</v>
      </c>
      <c r="W157">
        <v>171.32970040000001</v>
      </c>
      <c r="X157">
        <v>171.3297981</v>
      </c>
      <c r="Y157">
        <v>171.3298958</v>
      </c>
      <c r="Z157">
        <v>171.3299935</v>
      </c>
      <c r="AA157">
        <v>171.3300912</v>
      </c>
      <c r="AB157">
        <v>171.33018910000001</v>
      </c>
      <c r="AC157">
        <v>171.33028680000001</v>
      </c>
      <c r="AD157">
        <v>171.33038450000001</v>
      </c>
      <c r="AE157">
        <v>171.33048220000001</v>
      </c>
      <c r="AF157">
        <v>171.3305799</v>
      </c>
      <c r="AG157">
        <v>171.3306776</v>
      </c>
      <c r="AH157">
        <v>171.3307753</v>
      </c>
      <c r="AI157">
        <v>171.330873</v>
      </c>
      <c r="AJ157">
        <v>171.33097079999999</v>
      </c>
      <c r="AK157">
        <v>171.33106849999999</v>
      </c>
      <c r="AL157">
        <v>171.33116620000001</v>
      </c>
      <c r="AM157">
        <v>171.33126390000001</v>
      </c>
      <c r="AN157">
        <v>171.33136160000001</v>
      </c>
      <c r="AO157">
        <v>171.33145930000001</v>
      </c>
      <c r="AP157">
        <v>171.3315571</v>
      </c>
      <c r="AQ157">
        <v>171.3316548</v>
      </c>
      <c r="AR157">
        <v>171.33175259999999</v>
      </c>
      <c r="AS157">
        <v>171.33185030000001</v>
      </c>
      <c r="AT157">
        <v>171.33194800000001</v>
      </c>
      <c r="AU157">
        <v>171.33204570000001</v>
      </c>
      <c r="AV157">
        <v>171.33214340000001</v>
      </c>
      <c r="AW157">
        <v>171.3322411</v>
      </c>
      <c r="AX157">
        <v>171.3323388</v>
      </c>
      <c r="AY157">
        <v>171.3324365</v>
      </c>
      <c r="AZ157">
        <v>171.33253429999999</v>
      </c>
      <c r="BA157">
        <v>171.33263199999999</v>
      </c>
      <c r="BB157">
        <v>171.33272969999999</v>
      </c>
      <c r="BC157">
        <v>171.33282740000001</v>
      </c>
      <c r="BD157">
        <v>171.33292520000001</v>
      </c>
      <c r="BE157">
        <v>171.3330229</v>
      </c>
      <c r="BF157">
        <v>171.3331206</v>
      </c>
      <c r="BG157">
        <v>171.3332183</v>
      </c>
      <c r="BH157">
        <v>171.33331609999999</v>
      </c>
      <c r="BI157">
        <v>171.33341379999999</v>
      </c>
      <c r="BJ157">
        <v>171.33351149999999</v>
      </c>
      <c r="BK157">
        <v>171.33360920000001</v>
      </c>
      <c r="BL157">
        <v>171.33370690000001</v>
      </c>
      <c r="BM157">
        <v>171.33380460000001</v>
      </c>
      <c r="BN157">
        <v>171.33390230000001</v>
      </c>
      <c r="BO157">
        <v>171.3340001</v>
      </c>
      <c r="BP157">
        <v>171.3340978</v>
      </c>
      <c r="BQ157">
        <v>171.33419549999999</v>
      </c>
      <c r="BR157">
        <v>171.33429330000001</v>
      </c>
      <c r="BS157">
        <v>171.33439100000001</v>
      </c>
      <c r="BT157">
        <v>171.33448870000001</v>
      </c>
      <c r="BU157">
        <v>171.33458640000001</v>
      </c>
      <c r="BV157">
        <v>171.3346841</v>
      </c>
      <c r="BW157">
        <v>171.3347819</v>
      </c>
      <c r="BX157">
        <v>171.33487959999999</v>
      </c>
      <c r="BY157">
        <v>171.33497729999999</v>
      </c>
      <c r="BZ157">
        <v>171.33507499999999</v>
      </c>
      <c r="CA157">
        <v>171.33517269999999</v>
      </c>
      <c r="CB157">
        <v>171.33527040000001</v>
      </c>
      <c r="CC157">
        <v>171.33536810000001</v>
      </c>
      <c r="CD157">
        <v>171.33546580000001</v>
      </c>
      <c r="CE157">
        <v>171.3355636</v>
      </c>
      <c r="CF157">
        <v>171.33566139999999</v>
      </c>
      <c r="CG157">
        <v>171.33575909999999</v>
      </c>
      <c r="CH157">
        <v>171.33585679999999</v>
      </c>
      <c r="CI157">
        <v>171.33595450000001</v>
      </c>
      <c r="CJ157">
        <v>171.33605220000001</v>
      </c>
      <c r="CK157">
        <v>171.33614990000001</v>
      </c>
      <c r="CL157">
        <v>171.33624760000001</v>
      </c>
      <c r="CM157">
        <v>171.3363454</v>
      </c>
      <c r="CN157">
        <v>171.3364431</v>
      </c>
      <c r="CO157">
        <v>171.33654079999999</v>
      </c>
      <c r="CP157">
        <v>171.33663849999999</v>
      </c>
      <c r="CQ157">
        <v>171.33673619999999</v>
      </c>
      <c r="CR157">
        <v>171.33683389999999</v>
      </c>
      <c r="CS157">
        <v>171.33693160000001</v>
      </c>
      <c r="CT157">
        <v>171.33702940000001</v>
      </c>
      <c r="CU157">
        <v>171.3371272</v>
      </c>
      <c r="CV157">
        <v>171.3372249</v>
      </c>
      <c r="CW157">
        <v>171.33732259999999</v>
      </c>
      <c r="CX157" s="4">
        <v>171.33742029999999</v>
      </c>
    </row>
    <row r="158" spans="1:102" x14ac:dyDescent="0.2">
      <c r="A158">
        <v>7.0255999999999998</v>
      </c>
      <c r="B158">
        <v>171.33737479999999</v>
      </c>
      <c r="C158">
        <v>171.33747249999999</v>
      </c>
      <c r="D158">
        <v>171.33757019999999</v>
      </c>
      <c r="E158">
        <v>171.33766800000001</v>
      </c>
      <c r="F158">
        <v>171.33776570000001</v>
      </c>
      <c r="G158">
        <v>171.3378635</v>
      </c>
      <c r="H158">
        <v>171.3379612</v>
      </c>
      <c r="I158">
        <v>171.33805889999999</v>
      </c>
      <c r="J158">
        <v>171.33815659999999</v>
      </c>
      <c r="K158">
        <v>171.33825429999999</v>
      </c>
      <c r="L158">
        <v>171.33835199999999</v>
      </c>
      <c r="M158">
        <v>171.33844970000001</v>
      </c>
      <c r="N158">
        <v>171.3385475</v>
      </c>
      <c r="O158">
        <v>171.3386452</v>
      </c>
      <c r="P158">
        <v>171.3387429</v>
      </c>
      <c r="Q158">
        <v>171.3388406</v>
      </c>
      <c r="R158">
        <v>171.3389383</v>
      </c>
      <c r="S158">
        <v>171.33903609999999</v>
      </c>
      <c r="T158">
        <v>171.33913380000001</v>
      </c>
      <c r="U158">
        <v>171.33923150000001</v>
      </c>
      <c r="V158">
        <v>171.3393293</v>
      </c>
      <c r="W158">
        <v>171.339427</v>
      </c>
      <c r="X158">
        <v>171.3395247</v>
      </c>
      <c r="Y158">
        <v>171.3396224</v>
      </c>
      <c r="Z158">
        <v>171.33972009999999</v>
      </c>
      <c r="AA158">
        <v>171.33981779999999</v>
      </c>
      <c r="AB158">
        <v>171.33991549999999</v>
      </c>
      <c r="AC158">
        <v>171.34001330000001</v>
      </c>
      <c r="AD158">
        <v>171.34011100000001</v>
      </c>
      <c r="AE158">
        <v>171.34020870000001</v>
      </c>
      <c r="AF158">
        <v>171.3403064</v>
      </c>
      <c r="AG158">
        <v>171.34040419999999</v>
      </c>
      <c r="AH158">
        <v>171.34050189999999</v>
      </c>
      <c r="AI158">
        <v>171.34059959999999</v>
      </c>
      <c r="AJ158">
        <v>171.34069729999999</v>
      </c>
      <c r="AK158">
        <v>171.34079510000001</v>
      </c>
      <c r="AL158">
        <v>171.34089280000001</v>
      </c>
      <c r="AM158">
        <v>171.3409905</v>
      </c>
      <c r="AN158">
        <v>171.3410882</v>
      </c>
      <c r="AO158">
        <v>171.3411859</v>
      </c>
      <c r="AP158">
        <v>171.3412836</v>
      </c>
      <c r="AQ158">
        <v>171.34138129999999</v>
      </c>
      <c r="AR158">
        <v>171.34147909999999</v>
      </c>
      <c r="AS158">
        <v>171.34157680000001</v>
      </c>
      <c r="AT158">
        <v>171.34167450000001</v>
      </c>
      <c r="AU158">
        <v>171.34177220000001</v>
      </c>
      <c r="AV158">
        <v>171.34187</v>
      </c>
      <c r="AW158">
        <v>171.3419677</v>
      </c>
      <c r="AX158">
        <v>171.3420654</v>
      </c>
      <c r="AY158">
        <v>171.34216309999999</v>
      </c>
      <c r="AZ158">
        <v>171.34226090000001</v>
      </c>
      <c r="BA158">
        <v>171.34235860000001</v>
      </c>
      <c r="BB158">
        <v>171.34245630000001</v>
      </c>
      <c r="BC158">
        <v>171.34255400000001</v>
      </c>
      <c r="BD158">
        <v>171.3426517</v>
      </c>
      <c r="BE158">
        <v>171.3427494</v>
      </c>
      <c r="BF158">
        <v>171.3428471</v>
      </c>
      <c r="BG158">
        <v>171.34294489999999</v>
      </c>
      <c r="BH158">
        <v>171.34304259999999</v>
      </c>
      <c r="BI158">
        <v>171.34314029999999</v>
      </c>
      <c r="BJ158">
        <v>171.34323810000001</v>
      </c>
      <c r="BK158">
        <v>171.34333580000001</v>
      </c>
      <c r="BL158">
        <v>171.3434335</v>
      </c>
      <c r="BM158">
        <v>171.3435312</v>
      </c>
      <c r="BN158">
        <v>171.3436289</v>
      </c>
      <c r="BO158">
        <v>171.34372669999999</v>
      </c>
      <c r="BP158">
        <v>171.34382439999999</v>
      </c>
      <c r="BQ158">
        <v>171.34392209999999</v>
      </c>
      <c r="BR158">
        <v>171.34401980000001</v>
      </c>
      <c r="BS158">
        <v>171.34411750000001</v>
      </c>
      <c r="BT158">
        <v>171.34421520000001</v>
      </c>
      <c r="BU158">
        <v>171.34431290000001</v>
      </c>
      <c r="BV158">
        <v>171.3444107</v>
      </c>
      <c r="BW158">
        <v>171.3445084</v>
      </c>
      <c r="BX158">
        <v>171.34460619999999</v>
      </c>
      <c r="BY158">
        <v>171.34470390000001</v>
      </c>
      <c r="BZ158">
        <v>171.34480160000001</v>
      </c>
      <c r="CA158">
        <v>171.34489930000001</v>
      </c>
      <c r="CB158">
        <v>171.34499700000001</v>
      </c>
      <c r="CC158">
        <v>171.3450947</v>
      </c>
      <c r="CD158">
        <v>171.3451925</v>
      </c>
      <c r="CE158">
        <v>171.34529019999999</v>
      </c>
      <c r="CF158">
        <v>171.34538789999999</v>
      </c>
      <c r="CG158">
        <v>171.34548559999999</v>
      </c>
      <c r="CH158">
        <v>171.34558329999999</v>
      </c>
      <c r="CI158">
        <v>171.34568100000001</v>
      </c>
      <c r="CJ158">
        <v>171.34577870000001</v>
      </c>
      <c r="CK158">
        <v>171.3458765</v>
      </c>
      <c r="CL158">
        <v>171.34597429999999</v>
      </c>
      <c r="CM158">
        <v>171.34607199999999</v>
      </c>
      <c r="CN158">
        <v>171.34616969999999</v>
      </c>
      <c r="CO158">
        <v>171.34626739999999</v>
      </c>
      <c r="CP158">
        <v>171.34636510000001</v>
      </c>
      <c r="CQ158">
        <v>171.34646280000001</v>
      </c>
      <c r="CR158">
        <v>171.3465606</v>
      </c>
      <c r="CS158">
        <v>171.3466583</v>
      </c>
      <c r="CT158">
        <v>171.346756</v>
      </c>
      <c r="CU158">
        <v>171.3468537</v>
      </c>
      <c r="CV158">
        <v>171.34695139999999</v>
      </c>
      <c r="CW158">
        <v>171.34704909999999</v>
      </c>
      <c r="CX158" s="4">
        <v>171.34714679999999</v>
      </c>
    </row>
    <row r="159" spans="1:102" x14ac:dyDescent="0.2">
      <c r="A159">
        <v>7.0256999999999996</v>
      </c>
      <c r="B159">
        <v>171.34710140000001</v>
      </c>
      <c r="C159">
        <v>171.34719920000001</v>
      </c>
      <c r="D159">
        <v>171.3472969</v>
      </c>
      <c r="E159">
        <v>171.3473946</v>
      </c>
      <c r="F159">
        <v>171.3474923</v>
      </c>
      <c r="G159">
        <v>171.34759</v>
      </c>
      <c r="H159">
        <v>171.34768769999999</v>
      </c>
      <c r="I159">
        <v>171.34778539999999</v>
      </c>
      <c r="J159">
        <v>171.34788320000001</v>
      </c>
      <c r="K159">
        <v>171.34798090000001</v>
      </c>
      <c r="L159">
        <v>171.3480787</v>
      </c>
      <c r="M159">
        <v>171.3481764</v>
      </c>
      <c r="N159">
        <v>171.3482741</v>
      </c>
      <c r="O159">
        <v>171.3483718</v>
      </c>
      <c r="P159">
        <v>171.34846949999999</v>
      </c>
      <c r="Q159">
        <v>171.34856730000001</v>
      </c>
      <c r="R159">
        <v>171.34866500000001</v>
      </c>
      <c r="S159">
        <v>171.34876270000001</v>
      </c>
      <c r="T159">
        <v>171.34886040000001</v>
      </c>
      <c r="U159">
        <v>171.3489581</v>
      </c>
      <c r="V159">
        <v>171.3490558</v>
      </c>
      <c r="W159">
        <v>171.3491535</v>
      </c>
      <c r="X159">
        <v>171.34925129999999</v>
      </c>
      <c r="Y159">
        <v>171.34934899999999</v>
      </c>
      <c r="Z159">
        <v>171.34944669999999</v>
      </c>
      <c r="AA159">
        <v>171.34954450000001</v>
      </c>
      <c r="AB159">
        <v>171.34964220000001</v>
      </c>
      <c r="AC159">
        <v>171.3497399</v>
      </c>
      <c r="AD159">
        <v>171.3498376</v>
      </c>
      <c r="AE159">
        <v>171.3499353</v>
      </c>
      <c r="AF159">
        <v>171.35003309999999</v>
      </c>
      <c r="AG159">
        <v>171.35013079999999</v>
      </c>
      <c r="AH159">
        <v>171.35022849999999</v>
      </c>
      <c r="AI159">
        <v>171.35032620000001</v>
      </c>
      <c r="AJ159">
        <v>171.35042390000001</v>
      </c>
      <c r="AK159">
        <v>171.35052160000001</v>
      </c>
      <c r="AL159">
        <v>171.35061930000001</v>
      </c>
      <c r="AM159">
        <v>171.3507171</v>
      </c>
      <c r="AN159">
        <v>171.35081479999999</v>
      </c>
      <c r="AO159">
        <v>171.35091259999999</v>
      </c>
      <c r="AP159">
        <v>171.35101030000001</v>
      </c>
      <c r="AQ159">
        <v>171.35110800000001</v>
      </c>
      <c r="AR159">
        <v>171.35120570000001</v>
      </c>
      <c r="AS159">
        <v>171.35130340000001</v>
      </c>
      <c r="AT159">
        <v>171.3514012</v>
      </c>
      <c r="AU159">
        <v>171.3514989</v>
      </c>
      <c r="AV159">
        <v>171.35159659999999</v>
      </c>
      <c r="AW159">
        <v>171.35169429999999</v>
      </c>
      <c r="AX159">
        <v>171.35179199999999</v>
      </c>
      <c r="AY159">
        <v>171.35188969999999</v>
      </c>
      <c r="AZ159">
        <v>171.35198740000001</v>
      </c>
      <c r="BA159">
        <v>171.3520852</v>
      </c>
      <c r="BB159">
        <v>171.3521829</v>
      </c>
      <c r="BC159">
        <v>171.35228069999999</v>
      </c>
      <c r="BD159">
        <v>171.35237839999999</v>
      </c>
      <c r="BE159">
        <v>171.35247609999999</v>
      </c>
      <c r="BF159">
        <v>171.35257379999999</v>
      </c>
      <c r="BG159">
        <v>171.35267150000001</v>
      </c>
      <c r="BH159">
        <v>171.35276930000001</v>
      </c>
      <c r="BI159">
        <v>171.352867</v>
      </c>
      <c r="BJ159">
        <v>171.3529647</v>
      </c>
      <c r="BK159">
        <v>171.3530624</v>
      </c>
      <c r="BL159">
        <v>171.3531601</v>
      </c>
      <c r="BM159">
        <v>171.35325779999999</v>
      </c>
      <c r="BN159">
        <v>171.35335549999999</v>
      </c>
      <c r="BO159">
        <v>171.35345330000001</v>
      </c>
      <c r="BP159">
        <v>171.35355100000001</v>
      </c>
      <c r="BQ159">
        <v>171.35364870000001</v>
      </c>
      <c r="BR159">
        <v>171.3537465</v>
      </c>
      <c r="BS159">
        <v>171.3538442</v>
      </c>
      <c r="BT159">
        <v>171.3539419</v>
      </c>
      <c r="BU159">
        <v>171.35403959999999</v>
      </c>
      <c r="BV159">
        <v>171.35413740000001</v>
      </c>
      <c r="BW159">
        <v>171.35423510000001</v>
      </c>
      <c r="BX159">
        <v>171.35433280000001</v>
      </c>
      <c r="BY159">
        <v>171.35443050000001</v>
      </c>
      <c r="BZ159">
        <v>171.3545282</v>
      </c>
      <c r="CA159">
        <v>171.3546259</v>
      </c>
      <c r="CB159">
        <v>171.3547236</v>
      </c>
      <c r="CC159">
        <v>171.35482139999999</v>
      </c>
      <c r="CD159">
        <v>171.35491909999999</v>
      </c>
      <c r="CE159">
        <v>171.35501679999999</v>
      </c>
      <c r="CF159">
        <v>171.35511460000001</v>
      </c>
      <c r="CG159">
        <v>171.35521230000001</v>
      </c>
      <c r="CH159">
        <v>171.35531</v>
      </c>
      <c r="CI159">
        <v>171.3554077</v>
      </c>
      <c r="CJ159">
        <v>171.35550549999999</v>
      </c>
      <c r="CK159">
        <v>171.35560319999999</v>
      </c>
      <c r="CL159">
        <v>171.35570089999999</v>
      </c>
      <c r="CM159">
        <v>171.35579860000001</v>
      </c>
      <c r="CN159">
        <v>171.35589630000001</v>
      </c>
      <c r="CO159">
        <v>171.35599400000001</v>
      </c>
      <c r="CP159">
        <v>171.35609170000001</v>
      </c>
      <c r="CQ159">
        <v>171.3561895</v>
      </c>
      <c r="CR159">
        <v>171.3562872</v>
      </c>
      <c r="CS159">
        <v>171.35638489999999</v>
      </c>
      <c r="CT159">
        <v>171.35648269999999</v>
      </c>
      <c r="CU159">
        <v>171.35658040000001</v>
      </c>
      <c r="CV159">
        <v>171.35667810000001</v>
      </c>
      <c r="CW159">
        <v>171.35677580000001</v>
      </c>
      <c r="CX159" s="4">
        <v>171.3568736</v>
      </c>
    </row>
    <row r="160" spans="1:102" x14ac:dyDescent="0.2">
      <c r="A160">
        <v>7.0258000000000003</v>
      </c>
      <c r="B160">
        <v>171.3568281</v>
      </c>
      <c r="C160">
        <v>171.3569258</v>
      </c>
      <c r="D160">
        <v>171.3570235</v>
      </c>
      <c r="E160">
        <v>171.35712119999999</v>
      </c>
      <c r="F160">
        <v>171.35721889999999</v>
      </c>
      <c r="G160">
        <v>171.35731670000001</v>
      </c>
      <c r="H160">
        <v>171.3574145</v>
      </c>
      <c r="I160">
        <v>171.3575122</v>
      </c>
      <c r="J160">
        <v>171.3576099</v>
      </c>
      <c r="K160">
        <v>171.3577076</v>
      </c>
      <c r="L160">
        <v>171.3578053</v>
      </c>
      <c r="M160">
        <v>171.35790299999999</v>
      </c>
      <c r="N160">
        <v>171.35800080000001</v>
      </c>
      <c r="O160">
        <v>171.35809850000001</v>
      </c>
      <c r="P160">
        <v>171.35819620000001</v>
      </c>
      <c r="Q160">
        <v>171.35829390000001</v>
      </c>
      <c r="R160">
        <v>171.3583916</v>
      </c>
      <c r="S160">
        <v>171.3584893</v>
      </c>
      <c r="T160">
        <v>171.358587</v>
      </c>
      <c r="U160">
        <v>171.35868479999999</v>
      </c>
      <c r="V160">
        <v>171.35878260000001</v>
      </c>
      <c r="W160">
        <v>171.35888030000001</v>
      </c>
      <c r="X160">
        <v>171.35897800000001</v>
      </c>
      <c r="Y160">
        <v>171.35907570000001</v>
      </c>
      <c r="Z160">
        <v>171.3591734</v>
      </c>
      <c r="AA160">
        <v>171.3592711</v>
      </c>
      <c r="AB160">
        <v>171.35936889999999</v>
      </c>
      <c r="AC160">
        <v>171.35946659999999</v>
      </c>
      <c r="AD160">
        <v>171.35956429999999</v>
      </c>
      <c r="AE160">
        <v>171.35966199999999</v>
      </c>
      <c r="AF160">
        <v>171.35975970000001</v>
      </c>
      <c r="AG160">
        <v>171.35985740000001</v>
      </c>
      <c r="AH160">
        <v>171.35995510000001</v>
      </c>
      <c r="AI160">
        <v>171.3600529</v>
      </c>
      <c r="AJ160">
        <v>171.3601506</v>
      </c>
      <c r="AK160">
        <v>171.36024839999999</v>
      </c>
      <c r="AL160">
        <v>171.36034609999999</v>
      </c>
      <c r="AM160">
        <v>171.36044380000001</v>
      </c>
      <c r="AN160">
        <v>171.36054150000001</v>
      </c>
      <c r="AO160">
        <v>171.36063920000001</v>
      </c>
      <c r="AP160">
        <v>171.360737</v>
      </c>
      <c r="AQ160">
        <v>171.3608347</v>
      </c>
      <c r="AR160">
        <v>171.3609324</v>
      </c>
      <c r="AS160">
        <v>171.36103009999999</v>
      </c>
      <c r="AT160">
        <v>171.36112779999999</v>
      </c>
      <c r="AU160">
        <v>171.36122549999999</v>
      </c>
      <c r="AV160">
        <v>171.36132330000001</v>
      </c>
      <c r="AW160">
        <v>171.36142100000001</v>
      </c>
      <c r="AX160">
        <v>171.3615187</v>
      </c>
      <c r="AY160">
        <v>171.3616165</v>
      </c>
      <c r="AZ160">
        <v>171.36171419999999</v>
      </c>
      <c r="BA160">
        <v>171.36181189999999</v>
      </c>
      <c r="BB160">
        <v>171.36190959999999</v>
      </c>
      <c r="BC160">
        <v>171.36200740000001</v>
      </c>
      <c r="BD160">
        <v>171.36210510000001</v>
      </c>
      <c r="BE160">
        <v>171.36220280000001</v>
      </c>
      <c r="BF160">
        <v>171.3623005</v>
      </c>
      <c r="BG160">
        <v>171.3623982</v>
      </c>
      <c r="BH160">
        <v>171.3624959</v>
      </c>
      <c r="BI160">
        <v>171.3625936</v>
      </c>
      <c r="BJ160">
        <v>171.36269139999999</v>
      </c>
      <c r="BK160">
        <v>171.36278909999999</v>
      </c>
      <c r="BL160">
        <v>171.36288680000001</v>
      </c>
      <c r="BM160">
        <v>171.36298450000001</v>
      </c>
      <c r="BN160">
        <v>171.3630823</v>
      </c>
      <c r="BO160">
        <v>171.36318</v>
      </c>
      <c r="BP160">
        <v>171.3632777</v>
      </c>
      <c r="BQ160">
        <v>171.36337549999999</v>
      </c>
      <c r="BR160">
        <v>171.36347319999999</v>
      </c>
      <c r="BS160">
        <v>171.36357090000001</v>
      </c>
      <c r="BT160">
        <v>171.36366860000001</v>
      </c>
      <c r="BU160">
        <v>171.36376630000001</v>
      </c>
      <c r="BV160">
        <v>171.36386400000001</v>
      </c>
      <c r="BW160">
        <v>171.3639618</v>
      </c>
      <c r="BX160">
        <v>171.3640595</v>
      </c>
      <c r="BY160">
        <v>171.36415719999999</v>
      </c>
      <c r="BZ160">
        <v>171.36425489999999</v>
      </c>
      <c r="CA160">
        <v>171.36435259999999</v>
      </c>
      <c r="CB160">
        <v>171.36445040000001</v>
      </c>
      <c r="CC160">
        <v>171.36454810000001</v>
      </c>
      <c r="CD160">
        <v>171.3646459</v>
      </c>
      <c r="CE160">
        <v>171.3647436</v>
      </c>
      <c r="CF160">
        <v>171.36484129999999</v>
      </c>
      <c r="CG160">
        <v>171.36493899999999</v>
      </c>
      <c r="CH160">
        <v>171.36503669999999</v>
      </c>
      <c r="CI160">
        <v>171.36513439999999</v>
      </c>
      <c r="CJ160">
        <v>171.36523209999999</v>
      </c>
      <c r="CK160">
        <v>171.36532990000001</v>
      </c>
      <c r="CL160">
        <v>171.3654276</v>
      </c>
      <c r="CM160">
        <v>171.3655253</v>
      </c>
      <c r="CN160">
        <v>171.365623</v>
      </c>
      <c r="CO160">
        <v>171.3657207</v>
      </c>
      <c r="CP160">
        <v>171.36581839999999</v>
      </c>
      <c r="CQ160">
        <v>171.36591619999999</v>
      </c>
      <c r="CR160">
        <v>171.36601400000001</v>
      </c>
      <c r="CS160">
        <v>171.3661117</v>
      </c>
      <c r="CT160">
        <v>171.3662094</v>
      </c>
      <c r="CU160">
        <v>171.3663071</v>
      </c>
      <c r="CV160">
        <v>171.3664048</v>
      </c>
      <c r="CW160">
        <v>171.3665025</v>
      </c>
      <c r="CX160" s="4">
        <v>171.36660029999999</v>
      </c>
    </row>
    <row r="161" spans="1:102" x14ac:dyDescent="0.2">
      <c r="A161">
        <v>7.0259</v>
      </c>
      <c r="B161">
        <v>171.36655479999999</v>
      </c>
      <c r="C161">
        <v>171.36665249999999</v>
      </c>
      <c r="D161">
        <v>171.36675020000001</v>
      </c>
      <c r="E161">
        <v>171.366848</v>
      </c>
      <c r="F161">
        <v>171.3669458</v>
      </c>
      <c r="G161">
        <v>171.36704349999999</v>
      </c>
      <c r="H161">
        <v>171.36714119999999</v>
      </c>
      <c r="I161">
        <v>171.36723889999999</v>
      </c>
      <c r="J161">
        <v>171.36733659999999</v>
      </c>
      <c r="K161">
        <v>171.36743430000001</v>
      </c>
      <c r="L161">
        <v>171.36753200000001</v>
      </c>
      <c r="M161">
        <v>171.3676298</v>
      </c>
      <c r="N161">
        <v>171.3677275</v>
      </c>
      <c r="O161">
        <v>171.3678252</v>
      </c>
      <c r="P161">
        <v>171.3679229</v>
      </c>
      <c r="Q161">
        <v>171.36802059999999</v>
      </c>
      <c r="R161">
        <v>171.36811829999999</v>
      </c>
      <c r="S161">
        <v>171.36821610000001</v>
      </c>
      <c r="T161">
        <v>171.3683139</v>
      </c>
      <c r="U161">
        <v>171.3684116</v>
      </c>
      <c r="V161">
        <v>171.3685093</v>
      </c>
      <c r="W161">
        <v>171.368607</v>
      </c>
      <c r="X161">
        <v>171.3687047</v>
      </c>
      <c r="Y161">
        <v>171.36880239999999</v>
      </c>
      <c r="Z161">
        <v>171.36890020000001</v>
      </c>
      <c r="AA161">
        <v>171.36899790000001</v>
      </c>
      <c r="AB161">
        <v>171.36909560000001</v>
      </c>
      <c r="AC161">
        <v>171.36919330000001</v>
      </c>
      <c r="AD161">
        <v>171.369291</v>
      </c>
      <c r="AE161">
        <v>171.3693887</v>
      </c>
      <c r="AF161">
        <v>171.36948649999999</v>
      </c>
      <c r="AG161">
        <v>171.36958419999999</v>
      </c>
      <c r="AH161">
        <v>171.36968189999999</v>
      </c>
      <c r="AI161">
        <v>171.36977970000001</v>
      </c>
      <c r="AJ161">
        <v>171.36987740000001</v>
      </c>
      <c r="AK161">
        <v>171.3699751</v>
      </c>
      <c r="AL161">
        <v>171.3700728</v>
      </c>
      <c r="AM161">
        <v>171.37017059999999</v>
      </c>
      <c r="AN161">
        <v>171.37026829999999</v>
      </c>
      <c r="AO161">
        <v>171.37036599999999</v>
      </c>
      <c r="AP161">
        <v>171.37046369999999</v>
      </c>
      <c r="AQ161">
        <v>171.37056140000001</v>
      </c>
      <c r="AR161">
        <v>171.37065910000001</v>
      </c>
      <c r="AS161">
        <v>171.3707569</v>
      </c>
      <c r="AT161">
        <v>171.3708546</v>
      </c>
      <c r="AU161">
        <v>171.3709523</v>
      </c>
      <c r="AV161">
        <v>171.37105</v>
      </c>
      <c r="AW161">
        <v>171.37114779999999</v>
      </c>
      <c r="AX161">
        <v>171.37124549999999</v>
      </c>
      <c r="AY161">
        <v>171.37134320000001</v>
      </c>
      <c r="AZ161">
        <v>171.371441</v>
      </c>
      <c r="BA161">
        <v>171.3715387</v>
      </c>
      <c r="BB161">
        <v>171.3716364</v>
      </c>
      <c r="BC161">
        <v>171.3717341</v>
      </c>
      <c r="BD161">
        <v>171.3718318</v>
      </c>
      <c r="BE161">
        <v>171.37192949999999</v>
      </c>
      <c r="BF161">
        <v>171.37202730000001</v>
      </c>
      <c r="BG161">
        <v>171.37212500000001</v>
      </c>
      <c r="BH161">
        <v>171.37222270000001</v>
      </c>
      <c r="BI161">
        <v>171.37232040000001</v>
      </c>
      <c r="BJ161">
        <v>171.3724181</v>
      </c>
      <c r="BK161">
        <v>171.3725158</v>
      </c>
      <c r="BL161">
        <v>171.37261359999999</v>
      </c>
      <c r="BM161">
        <v>171.37271139999999</v>
      </c>
      <c r="BN161">
        <v>171.37280910000001</v>
      </c>
      <c r="BO161">
        <v>171.37290680000001</v>
      </c>
      <c r="BP161">
        <v>171.37300450000001</v>
      </c>
      <c r="BQ161">
        <v>171.37310220000001</v>
      </c>
      <c r="BR161">
        <v>171.3731999</v>
      </c>
      <c r="BS161">
        <v>171.37329769999999</v>
      </c>
      <c r="BT161">
        <v>171.37339539999999</v>
      </c>
      <c r="BU161">
        <v>171.37349309999999</v>
      </c>
      <c r="BV161">
        <v>171.37359079999999</v>
      </c>
      <c r="BW161">
        <v>171.37368849999999</v>
      </c>
      <c r="BX161">
        <v>171.37378620000001</v>
      </c>
      <c r="BY161">
        <v>171.373884</v>
      </c>
      <c r="BZ161">
        <v>171.3739818</v>
      </c>
      <c r="CA161">
        <v>171.37407949999999</v>
      </c>
      <c r="CB161">
        <v>171.37417719999999</v>
      </c>
      <c r="CC161">
        <v>171.37427489999999</v>
      </c>
      <c r="CD161">
        <v>171.37437259999999</v>
      </c>
      <c r="CE161">
        <v>171.37447030000001</v>
      </c>
      <c r="CF161">
        <v>171.3745681</v>
      </c>
      <c r="CG161">
        <v>171.3746658</v>
      </c>
      <c r="CH161">
        <v>171.3747635</v>
      </c>
      <c r="CI161">
        <v>171.3748612</v>
      </c>
      <c r="CJ161">
        <v>171.3749589</v>
      </c>
      <c r="CK161">
        <v>171.37505659999999</v>
      </c>
      <c r="CL161">
        <v>171.37515440000001</v>
      </c>
      <c r="CM161">
        <v>171.37525210000001</v>
      </c>
      <c r="CN161">
        <v>171.37534980000001</v>
      </c>
      <c r="CO161">
        <v>171.3754476</v>
      </c>
      <c r="CP161">
        <v>171.3755453</v>
      </c>
      <c r="CQ161">
        <v>171.375643</v>
      </c>
      <c r="CR161">
        <v>171.37574069999999</v>
      </c>
      <c r="CS161">
        <v>171.37583849999999</v>
      </c>
      <c r="CT161">
        <v>171.37593620000001</v>
      </c>
      <c r="CU161">
        <v>171.37603390000001</v>
      </c>
      <c r="CV161">
        <v>171.37613160000001</v>
      </c>
      <c r="CW161">
        <v>171.37622930000001</v>
      </c>
      <c r="CX161" s="4">
        <v>171.376327</v>
      </c>
    </row>
    <row r="162" spans="1:102" x14ac:dyDescent="0.2">
      <c r="A162">
        <v>7.0259999999999998</v>
      </c>
      <c r="B162">
        <v>171.3762816</v>
      </c>
      <c r="C162">
        <v>171.3763793</v>
      </c>
      <c r="D162">
        <v>171.37647699999999</v>
      </c>
      <c r="E162">
        <v>171.37657479999999</v>
      </c>
      <c r="F162">
        <v>171.37667260000001</v>
      </c>
      <c r="G162">
        <v>171.3767703</v>
      </c>
      <c r="H162">
        <v>171.376868</v>
      </c>
      <c r="I162">
        <v>171.3769657</v>
      </c>
      <c r="J162">
        <v>171.3770634</v>
      </c>
      <c r="K162">
        <v>171.3771611</v>
      </c>
      <c r="L162">
        <v>171.37725889999999</v>
      </c>
      <c r="M162">
        <v>171.37735660000001</v>
      </c>
      <c r="N162">
        <v>171.37745430000001</v>
      </c>
      <c r="O162">
        <v>171.37755200000001</v>
      </c>
      <c r="P162">
        <v>171.37764970000001</v>
      </c>
      <c r="Q162">
        <v>171.3777474</v>
      </c>
      <c r="R162">
        <v>171.3778452</v>
      </c>
      <c r="S162">
        <v>171.37794289999999</v>
      </c>
      <c r="T162">
        <v>171.37804070000001</v>
      </c>
      <c r="U162">
        <v>171.37813840000001</v>
      </c>
      <c r="V162">
        <v>171.37823610000001</v>
      </c>
      <c r="W162">
        <v>171.37833380000001</v>
      </c>
      <c r="X162">
        <v>171.3784315</v>
      </c>
      <c r="Y162">
        <v>171.3785293</v>
      </c>
      <c r="Z162">
        <v>171.37862699999999</v>
      </c>
      <c r="AA162">
        <v>171.37872469999999</v>
      </c>
      <c r="AB162">
        <v>171.37882239999999</v>
      </c>
      <c r="AC162">
        <v>171.37892009999999</v>
      </c>
      <c r="AD162">
        <v>171.37901780000001</v>
      </c>
      <c r="AE162">
        <v>171.37911560000001</v>
      </c>
      <c r="AF162">
        <v>171.3792133</v>
      </c>
      <c r="AG162">
        <v>171.379311</v>
      </c>
      <c r="AH162">
        <v>171.3794087</v>
      </c>
      <c r="AI162">
        <v>171.37950649999999</v>
      </c>
      <c r="AJ162">
        <v>171.37960419999999</v>
      </c>
      <c r="AK162">
        <v>171.37970200000001</v>
      </c>
      <c r="AL162">
        <v>171.37979970000001</v>
      </c>
      <c r="AM162">
        <v>171.3798974</v>
      </c>
      <c r="AN162">
        <v>171.3799951</v>
      </c>
      <c r="AO162">
        <v>171.3800928</v>
      </c>
      <c r="AP162">
        <v>171.3801905</v>
      </c>
      <c r="AQ162">
        <v>171.38028829999999</v>
      </c>
      <c r="AR162">
        <v>171.38038599999999</v>
      </c>
      <c r="AS162">
        <v>171.38048370000001</v>
      </c>
      <c r="AT162">
        <v>171.38058140000001</v>
      </c>
      <c r="AU162">
        <v>171.38067910000001</v>
      </c>
      <c r="AV162">
        <v>171.38077680000001</v>
      </c>
      <c r="AW162">
        <v>171.3808746</v>
      </c>
      <c r="AX162">
        <v>171.38097239999999</v>
      </c>
      <c r="AY162">
        <v>171.38107009999999</v>
      </c>
      <c r="AZ162">
        <v>171.38116779999999</v>
      </c>
      <c r="BA162">
        <v>171.38126550000001</v>
      </c>
      <c r="BB162">
        <v>171.38136320000001</v>
      </c>
      <c r="BC162">
        <v>171.38146090000001</v>
      </c>
      <c r="BD162">
        <v>171.3815587</v>
      </c>
      <c r="BE162">
        <v>171.3816564</v>
      </c>
      <c r="BF162">
        <v>171.38175409999999</v>
      </c>
      <c r="BG162">
        <v>171.38185179999999</v>
      </c>
      <c r="BH162">
        <v>171.38194949999999</v>
      </c>
      <c r="BI162">
        <v>171.38204719999999</v>
      </c>
      <c r="BJ162">
        <v>171.38214500000001</v>
      </c>
      <c r="BK162">
        <v>171.38224270000001</v>
      </c>
      <c r="BL162">
        <v>171.3823405</v>
      </c>
      <c r="BM162">
        <v>171.3824382</v>
      </c>
      <c r="BN162">
        <v>171.38253589999999</v>
      </c>
      <c r="BO162">
        <v>171.38263359999999</v>
      </c>
      <c r="BP162">
        <v>171.38273140000001</v>
      </c>
      <c r="BQ162">
        <v>171.38282910000001</v>
      </c>
      <c r="BR162">
        <v>171.38292680000001</v>
      </c>
      <c r="BS162">
        <v>171.3830245</v>
      </c>
      <c r="BT162">
        <v>171.3831222</v>
      </c>
      <c r="BU162">
        <v>171.3832199</v>
      </c>
      <c r="BV162">
        <v>171.38331769999999</v>
      </c>
      <c r="BW162">
        <v>171.38341539999999</v>
      </c>
      <c r="BX162">
        <v>171.38351309999999</v>
      </c>
      <c r="BY162">
        <v>171.38361080000001</v>
      </c>
      <c r="BZ162">
        <v>171.38370850000001</v>
      </c>
      <c r="CA162">
        <v>171.3838063</v>
      </c>
      <c r="CB162">
        <v>171.383904</v>
      </c>
      <c r="CC162">
        <v>171.38400179999999</v>
      </c>
      <c r="CD162">
        <v>171.38409949999999</v>
      </c>
      <c r="CE162">
        <v>171.38419719999999</v>
      </c>
      <c r="CF162">
        <v>171.38429489999999</v>
      </c>
      <c r="CG162">
        <v>171.38439260000001</v>
      </c>
      <c r="CH162">
        <v>171.38449030000001</v>
      </c>
      <c r="CI162">
        <v>171.3845881</v>
      </c>
      <c r="CJ162">
        <v>171.3846858</v>
      </c>
      <c r="CK162">
        <v>171.3847835</v>
      </c>
      <c r="CL162">
        <v>171.3848812</v>
      </c>
      <c r="CM162">
        <v>171.38497889999999</v>
      </c>
      <c r="CN162">
        <v>171.38507670000001</v>
      </c>
      <c r="CO162">
        <v>171.38517440000001</v>
      </c>
      <c r="CP162">
        <v>171.3852722</v>
      </c>
      <c r="CQ162">
        <v>171.3853699</v>
      </c>
      <c r="CR162">
        <v>171.3854676</v>
      </c>
      <c r="CS162">
        <v>171.3855653</v>
      </c>
      <c r="CT162">
        <v>171.38566299999999</v>
      </c>
      <c r="CU162">
        <v>171.38576080000001</v>
      </c>
      <c r="CV162">
        <v>171.38585850000001</v>
      </c>
      <c r="CW162">
        <v>171.38595620000001</v>
      </c>
      <c r="CX162" s="4">
        <v>171.38605390000001</v>
      </c>
    </row>
    <row r="163" spans="1:102" x14ac:dyDescent="0.2">
      <c r="A163">
        <v>7.0260999999999996</v>
      </c>
      <c r="B163">
        <v>171.3860085</v>
      </c>
      <c r="C163">
        <v>171.3861062</v>
      </c>
      <c r="D163">
        <v>171.3862039</v>
      </c>
      <c r="E163">
        <v>171.3863016</v>
      </c>
      <c r="F163">
        <v>171.38639939999999</v>
      </c>
      <c r="G163">
        <v>171.38649720000001</v>
      </c>
      <c r="H163">
        <v>171.38659490000001</v>
      </c>
      <c r="I163">
        <v>171.3866926</v>
      </c>
      <c r="J163">
        <v>171.3867903</v>
      </c>
      <c r="K163">
        <v>171.386888</v>
      </c>
      <c r="L163">
        <v>171.3869857</v>
      </c>
      <c r="M163">
        <v>171.38708349999999</v>
      </c>
      <c r="N163">
        <v>171.38718119999999</v>
      </c>
      <c r="O163">
        <v>171.38727890000001</v>
      </c>
      <c r="P163">
        <v>171.38737660000001</v>
      </c>
      <c r="Q163">
        <v>171.38747430000001</v>
      </c>
      <c r="R163">
        <v>171.3875721</v>
      </c>
      <c r="S163">
        <v>171.3876698</v>
      </c>
      <c r="T163">
        <v>171.3877675</v>
      </c>
      <c r="U163">
        <v>171.38786519999999</v>
      </c>
      <c r="V163">
        <v>171.38796300000001</v>
      </c>
      <c r="W163">
        <v>171.38806070000001</v>
      </c>
      <c r="X163">
        <v>171.38815840000001</v>
      </c>
      <c r="Y163">
        <v>171.3882562</v>
      </c>
      <c r="Z163">
        <v>171.3883539</v>
      </c>
      <c r="AA163">
        <v>171.3884516</v>
      </c>
      <c r="AB163">
        <v>171.38854929999999</v>
      </c>
      <c r="AC163">
        <v>171.38864699999999</v>
      </c>
      <c r="AD163">
        <v>171.38874480000001</v>
      </c>
      <c r="AE163">
        <v>171.38884250000001</v>
      </c>
      <c r="AF163">
        <v>171.38894020000001</v>
      </c>
      <c r="AG163">
        <v>171.38903790000001</v>
      </c>
      <c r="AH163">
        <v>171.3891356</v>
      </c>
      <c r="AI163">
        <v>171.3892333</v>
      </c>
      <c r="AJ163">
        <v>171.38933109999999</v>
      </c>
      <c r="AK163">
        <v>171.38942890000001</v>
      </c>
      <c r="AL163">
        <v>171.38952660000001</v>
      </c>
      <c r="AM163">
        <v>171.38962430000001</v>
      </c>
      <c r="AN163">
        <v>171.38972200000001</v>
      </c>
      <c r="AO163">
        <v>171.3898197</v>
      </c>
      <c r="AP163">
        <v>171.3899174</v>
      </c>
      <c r="AQ163">
        <v>171.39001519999999</v>
      </c>
      <c r="AR163">
        <v>171.39011289999999</v>
      </c>
      <c r="AS163">
        <v>171.39021059999999</v>
      </c>
      <c r="AT163">
        <v>171.39030829999999</v>
      </c>
      <c r="AU163">
        <v>171.39040600000001</v>
      </c>
      <c r="AV163">
        <v>171.3905038</v>
      </c>
      <c r="AW163">
        <v>171.3906015</v>
      </c>
      <c r="AX163">
        <v>171.3906992</v>
      </c>
      <c r="AY163">
        <v>171.3907969</v>
      </c>
      <c r="AZ163">
        <v>171.39089469999999</v>
      </c>
      <c r="BA163">
        <v>171.39099239999999</v>
      </c>
      <c r="BB163">
        <v>171.39109010000001</v>
      </c>
      <c r="BC163">
        <v>171.39118790000001</v>
      </c>
      <c r="BD163">
        <v>171.3912856</v>
      </c>
      <c r="BE163">
        <v>171.3913833</v>
      </c>
      <c r="BF163">
        <v>171.391481</v>
      </c>
      <c r="BG163">
        <v>171.3915787</v>
      </c>
      <c r="BH163">
        <v>171.39167649999999</v>
      </c>
      <c r="BI163">
        <v>171.39177419999999</v>
      </c>
      <c r="BJ163">
        <v>171.39187190000001</v>
      </c>
      <c r="BK163">
        <v>171.39196960000001</v>
      </c>
      <c r="BL163">
        <v>171.39206730000001</v>
      </c>
      <c r="BM163">
        <v>171.39216500000001</v>
      </c>
      <c r="BN163">
        <v>171.3922628</v>
      </c>
      <c r="BO163">
        <v>171.39236059999999</v>
      </c>
      <c r="BP163">
        <v>171.39245829999999</v>
      </c>
      <c r="BQ163">
        <v>171.39255600000001</v>
      </c>
      <c r="BR163">
        <v>171.39265370000001</v>
      </c>
      <c r="BS163">
        <v>171.39275140000001</v>
      </c>
      <c r="BT163">
        <v>171.3928492</v>
      </c>
      <c r="BU163">
        <v>171.3929469</v>
      </c>
      <c r="BV163">
        <v>171.3930446</v>
      </c>
      <c r="BW163">
        <v>171.39314229999999</v>
      </c>
      <c r="BX163">
        <v>171.39323999999999</v>
      </c>
      <c r="BY163">
        <v>171.39333769999999</v>
      </c>
      <c r="BZ163">
        <v>171.39343550000001</v>
      </c>
      <c r="CA163">
        <v>171.39353320000001</v>
      </c>
      <c r="CB163">
        <v>171.39363090000001</v>
      </c>
      <c r="CC163">
        <v>171.3937286</v>
      </c>
      <c r="CD163">
        <v>171.39382639999999</v>
      </c>
      <c r="CE163">
        <v>171.39392409999999</v>
      </c>
      <c r="CF163">
        <v>171.39402190000001</v>
      </c>
      <c r="CG163">
        <v>171.39411960000001</v>
      </c>
      <c r="CH163">
        <v>171.39421730000001</v>
      </c>
      <c r="CI163">
        <v>171.39431500000001</v>
      </c>
      <c r="CJ163">
        <v>171.3944127</v>
      </c>
      <c r="CK163">
        <v>171.3945104</v>
      </c>
      <c r="CL163">
        <v>171.39460819999999</v>
      </c>
      <c r="CM163">
        <v>171.39470589999999</v>
      </c>
      <c r="CN163">
        <v>171.39480359999999</v>
      </c>
      <c r="CO163">
        <v>171.39490129999999</v>
      </c>
      <c r="CP163">
        <v>171.39499900000001</v>
      </c>
      <c r="CQ163">
        <v>171.3950968</v>
      </c>
      <c r="CR163">
        <v>171.3951946</v>
      </c>
      <c r="CS163">
        <v>171.39529229999999</v>
      </c>
      <c r="CT163">
        <v>171.39538999999999</v>
      </c>
      <c r="CU163">
        <v>171.39548769999999</v>
      </c>
      <c r="CV163">
        <v>171.39558539999999</v>
      </c>
      <c r="CW163">
        <v>171.39568310000001</v>
      </c>
      <c r="CX163" s="4">
        <v>171.39578090000001</v>
      </c>
    </row>
    <row r="164" spans="1:102" x14ac:dyDescent="0.2">
      <c r="A164">
        <v>7.0262000000000002</v>
      </c>
      <c r="B164">
        <v>171.3957355</v>
      </c>
      <c r="C164">
        <v>171.3958332</v>
      </c>
      <c r="D164">
        <v>171.3959309</v>
      </c>
      <c r="E164">
        <v>171.39602859999999</v>
      </c>
      <c r="F164">
        <v>171.39612629999999</v>
      </c>
      <c r="G164">
        <v>171.39622399999999</v>
      </c>
      <c r="H164">
        <v>171.39632180000001</v>
      </c>
      <c r="I164">
        <v>171.39641950000001</v>
      </c>
      <c r="J164">
        <v>171.39651720000001</v>
      </c>
      <c r="K164">
        <v>171.3966149</v>
      </c>
      <c r="L164">
        <v>171.39671269999999</v>
      </c>
      <c r="M164">
        <v>171.39681039999999</v>
      </c>
      <c r="N164">
        <v>171.39690820000001</v>
      </c>
      <c r="O164">
        <v>171.39700590000001</v>
      </c>
      <c r="P164">
        <v>171.39710360000001</v>
      </c>
      <c r="Q164">
        <v>171.39720130000001</v>
      </c>
      <c r="R164">
        <v>171.397299</v>
      </c>
      <c r="S164">
        <v>171.3973967</v>
      </c>
      <c r="T164">
        <v>171.39749449999999</v>
      </c>
      <c r="U164">
        <v>171.39759219999999</v>
      </c>
      <c r="V164">
        <v>171.39768989999999</v>
      </c>
      <c r="W164">
        <v>171.39778759999999</v>
      </c>
      <c r="X164">
        <v>171.39788530000001</v>
      </c>
      <c r="Y164">
        <v>171.3979831</v>
      </c>
      <c r="Z164">
        <v>171.3980808</v>
      </c>
      <c r="AA164">
        <v>171.39817859999999</v>
      </c>
      <c r="AB164">
        <v>171.39827629999999</v>
      </c>
      <c r="AC164">
        <v>171.39837399999999</v>
      </c>
      <c r="AD164">
        <v>171.39847169999999</v>
      </c>
      <c r="AE164">
        <v>171.39856950000001</v>
      </c>
      <c r="AF164">
        <v>171.39866720000001</v>
      </c>
      <c r="AG164">
        <v>171.3987649</v>
      </c>
      <c r="AH164">
        <v>171.3988626</v>
      </c>
      <c r="AI164">
        <v>171.3989603</v>
      </c>
      <c r="AJ164">
        <v>171.399058</v>
      </c>
      <c r="AK164">
        <v>171.39915579999999</v>
      </c>
      <c r="AL164">
        <v>171.39925349999999</v>
      </c>
      <c r="AM164">
        <v>171.39935120000001</v>
      </c>
      <c r="AN164">
        <v>171.39944890000001</v>
      </c>
      <c r="AO164">
        <v>171.39954660000001</v>
      </c>
      <c r="AP164">
        <v>171.3996444</v>
      </c>
      <c r="AQ164">
        <v>171.39974219999999</v>
      </c>
      <c r="AR164">
        <v>171.39983989999999</v>
      </c>
      <c r="AS164">
        <v>171.39993759999999</v>
      </c>
      <c r="AT164">
        <v>171.40003530000001</v>
      </c>
      <c r="AU164">
        <v>171.40013300000001</v>
      </c>
      <c r="AV164">
        <v>171.4002308</v>
      </c>
      <c r="AW164">
        <v>171.4003285</v>
      </c>
      <c r="AX164">
        <v>171.4004262</v>
      </c>
      <c r="AY164">
        <v>171.4005239</v>
      </c>
      <c r="AZ164">
        <v>171.40062159999999</v>
      </c>
      <c r="BA164">
        <v>171.40071929999999</v>
      </c>
      <c r="BB164">
        <v>171.40081710000001</v>
      </c>
      <c r="BC164">
        <v>171.40091480000001</v>
      </c>
      <c r="BD164">
        <v>171.40101250000001</v>
      </c>
      <c r="BE164">
        <v>171.4011103</v>
      </c>
      <c r="BF164">
        <v>171.401208</v>
      </c>
      <c r="BG164">
        <v>171.40130569999999</v>
      </c>
      <c r="BH164">
        <v>171.40140349999999</v>
      </c>
      <c r="BI164">
        <v>171.40150120000001</v>
      </c>
      <c r="BJ164">
        <v>171.40159890000001</v>
      </c>
      <c r="BK164">
        <v>171.40169660000001</v>
      </c>
      <c r="BL164">
        <v>171.40179430000001</v>
      </c>
      <c r="BM164">
        <v>171.4018921</v>
      </c>
      <c r="BN164">
        <v>171.4019898</v>
      </c>
      <c r="BO164">
        <v>171.40208749999999</v>
      </c>
      <c r="BP164">
        <v>171.40218519999999</v>
      </c>
      <c r="BQ164">
        <v>171.40228289999999</v>
      </c>
      <c r="BR164">
        <v>171.40238059999999</v>
      </c>
      <c r="BS164">
        <v>171.40247840000001</v>
      </c>
      <c r="BT164">
        <v>171.4025762</v>
      </c>
      <c r="BU164">
        <v>171.4026739</v>
      </c>
      <c r="BV164">
        <v>171.40277159999999</v>
      </c>
      <c r="BW164">
        <v>171.40286929999999</v>
      </c>
      <c r="BX164">
        <v>171.40296699999999</v>
      </c>
      <c r="BY164">
        <v>171.40306480000001</v>
      </c>
      <c r="BZ164">
        <v>171.40316250000001</v>
      </c>
      <c r="CA164">
        <v>171.40326020000001</v>
      </c>
      <c r="CB164">
        <v>171.4033579</v>
      </c>
      <c r="CC164">
        <v>171.4034556</v>
      </c>
      <c r="CD164">
        <v>171.40355339999999</v>
      </c>
      <c r="CE164">
        <v>171.40365109999999</v>
      </c>
      <c r="CF164">
        <v>171.40374879999999</v>
      </c>
      <c r="CG164">
        <v>171.40384649999999</v>
      </c>
      <c r="CH164">
        <v>171.40394420000001</v>
      </c>
      <c r="CI164">
        <v>171.404042</v>
      </c>
      <c r="CJ164">
        <v>171.4041398</v>
      </c>
      <c r="CK164">
        <v>171.40423749999999</v>
      </c>
      <c r="CL164">
        <v>171.40433519999999</v>
      </c>
      <c r="CM164">
        <v>171.40443289999999</v>
      </c>
      <c r="CN164">
        <v>171.40453059999999</v>
      </c>
      <c r="CO164">
        <v>171.40462830000001</v>
      </c>
      <c r="CP164">
        <v>171.4047261</v>
      </c>
      <c r="CQ164">
        <v>171.4048238</v>
      </c>
      <c r="CR164">
        <v>171.4049215</v>
      </c>
      <c r="CS164">
        <v>171.4050192</v>
      </c>
      <c r="CT164">
        <v>171.4051169</v>
      </c>
      <c r="CU164">
        <v>171.40521469999999</v>
      </c>
      <c r="CV164">
        <v>171.40531240000001</v>
      </c>
      <c r="CW164">
        <v>171.40541010000001</v>
      </c>
      <c r="CX164" s="4">
        <v>171.4055079</v>
      </c>
    </row>
    <row r="165" spans="1:102" x14ac:dyDescent="0.2">
      <c r="A165">
        <v>7.0263</v>
      </c>
      <c r="B165">
        <v>171.4054624</v>
      </c>
      <c r="C165">
        <v>171.4055602</v>
      </c>
      <c r="D165">
        <v>171.40565789999999</v>
      </c>
      <c r="E165">
        <v>171.40575569999999</v>
      </c>
      <c r="F165">
        <v>171.40585340000001</v>
      </c>
      <c r="G165">
        <v>171.40595110000001</v>
      </c>
      <c r="H165">
        <v>171.40604880000001</v>
      </c>
      <c r="I165">
        <v>171.40614650000001</v>
      </c>
      <c r="J165">
        <v>171.4062443</v>
      </c>
      <c r="K165">
        <v>171.406342</v>
      </c>
      <c r="L165">
        <v>171.40643969999999</v>
      </c>
      <c r="M165">
        <v>171.40653739999999</v>
      </c>
      <c r="N165">
        <v>171.40663509999999</v>
      </c>
      <c r="O165">
        <v>171.40673279999999</v>
      </c>
      <c r="P165">
        <v>171.40683060000001</v>
      </c>
      <c r="Q165">
        <v>171.4069283</v>
      </c>
      <c r="R165">
        <v>171.407026</v>
      </c>
      <c r="S165">
        <v>171.40712379999999</v>
      </c>
      <c r="T165">
        <v>171.40722149999999</v>
      </c>
      <c r="U165">
        <v>171.40731930000001</v>
      </c>
      <c r="V165">
        <v>171.40741700000001</v>
      </c>
      <c r="W165">
        <v>171.40751470000001</v>
      </c>
      <c r="X165">
        <v>171.4076124</v>
      </c>
      <c r="Y165">
        <v>171.4077101</v>
      </c>
      <c r="Z165">
        <v>171.4078078</v>
      </c>
      <c r="AA165">
        <v>171.40790559999999</v>
      </c>
      <c r="AB165">
        <v>171.40800329999999</v>
      </c>
      <c r="AC165">
        <v>171.40810099999999</v>
      </c>
      <c r="AD165">
        <v>171.40819870000001</v>
      </c>
      <c r="AE165">
        <v>171.40829640000001</v>
      </c>
      <c r="AF165">
        <v>171.4083942</v>
      </c>
      <c r="AG165">
        <v>171.4084919</v>
      </c>
      <c r="AH165">
        <v>171.40858969999999</v>
      </c>
      <c r="AI165">
        <v>171.40868739999999</v>
      </c>
      <c r="AJ165">
        <v>171.40878509999999</v>
      </c>
      <c r="AK165">
        <v>171.40888279999999</v>
      </c>
      <c r="AL165">
        <v>171.40898060000001</v>
      </c>
      <c r="AM165">
        <v>171.4090783</v>
      </c>
      <c r="AN165">
        <v>171.409176</v>
      </c>
      <c r="AO165">
        <v>171.4092737</v>
      </c>
      <c r="AP165">
        <v>171.4093714</v>
      </c>
      <c r="AQ165">
        <v>171.40946919999999</v>
      </c>
      <c r="AR165">
        <v>171.40956689999999</v>
      </c>
      <c r="AS165">
        <v>171.40966460000001</v>
      </c>
      <c r="AT165">
        <v>171.40976230000001</v>
      </c>
      <c r="AU165">
        <v>171.40986000000001</v>
      </c>
      <c r="AV165">
        <v>171.40995770000001</v>
      </c>
      <c r="AW165">
        <v>171.41005559999999</v>
      </c>
      <c r="AX165">
        <v>171.41015329999999</v>
      </c>
      <c r="AY165">
        <v>171.41025099999999</v>
      </c>
      <c r="AZ165">
        <v>171.41034869999999</v>
      </c>
      <c r="BA165">
        <v>171.41044640000001</v>
      </c>
      <c r="BB165">
        <v>171.4105442</v>
      </c>
      <c r="BC165">
        <v>171.4106419</v>
      </c>
      <c r="BD165">
        <v>171.4107396</v>
      </c>
      <c r="BE165">
        <v>171.4108373</v>
      </c>
      <c r="BF165">
        <v>171.41093499999999</v>
      </c>
      <c r="BG165">
        <v>171.41103269999999</v>
      </c>
      <c r="BH165">
        <v>171.41113050000001</v>
      </c>
      <c r="BI165">
        <v>171.41122820000001</v>
      </c>
      <c r="BJ165">
        <v>171.41132590000001</v>
      </c>
      <c r="BK165">
        <v>171.41142360000001</v>
      </c>
      <c r="BL165">
        <v>171.4115214</v>
      </c>
      <c r="BM165">
        <v>171.4116191</v>
      </c>
      <c r="BN165">
        <v>171.41171689999999</v>
      </c>
      <c r="BO165">
        <v>171.41181460000001</v>
      </c>
      <c r="BP165">
        <v>171.41191230000001</v>
      </c>
      <c r="BQ165">
        <v>171.41201000000001</v>
      </c>
      <c r="BR165">
        <v>171.41210770000001</v>
      </c>
      <c r="BS165">
        <v>171.4122055</v>
      </c>
      <c r="BT165">
        <v>171.4123032</v>
      </c>
      <c r="BU165">
        <v>171.41240089999999</v>
      </c>
      <c r="BV165">
        <v>171.41249859999999</v>
      </c>
      <c r="BW165">
        <v>171.41259629999999</v>
      </c>
      <c r="BX165">
        <v>171.41269410000001</v>
      </c>
      <c r="BY165">
        <v>171.41279180000001</v>
      </c>
      <c r="BZ165">
        <v>171.41288950000001</v>
      </c>
      <c r="CA165">
        <v>171.4129873</v>
      </c>
      <c r="CB165">
        <v>171.413085</v>
      </c>
      <c r="CC165">
        <v>171.41318269999999</v>
      </c>
      <c r="CD165">
        <v>171.41328050000001</v>
      </c>
      <c r="CE165">
        <v>171.41337820000001</v>
      </c>
      <c r="CF165">
        <v>171.41347590000001</v>
      </c>
      <c r="CG165">
        <v>171.41357360000001</v>
      </c>
      <c r="CH165">
        <v>171.4136713</v>
      </c>
      <c r="CI165">
        <v>171.4137691</v>
      </c>
      <c r="CJ165">
        <v>171.41386679999999</v>
      </c>
      <c r="CK165">
        <v>171.41396449999999</v>
      </c>
      <c r="CL165">
        <v>171.41406219999999</v>
      </c>
      <c r="CM165">
        <v>171.41415989999999</v>
      </c>
      <c r="CN165">
        <v>171.41425770000001</v>
      </c>
      <c r="CO165">
        <v>171.41435540000001</v>
      </c>
      <c r="CP165">
        <v>171.4144532</v>
      </c>
      <c r="CQ165">
        <v>171.41455089999999</v>
      </c>
      <c r="CR165">
        <v>171.41464859999999</v>
      </c>
      <c r="CS165">
        <v>171.41474629999999</v>
      </c>
      <c r="CT165">
        <v>171.41484410000001</v>
      </c>
      <c r="CU165">
        <v>171.41494180000001</v>
      </c>
      <c r="CV165">
        <v>171.41503950000001</v>
      </c>
      <c r="CW165">
        <v>171.4151372</v>
      </c>
      <c r="CX165" s="4">
        <v>171.4152349</v>
      </c>
    </row>
    <row r="166" spans="1:102" x14ac:dyDescent="0.2">
      <c r="A166">
        <v>7.0263999999999998</v>
      </c>
      <c r="B166">
        <v>171.41518959999999</v>
      </c>
      <c r="C166">
        <v>171.41528729999999</v>
      </c>
      <c r="D166">
        <v>171.41538499999999</v>
      </c>
      <c r="E166">
        <v>171.41548270000001</v>
      </c>
      <c r="F166">
        <v>171.41558040000001</v>
      </c>
      <c r="G166">
        <v>171.41567810000001</v>
      </c>
      <c r="H166">
        <v>171.4157759</v>
      </c>
      <c r="I166">
        <v>171.4158736</v>
      </c>
      <c r="J166">
        <v>171.4159713</v>
      </c>
      <c r="K166">
        <v>171.41606899999999</v>
      </c>
      <c r="L166">
        <v>171.41616669999999</v>
      </c>
      <c r="M166">
        <v>171.41626460000001</v>
      </c>
      <c r="N166">
        <v>171.4163623</v>
      </c>
      <c r="O166">
        <v>171.41646</v>
      </c>
      <c r="P166">
        <v>171.4165577</v>
      </c>
      <c r="Q166">
        <v>171.4166554</v>
      </c>
      <c r="R166">
        <v>171.41675319999999</v>
      </c>
      <c r="S166">
        <v>171.41685089999999</v>
      </c>
      <c r="T166">
        <v>171.41694860000001</v>
      </c>
      <c r="U166">
        <v>171.41704630000001</v>
      </c>
      <c r="V166">
        <v>171.41714400000001</v>
      </c>
      <c r="W166">
        <v>171.41724170000001</v>
      </c>
      <c r="X166">
        <v>171.4173395</v>
      </c>
      <c r="Y166">
        <v>171.41743719999999</v>
      </c>
      <c r="Z166">
        <v>171.41753489999999</v>
      </c>
      <c r="AA166">
        <v>171.41763259999999</v>
      </c>
      <c r="AB166">
        <v>171.41773040000001</v>
      </c>
      <c r="AC166">
        <v>171.4178282</v>
      </c>
      <c r="AD166">
        <v>171.4179259</v>
      </c>
      <c r="AE166">
        <v>171.4180236</v>
      </c>
      <c r="AF166">
        <v>171.4181213</v>
      </c>
      <c r="AG166">
        <v>171.41821899999999</v>
      </c>
      <c r="AH166">
        <v>171.41831680000001</v>
      </c>
      <c r="AI166">
        <v>171.41841450000001</v>
      </c>
      <c r="AJ166">
        <v>171.41851220000001</v>
      </c>
      <c r="AK166">
        <v>171.41860990000001</v>
      </c>
      <c r="AL166">
        <v>171.4187076</v>
      </c>
      <c r="AM166">
        <v>171.4188053</v>
      </c>
      <c r="AN166">
        <v>171.41890309999999</v>
      </c>
      <c r="AO166">
        <v>171.41900079999999</v>
      </c>
      <c r="AP166">
        <v>171.41909849999999</v>
      </c>
      <c r="AQ166">
        <v>171.41919630000001</v>
      </c>
      <c r="AR166">
        <v>171.41929400000001</v>
      </c>
      <c r="AS166">
        <v>171.4193918</v>
      </c>
      <c r="AT166">
        <v>171.4194895</v>
      </c>
      <c r="AU166">
        <v>171.4195872</v>
      </c>
      <c r="AV166">
        <v>171.41968489999999</v>
      </c>
      <c r="AW166">
        <v>171.41978259999999</v>
      </c>
      <c r="AX166">
        <v>171.41988040000001</v>
      </c>
      <c r="AY166">
        <v>171.41997810000001</v>
      </c>
      <c r="AZ166">
        <v>171.42007580000001</v>
      </c>
      <c r="BA166">
        <v>171.4201735</v>
      </c>
      <c r="BB166">
        <v>171.4202712</v>
      </c>
      <c r="BC166">
        <v>171.4203689</v>
      </c>
      <c r="BD166">
        <v>171.42046669999999</v>
      </c>
      <c r="BE166">
        <v>171.42056439999999</v>
      </c>
      <c r="BF166">
        <v>171.42066209999999</v>
      </c>
      <c r="BG166">
        <v>171.42075990000001</v>
      </c>
      <c r="BH166">
        <v>171.42085760000001</v>
      </c>
      <c r="BI166">
        <v>171.4209554</v>
      </c>
      <c r="BJ166">
        <v>171.42105309999999</v>
      </c>
      <c r="BK166">
        <v>171.42115079999999</v>
      </c>
      <c r="BL166">
        <v>171.42124849999999</v>
      </c>
      <c r="BM166">
        <v>171.42134619999999</v>
      </c>
      <c r="BN166">
        <v>171.42144400000001</v>
      </c>
      <c r="BO166">
        <v>171.42154170000001</v>
      </c>
      <c r="BP166">
        <v>171.4216394</v>
      </c>
      <c r="BQ166">
        <v>171.4217371</v>
      </c>
      <c r="BR166">
        <v>171.4218348</v>
      </c>
      <c r="BS166">
        <v>171.42193259999999</v>
      </c>
      <c r="BT166">
        <v>171.42203029999999</v>
      </c>
      <c r="BU166">
        <v>171.42212799999999</v>
      </c>
      <c r="BV166">
        <v>171.42222580000001</v>
      </c>
      <c r="BW166">
        <v>171.4223235</v>
      </c>
      <c r="BX166">
        <v>171.4224212</v>
      </c>
      <c r="BY166">
        <v>171.42251899999999</v>
      </c>
      <c r="BZ166">
        <v>171.42261669999999</v>
      </c>
      <c r="CA166">
        <v>171.42271439999999</v>
      </c>
      <c r="CB166">
        <v>171.42281209999999</v>
      </c>
      <c r="CC166">
        <v>171.42290980000001</v>
      </c>
      <c r="CD166">
        <v>171.42300760000001</v>
      </c>
      <c r="CE166">
        <v>171.4231053</v>
      </c>
      <c r="CF166">
        <v>171.423203</v>
      </c>
      <c r="CG166">
        <v>171.4233007</v>
      </c>
      <c r="CH166">
        <v>171.4233984</v>
      </c>
      <c r="CI166">
        <v>171.42349619999999</v>
      </c>
      <c r="CJ166">
        <v>171.42359389999999</v>
      </c>
      <c r="CK166">
        <v>171.42369170000001</v>
      </c>
      <c r="CL166">
        <v>171.4237894</v>
      </c>
      <c r="CM166">
        <v>171.4238871</v>
      </c>
      <c r="CN166">
        <v>171.4239848</v>
      </c>
      <c r="CO166">
        <v>171.42408259999999</v>
      </c>
      <c r="CP166">
        <v>171.42418029999999</v>
      </c>
      <c r="CQ166">
        <v>171.42427799999999</v>
      </c>
      <c r="CR166">
        <v>171.42437570000001</v>
      </c>
      <c r="CS166">
        <v>171.42447340000001</v>
      </c>
      <c r="CT166">
        <v>171.4245712</v>
      </c>
      <c r="CU166">
        <v>171.4246689</v>
      </c>
      <c r="CV166">
        <v>171.4247666</v>
      </c>
      <c r="CW166">
        <v>171.4248643</v>
      </c>
      <c r="CX166" s="4">
        <v>171.42496199999999</v>
      </c>
    </row>
    <row r="167" spans="1:102" x14ac:dyDescent="0.2">
      <c r="A167">
        <v>7.0265000000000004</v>
      </c>
      <c r="B167">
        <v>171.42491670000001</v>
      </c>
      <c r="C167">
        <v>171.42501440000001</v>
      </c>
      <c r="D167">
        <v>171.42511210000001</v>
      </c>
      <c r="E167">
        <v>171.4252098</v>
      </c>
      <c r="F167">
        <v>171.4253076</v>
      </c>
      <c r="G167">
        <v>171.42540529999999</v>
      </c>
      <c r="H167">
        <v>171.42550299999999</v>
      </c>
      <c r="I167">
        <v>171.42560080000001</v>
      </c>
      <c r="J167">
        <v>171.42569850000001</v>
      </c>
      <c r="K167">
        <v>171.4257963</v>
      </c>
      <c r="L167">
        <v>171.425894</v>
      </c>
      <c r="M167">
        <v>171.4259917</v>
      </c>
      <c r="N167">
        <v>171.4260894</v>
      </c>
      <c r="O167">
        <v>171.42618709999999</v>
      </c>
      <c r="P167">
        <v>171.42628479999999</v>
      </c>
      <c r="Q167">
        <v>171.42638260000001</v>
      </c>
      <c r="R167">
        <v>171.42648030000001</v>
      </c>
      <c r="S167">
        <v>171.42657800000001</v>
      </c>
      <c r="T167">
        <v>171.4266757</v>
      </c>
      <c r="U167">
        <v>171.4267734</v>
      </c>
      <c r="V167">
        <v>171.42687119999999</v>
      </c>
      <c r="W167">
        <v>171.42696889999999</v>
      </c>
      <c r="X167">
        <v>171.42706659999999</v>
      </c>
      <c r="Y167">
        <v>171.42716440000001</v>
      </c>
      <c r="Z167">
        <v>171.42726210000001</v>
      </c>
      <c r="AA167">
        <v>171.4273599</v>
      </c>
      <c r="AB167">
        <v>171.4274576</v>
      </c>
      <c r="AC167">
        <v>171.42755529999999</v>
      </c>
      <c r="AD167">
        <v>171.42765299999999</v>
      </c>
      <c r="AE167">
        <v>171.42775069999999</v>
      </c>
      <c r="AF167">
        <v>171.42784850000001</v>
      </c>
      <c r="AG167">
        <v>171.42794620000001</v>
      </c>
      <c r="AH167">
        <v>171.42804390000001</v>
      </c>
      <c r="AI167">
        <v>171.4281416</v>
      </c>
      <c r="AJ167">
        <v>171.4282393</v>
      </c>
      <c r="AK167">
        <v>171.42833709999999</v>
      </c>
      <c r="AL167">
        <v>171.42843479999999</v>
      </c>
      <c r="AM167">
        <v>171.42853249999999</v>
      </c>
      <c r="AN167">
        <v>171.42863030000001</v>
      </c>
      <c r="AO167">
        <v>171.42872800000001</v>
      </c>
      <c r="AP167">
        <v>171.4288258</v>
      </c>
      <c r="AQ167">
        <v>171.4289235</v>
      </c>
      <c r="AR167">
        <v>171.42902119999999</v>
      </c>
      <c r="AS167">
        <v>171.42911889999999</v>
      </c>
      <c r="AT167">
        <v>171.42921659999999</v>
      </c>
      <c r="AU167">
        <v>171.42931440000001</v>
      </c>
      <c r="AV167">
        <v>171.42941210000001</v>
      </c>
      <c r="AW167">
        <v>171.42950980000001</v>
      </c>
      <c r="AX167">
        <v>171.4296075</v>
      </c>
      <c r="AY167">
        <v>171.4297052</v>
      </c>
      <c r="AZ167">
        <v>171.42980299999999</v>
      </c>
      <c r="BA167">
        <v>171.42990069999999</v>
      </c>
      <c r="BB167">
        <v>171.42999839999999</v>
      </c>
      <c r="BC167">
        <v>171.43009609999999</v>
      </c>
      <c r="BD167">
        <v>171.43019390000001</v>
      </c>
      <c r="BE167">
        <v>171.4302916</v>
      </c>
      <c r="BF167">
        <v>171.4303894</v>
      </c>
      <c r="BG167">
        <v>171.43048709999999</v>
      </c>
      <c r="BH167">
        <v>171.43058479999999</v>
      </c>
      <c r="BI167">
        <v>171.43068249999999</v>
      </c>
      <c r="BJ167">
        <v>171.43078019999999</v>
      </c>
      <c r="BK167">
        <v>171.43087800000001</v>
      </c>
      <c r="BL167">
        <v>171.4309757</v>
      </c>
      <c r="BM167">
        <v>171.4310734</v>
      </c>
      <c r="BN167">
        <v>171.4311711</v>
      </c>
      <c r="BO167">
        <v>171.4312688</v>
      </c>
      <c r="BP167">
        <v>171.43136659999999</v>
      </c>
      <c r="BQ167">
        <v>171.43146429999999</v>
      </c>
      <c r="BR167">
        <v>171.43156200000001</v>
      </c>
      <c r="BS167">
        <v>171.43165980000001</v>
      </c>
      <c r="BT167">
        <v>171.4317575</v>
      </c>
      <c r="BU167">
        <v>171.4318553</v>
      </c>
      <c r="BV167">
        <v>171.43195299999999</v>
      </c>
      <c r="BW167">
        <v>171.43205069999999</v>
      </c>
      <c r="BX167">
        <v>171.43214839999999</v>
      </c>
      <c r="BY167">
        <v>171.43224609999999</v>
      </c>
      <c r="BZ167">
        <v>171.43234390000001</v>
      </c>
      <c r="CA167">
        <v>171.4324416</v>
      </c>
      <c r="CB167">
        <v>171.4325393</v>
      </c>
      <c r="CC167">
        <v>171.432637</v>
      </c>
      <c r="CD167">
        <v>171.4327347</v>
      </c>
      <c r="CE167">
        <v>171.43283249999999</v>
      </c>
      <c r="CF167">
        <v>171.43293019999999</v>
      </c>
      <c r="CG167">
        <v>171.43302790000001</v>
      </c>
      <c r="CH167">
        <v>171.43312560000001</v>
      </c>
      <c r="CI167">
        <v>171.4332234</v>
      </c>
      <c r="CJ167">
        <v>171.43332119999999</v>
      </c>
      <c r="CK167">
        <v>171.43341889999999</v>
      </c>
      <c r="CL167">
        <v>171.43351659999999</v>
      </c>
      <c r="CM167">
        <v>171.43361429999999</v>
      </c>
      <c r="CN167">
        <v>171.43371200000001</v>
      </c>
      <c r="CO167">
        <v>171.43380980000001</v>
      </c>
      <c r="CP167">
        <v>171.4339075</v>
      </c>
      <c r="CQ167">
        <v>171.4340052</v>
      </c>
      <c r="CR167">
        <v>171.4341029</v>
      </c>
      <c r="CS167">
        <v>171.4342006</v>
      </c>
      <c r="CT167">
        <v>171.43429839999999</v>
      </c>
      <c r="CU167">
        <v>171.43439609999999</v>
      </c>
      <c r="CV167">
        <v>171.43449380000001</v>
      </c>
      <c r="CW167">
        <v>171.43459150000001</v>
      </c>
      <c r="CX167" s="4">
        <v>171.4346893</v>
      </c>
    </row>
    <row r="168" spans="1:102" x14ac:dyDescent="0.2">
      <c r="A168">
        <v>7.0266000000000002</v>
      </c>
      <c r="B168">
        <v>171.4346439</v>
      </c>
      <c r="C168">
        <v>171.4347416</v>
      </c>
      <c r="D168">
        <v>171.43483929999999</v>
      </c>
      <c r="E168">
        <v>171.43493710000001</v>
      </c>
      <c r="F168">
        <v>171.43503480000001</v>
      </c>
      <c r="G168">
        <v>171.43513250000001</v>
      </c>
      <c r="H168">
        <v>171.4352303</v>
      </c>
      <c r="I168">
        <v>171.435328</v>
      </c>
      <c r="J168">
        <v>171.4354257</v>
      </c>
      <c r="K168">
        <v>171.43552349999999</v>
      </c>
      <c r="L168">
        <v>171.43562120000001</v>
      </c>
      <c r="M168">
        <v>171.43571890000001</v>
      </c>
      <c r="N168">
        <v>171.43581660000001</v>
      </c>
      <c r="O168">
        <v>171.4359144</v>
      </c>
      <c r="P168">
        <v>171.4360121</v>
      </c>
      <c r="Q168">
        <v>171.4361098</v>
      </c>
      <c r="R168">
        <v>171.43620749999999</v>
      </c>
      <c r="S168">
        <v>171.43630519999999</v>
      </c>
      <c r="T168">
        <v>171.43640300000001</v>
      </c>
      <c r="U168">
        <v>171.43650070000001</v>
      </c>
      <c r="V168">
        <v>171.43659840000001</v>
      </c>
      <c r="W168">
        <v>171.4366962</v>
      </c>
      <c r="X168">
        <v>171.4367939</v>
      </c>
      <c r="Y168">
        <v>171.4368916</v>
      </c>
      <c r="Z168">
        <v>171.43698939999999</v>
      </c>
      <c r="AA168">
        <v>171.43708710000001</v>
      </c>
      <c r="AB168">
        <v>171.43718480000001</v>
      </c>
      <c r="AC168">
        <v>171.43728250000001</v>
      </c>
      <c r="AD168">
        <v>171.4373803</v>
      </c>
      <c r="AE168">
        <v>171.437478</v>
      </c>
      <c r="AF168">
        <v>171.4375757</v>
      </c>
      <c r="AG168">
        <v>171.43767339999999</v>
      </c>
      <c r="AH168">
        <v>171.43777109999999</v>
      </c>
      <c r="AI168">
        <v>171.43786890000001</v>
      </c>
      <c r="AJ168">
        <v>171.43796660000001</v>
      </c>
      <c r="AK168">
        <v>171.43806430000001</v>
      </c>
      <c r="AL168">
        <v>171.43816200000001</v>
      </c>
      <c r="AM168">
        <v>171.4382598</v>
      </c>
      <c r="AN168">
        <v>171.4383575</v>
      </c>
      <c r="AO168">
        <v>171.43845529999999</v>
      </c>
      <c r="AP168">
        <v>171.43855300000001</v>
      </c>
      <c r="AQ168">
        <v>171.43865070000001</v>
      </c>
      <c r="AR168">
        <v>171.43874840000001</v>
      </c>
      <c r="AS168">
        <v>171.4388462</v>
      </c>
      <c r="AT168">
        <v>171.4389439</v>
      </c>
      <c r="AU168">
        <v>171.4390416</v>
      </c>
      <c r="AV168">
        <v>171.43913929999999</v>
      </c>
      <c r="AW168">
        <v>171.43923699999999</v>
      </c>
      <c r="AX168">
        <v>171.43933480000001</v>
      </c>
      <c r="AY168">
        <v>171.43943250000001</v>
      </c>
      <c r="AZ168">
        <v>171.43953020000001</v>
      </c>
      <c r="BA168">
        <v>171.4396279</v>
      </c>
      <c r="BB168">
        <v>171.4397256</v>
      </c>
      <c r="BC168">
        <v>171.43982349999999</v>
      </c>
      <c r="BD168">
        <v>171.43992119999999</v>
      </c>
      <c r="BE168">
        <v>171.44001890000001</v>
      </c>
      <c r="BF168">
        <v>171.44011660000001</v>
      </c>
      <c r="BG168">
        <v>171.44021430000001</v>
      </c>
      <c r="BH168">
        <v>171.4403121</v>
      </c>
      <c r="BI168">
        <v>171.4404098</v>
      </c>
      <c r="BJ168">
        <v>171.4405075</v>
      </c>
      <c r="BK168">
        <v>171.44060519999999</v>
      </c>
      <c r="BL168">
        <v>171.44070289999999</v>
      </c>
      <c r="BM168">
        <v>171.44080070000001</v>
      </c>
      <c r="BN168">
        <v>171.44089840000001</v>
      </c>
      <c r="BO168">
        <v>171.44099610000001</v>
      </c>
      <c r="BP168">
        <v>171.4410938</v>
      </c>
      <c r="BQ168">
        <v>171.4411915</v>
      </c>
      <c r="BR168">
        <v>171.44128939999999</v>
      </c>
      <c r="BS168">
        <v>171.44138709999999</v>
      </c>
      <c r="BT168">
        <v>171.44148480000001</v>
      </c>
      <c r="BU168">
        <v>171.44158250000001</v>
      </c>
      <c r="BV168">
        <v>171.44168020000001</v>
      </c>
      <c r="BW168">
        <v>171.441778</v>
      </c>
      <c r="BX168">
        <v>171.4418757</v>
      </c>
      <c r="BY168">
        <v>171.44197339999999</v>
      </c>
      <c r="BZ168">
        <v>171.44207109999999</v>
      </c>
      <c r="CA168">
        <v>171.44216879999999</v>
      </c>
      <c r="CB168">
        <v>171.44226660000001</v>
      </c>
      <c r="CC168">
        <v>171.44236430000001</v>
      </c>
      <c r="CD168">
        <v>171.44246200000001</v>
      </c>
      <c r="CE168">
        <v>171.4425597</v>
      </c>
      <c r="CF168">
        <v>171.4426574</v>
      </c>
      <c r="CG168">
        <v>171.44275519999999</v>
      </c>
      <c r="CH168">
        <v>171.44285300000001</v>
      </c>
      <c r="CI168">
        <v>171.44295070000001</v>
      </c>
      <c r="CJ168">
        <v>171.44304840000001</v>
      </c>
      <c r="CK168">
        <v>171.44314610000001</v>
      </c>
      <c r="CL168">
        <v>171.4432439</v>
      </c>
      <c r="CM168">
        <v>171.4433416</v>
      </c>
      <c r="CN168">
        <v>171.44343929999999</v>
      </c>
      <c r="CO168">
        <v>171.44353699999999</v>
      </c>
      <c r="CP168">
        <v>171.44363480000001</v>
      </c>
      <c r="CQ168">
        <v>171.44373250000001</v>
      </c>
      <c r="CR168">
        <v>171.44383020000001</v>
      </c>
      <c r="CS168">
        <v>171.44392790000001</v>
      </c>
      <c r="CT168">
        <v>171.4440256</v>
      </c>
      <c r="CU168">
        <v>171.4441234</v>
      </c>
      <c r="CV168">
        <v>171.44422109999999</v>
      </c>
      <c r="CW168">
        <v>171.44431879999999</v>
      </c>
      <c r="CX168" s="4">
        <v>171.44441660000001</v>
      </c>
    </row>
    <row r="169" spans="1:102" x14ac:dyDescent="0.2">
      <c r="A169">
        <v>7.0266999999999999</v>
      </c>
      <c r="B169">
        <v>171.44437120000001</v>
      </c>
      <c r="C169">
        <v>171.4444689</v>
      </c>
      <c r="D169">
        <v>171.4445666</v>
      </c>
      <c r="E169">
        <v>171.4446643</v>
      </c>
      <c r="F169">
        <v>171.44476209999999</v>
      </c>
      <c r="G169">
        <v>171.44485979999999</v>
      </c>
      <c r="H169">
        <v>171.44495749999999</v>
      </c>
      <c r="I169">
        <v>171.44505530000001</v>
      </c>
      <c r="J169">
        <v>171.445153</v>
      </c>
      <c r="K169">
        <v>171.4452508</v>
      </c>
      <c r="L169">
        <v>171.44534849999999</v>
      </c>
      <c r="M169">
        <v>171.44544619999999</v>
      </c>
      <c r="N169">
        <v>171.44554389999999</v>
      </c>
      <c r="O169">
        <v>171.44564170000001</v>
      </c>
      <c r="P169">
        <v>171.44573940000001</v>
      </c>
      <c r="Q169">
        <v>171.44583710000001</v>
      </c>
      <c r="R169">
        <v>171.4459348</v>
      </c>
      <c r="S169">
        <v>171.4460325</v>
      </c>
      <c r="T169">
        <v>171.44613029999999</v>
      </c>
      <c r="U169">
        <v>171.44622799999999</v>
      </c>
      <c r="V169">
        <v>171.44632569999999</v>
      </c>
      <c r="W169">
        <v>171.44642339999999</v>
      </c>
      <c r="X169">
        <v>171.44652110000001</v>
      </c>
      <c r="Y169">
        <v>171.446619</v>
      </c>
      <c r="Z169">
        <v>171.4467167</v>
      </c>
      <c r="AA169">
        <v>171.44681439999999</v>
      </c>
      <c r="AB169">
        <v>171.44691209999999</v>
      </c>
      <c r="AC169">
        <v>171.44700979999999</v>
      </c>
      <c r="AD169">
        <v>171.44710760000001</v>
      </c>
      <c r="AE169">
        <v>171.44720530000001</v>
      </c>
      <c r="AF169">
        <v>171.44730300000001</v>
      </c>
      <c r="AG169">
        <v>171.4474007</v>
      </c>
      <c r="AH169">
        <v>171.44749849999999</v>
      </c>
      <c r="AI169">
        <v>171.44759619999999</v>
      </c>
      <c r="AJ169">
        <v>171.44769389999999</v>
      </c>
      <c r="AK169">
        <v>171.44779159999999</v>
      </c>
      <c r="AL169">
        <v>171.44788930000001</v>
      </c>
      <c r="AM169">
        <v>171.44798710000001</v>
      </c>
      <c r="AN169">
        <v>171.4480848</v>
      </c>
      <c r="AO169">
        <v>171.4481826</v>
      </c>
      <c r="AP169">
        <v>171.44828029999999</v>
      </c>
      <c r="AQ169">
        <v>171.44837799999999</v>
      </c>
      <c r="AR169">
        <v>171.44847580000001</v>
      </c>
      <c r="AS169">
        <v>171.44857350000001</v>
      </c>
      <c r="AT169">
        <v>171.44867120000001</v>
      </c>
      <c r="AU169">
        <v>171.4487689</v>
      </c>
      <c r="AV169">
        <v>171.4488666</v>
      </c>
      <c r="AW169">
        <v>171.44896439999999</v>
      </c>
      <c r="AX169">
        <v>171.44906209999999</v>
      </c>
      <c r="AY169">
        <v>171.44915979999999</v>
      </c>
      <c r="AZ169">
        <v>171.44925749999999</v>
      </c>
      <c r="BA169">
        <v>171.44935520000001</v>
      </c>
      <c r="BB169">
        <v>171.44945300000001</v>
      </c>
      <c r="BC169">
        <v>171.4495507</v>
      </c>
      <c r="BD169">
        <v>171.4496485</v>
      </c>
      <c r="BE169">
        <v>171.44974619999999</v>
      </c>
      <c r="BF169">
        <v>171.44984389999999</v>
      </c>
      <c r="BG169">
        <v>171.44994170000001</v>
      </c>
      <c r="BH169">
        <v>171.45003940000001</v>
      </c>
      <c r="BI169">
        <v>171.45013710000001</v>
      </c>
      <c r="BJ169">
        <v>171.4502348</v>
      </c>
      <c r="BK169">
        <v>171.4503326</v>
      </c>
      <c r="BL169">
        <v>171.45043029999999</v>
      </c>
      <c r="BM169">
        <v>171.45052799999999</v>
      </c>
      <c r="BN169">
        <v>171.45062569999999</v>
      </c>
      <c r="BO169">
        <v>171.45072339999999</v>
      </c>
      <c r="BP169">
        <v>171.45082120000001</v>
      </c>
      <c r="BQ169">
        <v>171.4509189</v>
      </c>
      <c r="BR169">
        <v>171.4510166</v>
      </c>
      <c r="BS169">
        <v>171.4511143</v>
      </c>
      <c r="BT169">
        <v>171.45121209999999</v>
      </c>
      <c r="BU169">
        <v>171.45130990000001</v>
      </c>
      <c r="BV169">
        <v>171.45140760000001</v>
      </c>
      <c r="BW169">
        <v>171.45150530000001</v>
      </c>
      <c r="BX169">
        <v>171.45160300000001</v>
      </c>
      <c r="BY169">
        <v>171.4517007</v>
      </c>
      <c r="BZ169">
        <v>171.4517985</v>
      </c>
      <c r="CA169">
        <v>171.45189619999999</v>
      </c>
      <c r="CB169">
        <v>171.45199389999999</v>
      </c>
      <c r="CC169">
        <v>171.45209159999999</v>
      </c>
      <c r="CD169">
        <v>171.45218940000001</v>
      </c>
      <c r="CE169">
        <v>171.45228710000001</v>
      </c>
      <c r="CF169">
        <v>171.4523848</v>
      </c>
      <c r="CG169">
        <v>171.4524825</v>
      </c>
      <c r="CH169">
        <v>171.4525802</v>
      </c>
      <c r="CI169">
        <v>171.45267799999999</v>
      </c>
      <c r="CJ169">
        <v>171.45277580000001</v>
      </c>
      <c r="CK169">
        <v>171.45287350000001</v>
      </c>
      <c r="CL169">
        <v>171.45297120000001</v>
      </c>
      <c r="CM169">
        <v>171.45306890000001</v>
      </c>
      <c r="CN169">
        <v>171.4531667</v>
      </c>
      <c r="CO169">
        <v>171.45326439999999</v>
      </c>
      <c r="CP169">
        <v>171.45336209999999</v>
      </c>
      <c r="CQ169">
        <v>171.45345979999999</v>
      </c>
      <c r="CR169">
        <v>171.45355760000001</v>
      </c>
      <c r="CS169">
        <v>171.45365530000001</v>
      </c>
      <c r="CT169">
        <v>171.45375300000001</v>
      </c>
      <c r="CU169">
        <v>171.4538507</v>
      </c>
      <c r="CV169">
        <v>171.4539484</v>
      </c>
      <c r="CW169">
        <v>171.45404619999999</v>
      </c>
      <c r="CX169" s="4">
        <v>171.45414389999999</v>
      </c>
    </row>
    <row r="170" spans="1:102" x14ac:dyDescent="0.2">
      <c r="A170">
        <v>7.0267999999999997</v>
      </c>
      <c r="B170">
        <v>171.45409860000001</v>
      </c>
      <c r="C170">
        <v>171.45419630000001</v>
      </c>
      <c r="D170">
        <v>171.454294</v>
      </c>
      <c r="E170">
        <v>171.4543917</v>
      </c>
      <c r="F170">
        <v>171.45448949999999</v>
      </c>
      <c r="G170">
        <v>171.45458719999999</v>
      </c>
      <c r="H170">
        <v>171.45468489999999</v>
      </c>
      <c r="I170">
        <v>171.45478259999999</v>
      </c>
      <c r="J170">
        <v>171.45488030000001</v>
      </c>
      <c r="K170">
        <v>171.45497810000001</v>
      </c>
      <c r="L170">
        <v>171.4550758</v>
      </c>
      <c r="M170">
        <v>171.45517359999999</v>
      </c>
      <c r="N170">
        <v>171.45527129999999</v>
      </c>
      <c r="O170">
        <v>171.45536899999999</v>
      </c>
      <c r="P170">
        <v>171.45546680000001</v>
      </c>
      <c r="Q170">
        <v>171.45556450000001</v>
      </c>
      <c r="R170">
        <v>171.45566220000001</v>
      </c>
      <c r="S170">
        <v>171.4557599</v>
      </c>
      <c r="T170">
        <v>171.4558577</v>
      </c>
      <c r="U170">
        <v>171.45595539999999</v>
      </c>
      <c r="V170">
        <v>171.45605309999999</v>
      </c>
      <c r="W170">
        <v>171.45615079999999</v>
      </c>
      <c r="X170">
        <v>171.45624849999999</v>
      </c>
      <c r="Y170">
        <v>171.45634630000001</v>
      </c>
      <c r="Z170">
        <v>171.456444</v>
      </c>
      <c r="AA170">
        <v>171.4565417</v>
      </c>
      <c r="AB170">
        <v>171.4566394</v>
      </c>
      <c r="AC170">
        <v>171.45673719999999</v>
      </c>
      <c r="AD170">
        <v>171.45683500000001</v>
      </c>
      <c r="AE170">
        <v>171.45693270000001</v>
      </c>
      <c r="AF170">
        <v>171.45703040000001</v>
      </c>
      <c r="AG170">
        <v>171.45712810000001</v>
      </c>
      <c r="AH170">
        <v>171.4572259</v>
      </c>
      <c r="AI170">
        <v>171.4573236</v>
      </c>
      <c r="AJ170">
        <v>171.45742129999999</v>
      </c>
      <c r="AK170">
        <v>171.45751899999999</v>
      </c>
      <c r="AL170">
        <v>171.45761669999999</v>
      </c>
      <c r="AM170">
        <v>171.45771450000001</v>
      </c>
      <c r="AN170">
        <v>171.45781220000001</v>
      </c>
      <c r="AO170">
        <v>171.4579099</v>
      </c>
      <c r="AP170">
        <v>171.4580076</v>
      </c>
      <c r="AQ170">
        <v>171.4581053</v>
      </c>
      <c r="AR170">
        <v>171.45820309999999</v>
      </c>
      <c r="AS170">
        <v>171.45830090000001</v>
      </c>
      <c r="AT170">
        <v>171.45839860000001</v>
      </c>
      <c r="AU170">
        <v>171.45849630000001</v>
      </c>
      <c r="AV170">
        <v>171.4585941</v>
      </c>
      <c r="AW170">
        <v>171.4586918</v>
      </c>
      <c r="AX170">
        <v>171.45878949999999</v>
      </c>
      <c r="AY170">
        <v>171.45888719999999</v>
      </c>
      <c r="AZ170">
        <v>171.45898489999999</v>
      </c>
      <c r="BA170">
        <v>171.45908270000001</v>
      </c>
      <c r="BB170">
        <v>171.45918040000001</v>
      </c>
      <c r="BC170">
        <v>171.45927810000001</v>
      </c>
      <c r="BD170">
        <v>171.4593758</v>
      </c>
      <c r="BE170">
        <v>171.4594736</v>
      </c>
      <c r="BF170">
        <v>171.45957129999999</v>
      </c>
      <c r="BG170">
        <v>171.45966899999999</v>
      </c>
      <c r="BH170">
        <v>171.45976669999999</v>
      </c>
      <c r="BI170">
        <v>171.45986450000001</v>
      </c>
      <c r="BJ170">
        <v>171.4599623</v>
      </c>
      <c r="BK170">
        <v>171.46006</v>
      </c>
      <c r="BL170">
        <v>171.4601577</v>
      </c>
      <c r="BM170">
        <v>171.46025539999999</v>
      </c>
      <c r="BN170">
        <v>171.46035309999999</v>
      </c>
      <c r="BO170">
        <v>171.46045090000001</v>
      </c>
      <c r="BP170">
        <v>171.46054860000001</v>
      </c>
      <c r="BQ170">
        <v>171.46064630000001</v>
      </c>
      <c r="BR170">
        <v>171.46074400000001</v>
      </c>
      <c r="BS170">
        <v>171.4608418</v>
      </c>
      <c r="BT170">
        <v>171.46093949999999</v>
      </c>
      <c r="BU170">
        <v>171.46103719999999</v>
      </c>
      <c r="BV170">
        <v>171.46113489999999</v>
      </c>
      <c r="BW170">
        <v>171.46123259999999</v>
      </c>
      <c r="BX170">
        <v>171.46133040000001</v>
      </c>
      <c r="BY170">
        <v>171.4614282</v>
      </c>
      <c r="BZ170">
        <v>171.4615259</v>
      </c>
      <c r="CA170">
        <v>171.4616236</v>
      </c>
      <c r="CB170">
        <v>171.46172129999999</v>
      </c>
      <c r="CC170">
        <v>171.46181910000001</v>
      </c>
      <c r="CD170">
        <v>171.46191680000001</v>
      </c>
      <c r="CE170">
        <v>171.46201450000001</v>
      </c>
      <c r="CF170">
        <v>171.46211220000001</v>
      </c>
      <c r="CG170">
        <v>171.46221</v>
      </c>
      <c r="CH170">
        <v>171.4623077</v>
      </c>
      <c r="CI170">
        <v>171.46240539999999</v>
      </c>
      <c r="CJ170">
        <v>171.46250309999999</v>
      </c>
      <c r="CK170">
        <v>171.46260079999999</v>
      </c>
      <c r="CL170">
        <v>171.46269860000001</v>
      </c>
      <c r="CM170">
        <v>171.46279630000001</v>
      </c>
      <c r="CN170">
        <v>171.46289400000001</v>
      </c>
      <c r="CO170">
        <v>171.4629918</v>
      </c>
      <c r="CP170">
        <v>171.4630895</v>
      </c>
      <c r="CQ170">
        <v>171.46318729999999</v>
      </c>
      <c r="CR170">
        <v>171.46328500000001</v>
      </c>
      <c r="CS170">
        <v>171.46338270000001</v>
      </c>
      <c r="CT170">
        <v>171.46348040000001</v>
      </c>
      <c r="CU170">
        <v>171.4635782</v>
      </c>
      <c r="CV170">
        <v>171.4636759</v>
      </c>
      <c r="CW170">
        <v>171.4637736</v>
      </c>
      <c r="CX170" s="4">
        <v>171.46387129999999</v>
      </c>
    </row>
    <row r="171" spans="1:102" x14ac:dyDescent="0.2">
      <c r="A171">
        <v>7.0269000000000004</v>
      </c>
      <c r="B171">
        <v>171.46382589999999</v>
      </c>
      <c r="C171">
        <v>171.46392370000001</v>
      </c>
      <c r="D171">
        <v>171.4640215</v>
      </c>
      <c r="E171">
        <v>171.4641192</v>
      </c>
      <c r="F171">
        <v>171.4642169</v>
      </c>
      <c r="G171">
        <v>171.46431459999999</v>
      </c>
      <c r="H171">
        <v>171.46441239999999</v>
      </c>
      <c r="I171">
        <v>171.46451010000001</v>
      </c>
      <c r="J171">
        <v>171.46460780000001</v>
      </c>
      <c r="K171">
        <v>171.46470550000001</v>
      </c>
      <c r="L171">
        <v>171.4648033</v>
      </c>
      <c r="M171">
        <v>171.464901</v>
      </c>
      <c r="N171">
        <v>171.4649987</v>
      </c>
      <c r="O171">
        <v>171.46509639999999</v>
      </c>
      <c r="P171">
        <v>171.46519409999999</v>
      </c>
      <c r="Q171">
        <v>171.46529190000001</v>
      </c>
      <c r="R171">
        <v>171.46538960000001</v>
      </c>
      <c r="S171">
        <v>171.4654874</v>
      </c>
      <c r="T171">
        <v>171.4655851</v>
      </c>
      <c r="U171">
        <v>171.4656828</v>
      </c>
      <c r="V171">
        <v>171.46578059999999</v>
      </c>
      <c r="W171">
        <v>171.46587830000001</v>
      </c>
      <c r="X171">
        <v>171.46597600000001</v>
      </c>
      <c r="Y171">
        <v>171.46607370000001</v>
      </c>
      <c r="Z171">
        <v>171.4661715</v>
      </c>
      <c r="AA171">
        <v>171.4662692</v>
      </c>
      <c r="AB171">
        <v>171.4663669</v>
      </c>
      <c r="AC171">
        <v>171.46646459999999</v>
      </c>
      <c r="AD171">
        <v>171.46656239999999</v>
      </c>
      <c r="AE171">
        <v>171.46666010000001</v>
      </c>
      <c r="AF171">
        <v>171.46675780000001</v>
      </c>
      <c r="AG171">
        <v>171.46685550000001</v>
      </c>
      <c r="AH171">
        <v>171.46695320000001</v>
      </c>
      <c r="AI171">
        <v>171.46705109999999</v>
      </c>
      <c r="AJ171">
        <v>171.46714879999999</v>
      </c>
      <c r="AK171">
        <v>171.46724649999999</v>
      </c>
      <c r="AL171">
        <v>171.46734420000001</v>
      </c>
      <c r="AM171">
        <v>171.46744190000001</v>
      </c>
      <c r="AN171">
        <v>171.4675397</v>
      </c>
      <c r="AO171">
        <v>171.4676374</v>
      </c>
      <c r="AP171">
        <v>171.4677351</v>
      </c>
      <c r="AQ171">
        <v>171.4678328</v>
      </c>
      <c r="AR171">
        <v>171.46793059999999</v>
      </c>
      <c r="AS171">
        <v>171.46802829999999</v>
      </c>
      <c r="AT171">
        <v>171.46812600000001</v>
      </c>
      <c r="AU171">
        <v>171.46822370000001</v>
      </c>
      <c r="AV171">
        <v>171.4683215</v>
      </c>
      <c r="AW171">
        <v>171.4684192</v>
      </c>
      <c r="AX171">
        <v>171.4685169</v>
      </c>
      <c r="AY171">
        <v>171.46861469999999</v>
      </c>
      <c r="AZ171">
        <v>171.46871239999999</v>
      </c>
      <c r="BA171">
        <v>171.46881020000001</v>
      </c>
      <c r="BB171">
        <v>171.4689079</v>
      </c>
      <c r="BC171">
        <v>171.4690056</v>
      </c>
      <c r="BD171">
        <v>171.4691033</v>
      </c>
      <c r="BE171">
        <v>171.469201</v>
      </c>
      <c r="BF171">
        <v>171.46929879999999</v>
      </c>
      <c r="BG171">
        <v>171.46939649999999</v>
      </c>
      <c r="BH171">
        <v>171.46949420000001</v>
      </c>
      <c r="BI171">
        <v>171.46959190000001</v>
      </c>
      <c r="BJ171">
        <v>171.4696897</v>
      </c>
      <c r="BK171">
        <v>171.4697874</v>
      </c>
      <c r="BL171">
        <v>171.4698851</v>
      </c>
      <c r="BM171">
        <v>171.4699828</v>
      </c>
      <c r="BN171">
        <v>171.47008059999999</v>
      </c>
      <c r="BO171">
        <v>171.47017829999999</v>
      </c>
      <c r="BP171">
        <v>171.47027610000001</v>
      </c>
      <c r="BQ171">
        <v>171.4703738</v>
      </c>
      <c r="BR171">
        <v>171.4704715</v>
      </c>
      <c r="BS171">
        <v>171.47056929999999</v>
      </c>
      <c r="BT171">
        <v>171.47066699999999</v>
      </c>
      <c r="BU171">
        <v>171.47076469999999</v>
      </c>
      <c r="BV171">
        <v>171.47086239999999</v>
      </c>
      <c r="BW171">
        <v>171.47096020000001</v>
      </c>
      <c r="BX171">
        <v>171.47105790000001</v>
      </c>
      <c r="BY171">
        <v>171.4711556</v>
      </c>
      <c r="BZ171">
        <v>171.4712533</v>
      </c>
      <c r="CA171">
        <v>171.471351</v>
      </c>
      <c r="CB171">
        <v>171.47144879999999</v>
      </c>
      <c r="CC171">
        <v>171.47154649999999</v>
      </c>
      <c r="CD171">
        <v>171.47164419999999</v>
      </c>
      <c r="CE171">
        <v>171.47174190000001</v>
      </c>
      <c r="CF171">
        <v>171.4718398</v>
      </c>
      <c r="CG171">
        <v>171.4719375</v>
      </c>
      <c r="CH171">
        <v>171.47203519999999</v>
      </c>
      <c r="CI171">
        <v>171.47213289999999</v>
      </c>
      <c r="CJ171">
        <v>171.47223059999999</v>
      </c>
      <c r="CK171">
        <v>171.47232840000001</v>
      </c>
      <c r="CL171">
        <v>171.47242610000001</v>
      </c>
      <c r="CM171">
        <v>171.4725238</v>
      </c>
      <c r="CN171">
        <v>171.4726215</v>
      </c>
      <c r="CO171">
        <v>171.47271929999999</v>
      </c>
      <c r="CP171">
        <v>171.47281699999999</v>
      </c>
      <c r="CQ171">
        <v>171.47291469999999</v>
      </c>
      <c r="CR171">
        <v>171.47301239999999</v>
      </c>
      <c r="CS171">
        <v>171.47311020000001</v>
      </c>
      <c r="CT171">
        <v>171.47320790000001</v>
      </c>
      <c r="CU171">
        <v>171.4733056</v>
      </c>
      <c r="CV171">
        <v>171.4734034</v>
      </c>
      <c r="CW171">
        <v>171.47350109999999</v>
      </c>
      <c r="CX171" s="4">
        <v>171.47359890000001</v>
      </c>
    </row>
    <row r="172" spans="1:102" x14ac:dyDescent="0.2">
      <c r="A172">
        <v>7.0270000000000001</v>
      </c>
      <c r="B172">
        <v>171.47355350000001</v>
      </c>
      <c r="C172">
        <v>171.47365120000001</v>
      </c>
      <c r="D172">
        <v>171.4737489</v>
      </c>
      <c r="E172">
        <v>171.4738466</v>
      </c>
      <c r="F172">
        <v>171.47394439999999</v>
      </c>
      <c r="G172">
        <v>171.47404209999999</v>
      </c>
      <c r="H172">
        <v>171.47413979999999</v>
      </c>
      <c r="I172">
        <v>171.47423749999999</v>
      </c>
      <c r="J172">
        <v>171.47433530000001</v>
      </c>
      <c r="K172">
        <v>171.474433</v>
      </c>
      <c r="L172">
        <v>171.4745308</v>
      </c>
      <c r="M172">
        <v>171.47462849999999</v>
      </c>
      <c r="N172">
        <v>171.47472629999999</v>
      </c>
      <c r="O172">
        <v>171.47482400000001</v>
      </c>
      <c r="P172">
        <v>171.47492170000001</v>
      </c>
      <c r="Q172">
        <v>171.47501940000001</v>
      </c>
      <c r="R172">
        <v>171.47511710000001</v>
      </c>
      <c r="S172">
        <v>171.4752149</v>
      </c>
      <c r="T172">
        <v>171.4753126</v>
      </c>
      <c r="U172">
        <v>171.47541029999999</v>
      </c>
      <c r="V172">
        <v>171.47550799999999</v>
      </c>
      <c r="W172">
        <v>171.47560580000001</v>
      </c>
      <c r="X172">
        <v>171.47570350000001</v>
      </c>
      <c r="Y172">
        <v>171.47580120000001</v>
      </c>
      <c r="Z172">
        <v>171.4758989</v>
      </c>
      <c r="AA172">
        <v>171.4759967</v>
      </c>
      <c r="AB172">
        <v>171.47609449999999</v>
      </c>
      <c r="AC172">
        <v>171.47619220000001</v>
      </c>
      <c r="AD172">
        <v>171.47628990000001</v>
      </c>
      <c r="AE172">
        <v>171.47638760000001</v>
      </c>
      <c r="AF172">
        <v>171.4764854</v>
      </c>
      <c r="AG172">
        <v>171.4765831</v>
      </c>
      <c r="AH172">
        <v>171.4766808</v>
      </c>
      <c r="AI172">
        <v>171.47677849999999</v>
      </c>
      <c r="AJ172">
        <v>171.47687629999999</v>
      </c>
      <c r="AK172">
        <v>171.47697400000001</v>
      </c>
      <c r="AL172">
        <v>171.47707170000001</v>
      </c>
      <c r="AM172">
        <v>171.47716940000001</v>
      </c>
      <c r="AN172">
        <v>171.4772672</v>
      </c>
      <c r="AO172">
        <v>171.4773649</v>
      </c>
      <c r="AP172">
        <v>171.4774626</v>
      </c>
      <c r="AQ172">
        <v>171.47756029999999</v>
      </c>
      <c r="AR172">
        <v>171.47765810000001</v>
      </c>
      <c r="AS172">
        <v>171.47775590000001</v>
      </c>
      <c r="AT172">
        <v>171.4778536</v>
      </c>
      <c r="AU172">
        <v>171.4779513</v>
      </c>
      <c r="AV172">
        <v>171.478049</v>
      </c>
      <c r="AW172">
        <v>171.47814679999999</v>
      </c>
      <c r="AX172">
        <v>171.47824449999999</v>
      </c>
      <c r="AY172">
        <v>171.47834219999999</v>
      </c>
      <c r="AZ172">
        <v>171.47843990000001</v>
      </c>
      <c r="BA172">
        <v>171.47853760000001</v>
      </c>
      <c r="BB172">
        <v>171.4786354</v>
      </c>
      <c r="BC172">
        <v>171.4787331</v>
      </c>
      <c r="BD172">
        <v>171.4788308</v>
      </c>
      <c r="BE172">
        <v>171.47892849999999</v>
      </c>
      <c r="BF172">
        <v>171.47902629999999</v>
      </c>
      <c r="BG172">
        <v>171.47912400000001</v>
      </c>
      <c r="BH172">
        <v>171.47922170000001</v>
      </c>
      <c r="BI172">
        <v>171.4793195</v>
      </c>
      <c r="BJ172">
        <v>171.47941729999999</v>
      </c>
      <c r="BK172">
        <v>171.47951499999999</v>
      </c>
      <c r="BL172">
        <v>171.47961269999999</v>
      </c>
      <c r="BM172">
        <v>171.47971039999999</v>
      </c>
      <c r="BN172">
        <v>171.47980810000001</v>
      </c>
      <c r="BO172">
        <v>171.47990590000001</v>
      </c>
      <c r="BP172">
        <v>171.4800036</v>
      </c>
      <c r="BQ172">
        <v>171.4801013</v>
      </c>
      <c r="BR172">
        <v>171.480199</v>
      </c>
      <c r="BS172">
        <v>171.48029679999999</v>
      </c>
      <c r="BT172">
        <v>171.48039449999999</v>
      </c>
      <c r="BU172">
        <v>171.48049219999999</v>
      </c>
      <c r="BV172">
        <v>171.48058990000001</v>
      </c>
      <c r="BW172">
        <v>171.4806877</v>
      </c>
      <c r="BX172">
        <v>171.4807854</v>
      </c>
      <c r="BY172">
        <v>171.48088319999999</v>
      </c>
      <c r="BZ172">
        <v>171.48098089999999</v>
      </c>
      <c r="CA172">
        <v>171.48107859999999</v>
      </c>
      <c r="CB172">
        <v>171.48117640000001</v>
      </c>
      <c r="CC172">
        <v>171.48127410000001</v>
      </c>
      <c r="CD172">
        <v>171.48137180000001</v>
      </c>
      <c r="CE172">
        <v>171.4814695</v>
      </c>
      <c r="CF172">
        <v>171.48156729999999</v>
      </c>
      <c r="CG172">
        <v>171.48166499999999</v>
      </c>
      <c r="CH172">
        <v>171.48176269999999</v>
      </c>
      <c r="CI172">
        <v>171.48186039999999</v>
      </c>
      <c r="CJ172">
        <v>171.48195820000001</v>
      </c>
      <c r="CK172">
        <v>171.48205590000001</v>
      </c>
      <c r="CL172">
        <v>171.4821536</v>
      </c>
      <c r="CM172">
        <v>171.4822513</v>
      </c>
      <c r="CN172">
        <v>171.48234909999999</v>
      </c>
      <c r="CO172">
        <v>171.48244679999999</v>
      </c>
      <c r="CP172">
        <v>171.48254460000001</v>
      </c>
      <c r="CQ172">
        <v>171.48264230000001</v>
      </c>
      <c r="CR172">
        <v>171.48274000000001</v>
      </c>
      <c r="CS172">
        <v>171.4828378</v>
      </c>
      <c r="CT172">
        <v>171.4829355</v>
      </c>
      <c r="CU172">
        <v>171.48303319999999</v>
      </c>
      <c r="CV172">
        <v>171.48313089999999</v>
      </c>
      <c r="CW172">
        <v>171.48322870000001</v>
      </c>
      <c r="CX172" s="4">
        <v>171.48332640000001</v>
      </c>
    </row>
    <row r="173" spans="1:102" x14ac:dyDescent="0.2">
      <c r="A173">
        <v>7.0270999999999999</v>
      </c>
      <c r="B173">
        <v>171.48328100000001</v>
      </c>
      <c r="C173">
        <v>171.4833787</v>
      </c>
      <c r="D173">
        <v>171.48347649999999</v>
      </c>
      <c r="E173">
        <v>171.48357419999999</v>
      </c>
      <c r="F173">
        <v>171.48367189999999</v>
      </c>
      <c r="G173">
        <v>171.48376970000001</v>
      </c>
      <c r="H173">
        <v>171.4838675</v>
      </c>
      <c r="I173">
        <v>171.4839652</v>
      </c>
      <c r="J173">
        <v>171.4840629</v>
      </c>
      <c r="K173">
        <v>171.4841606</v>
      </c>
      <c r="L173">
        <v>171.48425829999999</v>
      </c>
      <c r="M173">
        <v>171.48435610000001</v>
      </c>
      <c r="N173">
        <v>171.48445380000001</v>
      </c>
      <c r="O173">
        <v>171.48455150000001</v>
      </c>
      <c r="P173">
        <v>171.48464920000001</v>
      </c>
      <c r="Q173">
        <v>171.484747</v>
      </c>
      <c r="R173">
        <v>171.4848447</v>
      </c>
      <c r="S173">
        <v>171.48494239999999</v>
      </c>
      <c r="T173">
        <v>171.48504009999999</v>
      </c>
      <c r="U173">
        <v>171.48513790000001</v>
      </c>
      <c r="V173">
        <v>171.48523560000001</v>
      </c>
      <c r="W173">
        <v>171.4853334</v>
      </c>
      <c r="X173">
        <v>171.4854311</v>
      </c>
      <c r="Y173">
        <v>171.48552889999999</v>
      </c>
      <c r="Z173">
        <v>171.48562659999999</v>
      </c>
      <c r="AA173">
        <v>171.48572429999999</v>
      </c>
      <c r="AB173">
        <v>171.48582200000001</v>
      </c>
      <c r="AC173">
        <v>171.48591970000001</v>
      </c>
      <c r="AD173">
        <v>171.4860175</v>
      </c>
      <c r="AE173">
        <v>171.4861152</v>
      </c>
      <c r="AF173">
        <v>171.4862129</v>
      </c>
      <c r="AG173">
        <v>171.4863106</v>
      </c>
      <c r="AH173">
        <v>171.48640839999999</v>
      </c>
      <c r="AI173">
        <v>171.48650610000001</v>
      </c>
      <c r="AJ173">
        <v>171.48660380000001</v>
      </c>
      <c r="AK173">
        <v>171.48670150000001</v>
      </c>
      <c r="AL173">
        <v>171.4867993</v>
      </c>
      <c r="AM173">
        <v>171.486897</v>
      </c>
      <c r="AN173">
        <v>171.48699479999999</v>
      </c>
      <c r="AO173">
        <v>171.48709249999999</v>
      </c>
      <c r="AP173">
        <v>171.48719030000001</v>
      </c>
      <c r="AQ173">
        <v>171.48728800000001</v>
      </c>
      <c r="AR173">
        <v>171.4873857</v>
      </c>
      <c r="AS173">
        <v>171.4874834</v>
      </c>
      <c r="AT173">
        <v>171.4875811</v>
      </c>
      <c r="AU173">
        <v>171.48767889999999</v>
      </c>
      <c r="AV173">
        <v>171.48777659999999</v>
      </c>
      <c r="AW173">
        <v>171.48787429999999</v>
      </c>
      <c r="AX173">
        <v>171.48797200000001</v>
      </c>
      <c r="AY173">
        <v>171.48806980000001</v>
      </c>
      <c r="AZ173">
        <v>171.4881675</v>
      </c>
      <c r="BA173">
        <v>171.4882652</v>
      </c>
      <c r="BB173">
        <v>171.4883629</v>
      </c>
      <c r="BC173">
        <v>171.48846069999999</v>
      </c>
      <c r="BD173">
        <v>171.48855850000001</v>
      </c>
      <c r="BE173">
        <v>171.48865620000001</v>
      </c>
      <c r="BF173">
        <v>171.48875390000001</v>
      </c>
      <c r="BG173">
        <v>171.4888517</v>
      </c>
      <c r="BH173">
        <v>171.4889494</v>
      </c>
      <c r="BI173">
        <v>171.48904709999999</v>
      </c>
      <c r="BJ173">
        <v>171.48914479999999</v>
      </c>
      <c r="BK173">
        <v>171.48924260000001</v>
      </c>
      <c r="BL173">
        <v>171.48934030000001</v>
      </c>
      <c r="BM173">
        <v>171.48943800000001</v>
      </c>
      <c r="BN173">
        <v>171.4895357</v>
      </c>
      <c r="BO173">
        <v>171.4896335</v>
      </c>
      <c r="BP173">
        <v>171.48973119999999</v>
      </c>
      <c r="BQ173">
        <v>171.48982889999999</v>
      </c>
      <c r="BR173">
        <v>171.48992659999999</v>
      </c>
      <c r="BS173">
        <v>171.49002429999999</v>
      </c>
      <c r="BT173">
        <v>171.49012210000001</v>
      </c>
      <c r="BU173">
        <v>171.4902199</v>
      </c>
      <c r="BV173">
        <v>171.4903176</v>
      </c>
      <c r="BW173">
        <v>171.4904153</v>
      </c>
      <c r="BX173">
        <v>171.49051309999999</v>
      </c>
      <c r="BY173">
        <v>171.49061080000001</v>
      </c>
      <c r="BZ173">
        <v>171.49070850000001</v>
      </c>
      <c r="CA173">
        <v>171.49080620000001</v>
      </c>
      <c r="CB173">
        <v>171.490904</v>
      </c>
      <c r="CC173">
        <v>171.4910017</v>
      </c>
      <c r="CD173">
        <v>171.4910994</v>
      </c>
      <c r="CE173">
        <v>171.49119709999999</v>
      </c>
      <c r="CF173">
        <v>171.49129490000001</v>
      </c>
      <c r="CG173">
        <v>171.49139260000001</v>
      </c>
      <c r="CH173">
        <v>171.49149030000001</v>
      </c>
      <c r="CI173">
        <v>171.49158800000001</v>
      </c>
      <c r="CJ173">
        <v>171.4916858</v>
      </c>
      <c r="CK173">
        <v>171.4917835</v>
      </c>
      <c r="CL173">
        <v>171.49188129999999</v>
      </c>
      <c r="CM173">
        <v>171.49197899999999</v>
      </c>
      <c r="CN173">
        <v>171.49207670000001</v>
      </c>
      <c r="CO173">
        <v>171.4921745</v>
      </c>
      <c r="CP173">
        <v>171.4922722</v>
      </c>
      <c r="CQ173">
        <v>171.4923699</v>
      </c>
      <c r="CR173">
        <v>171.4924676</v>
      </c>
      <c r="CS173">
        <v>171.49256539999999</v>
      </c>
      <c r="CT173">
        <v>171.49266309999999</v>
      </c>
      <c r="CU173">
        <v>171.49276080000001</v>
      </c>
      <c r="CV173">
        <v>171.49285850000001</v>
      </c>
      <c r="CW173">
        <v>171.4929563</v>
      </c>
      <c r="CX173" s="4">
        <v>171.493054</v>
      </c>
    </row>
    <row r="174" spans="1:102" x14ac:dyDescent="0.2">
      <c r="A174">
        <v>7.0271999999999997</v>
      </c>
      <c r="B174">
        <v>171.4930086</v>
      </c>
      <c r="C174">
        <v>171.49310639999999</v>
      </c>
      <c r="D174">
        <v>171.49320420000001</v>
      </c>
      <c r="E174">
        <v>171.49330190000001</v>
      </c>
      <c r="F174">
        <v>171.4933996</v>
      </c>
      <c r="G174">
        <v>171.4934974</v>
      </c>
      <c r="H174">
        <v>171.49359509999999</v>
      </c>
      <c r="I174">
        <v>171.49369279999999</v>
      </c>
      <c r="J174">
        <v>171.49379049999999</v>
      </c>
      <c r="K174">
        <v>171.49388830000001</v>
      </c>
      <c r="L174">
        <v>171.49398600000001</v>
      </c>
      <c r="M174">
        <v>171.4940837</v>
      </c>
      <c r="N174">
        <v>171.4941814</v>
      </c>
      <c r="O174">
        <v>171.49427919999999</v>
      </c>
      <c r="P174">
        <v>171.49437689999999</v>
      </c>
      <c r="Q174">
        <v>171.49447459999999</v>
      </c>
      <c r="R174">
        <v>171.49457229999999</v>
      </c>
      <c r="S174">
        <v>171.49467000000001</v>
      </c>
      <c r="T174">
        <v>171.49476780000001</v>
      </c>
      <c r="U174">
        <v>171.4948656</v>
      </c>
      <c r="V174">
        <v>171.49496329999999</v>
      </c>
      <c r="W174">
        <v>171.49506099999999</v>
      </c>
      <c r="X174">
        <v>171.49515880000001</v>
      </c>
      <c r="Y174">
        <v>171.49525650000001</v>
      </c>
      <c r="Z174">
        <v>171.49535420000001</v>
      </c>
      <c r="AA174">
        <v>171.49545190000001</v>
      </c>
      <c r="AB174">
        <v>171.4955497</v>
      </c>
      <c r="AC174">
        <v>171.4956474</v>
      </c>
      <c r="AD174">
        <v>171.49574509999999</v>
      </c>
      <c r="AE174">
        <v>171.49584279999999</v>
      </c>
      <c r="AF174">
        <v>171.49594060000001</v>
      </c>
      <c r="AG174">
        <v>171.49603830000001</v>
      </c>
      <c r="AH174">
        <v>171.49613600000001</v>
      </c>
      <c r="AI174">
        <v>171.4962337</v>
      </c>
      <c r="AJ174">
        <v>171.4963315</v>
      </c>
      <c r="AK174">
        <v>171.49642919999999</v>
      </c>
      <c r="AL174">
        <v>171.49652699999999</v>
      </c>
      <c r="AM174">
        <v>171.49662470000001</v>
      </c>
      <c r="AN174">
        <v>171.4967225</v>
      </c>
      <c r="AO174">
        <v>171.4968202</v>
      </c>
      <c r="AP174">
        <v>171.4969179</v>
      </c>
      <c r="AQ174">
        <v>171.4970156</v>
      </c>
      <c r="AR174">
        <v>171.49711339999999</v>
      </c>
      <c r="AS174">
        <v>171.49721109999999</v>
      </c>
      <c r="AT174">
        <v>171.49730880000001</v>
      </c>
      <c r="AU174">
        <v>171.49740650000001</v>
      </c>
      <c r="AV174">
        <v>171.4975043</v>
      </c>
      <c r="AW174">
        <v>171.497602</v>
      </c>
      <c r="AX174">
        <v>171.4976997</v>
      </c>
      <c r="AY174">
        <v>171.4977974</v>
      </c>
      <c r="AZ174">
        <v>171.49789519999999</v>
      </c>
      <c r="BA174">
        <v>171.49799290000001</v>
      </c>
      <c r="BB174">
        <v>171.49809060000001</v>
      </c>
      <c r="BC174">
        <v>171.4981884</v>
      </c>
      <c r="BD174">
        <v>171.4982861</v>
      </c>
      <c r="BE174">
        <v>171.49838389999999</v>
      </c>
      <c r="BF174">
        <v>171.49848159999999</v>
      </c>
      <c r="BG174">
        <v>171.49857929999999</v>
      </c>
      <c r="BH174">
        <v>171.49867699999999</v>
      </c>
      <c r="BI174">
        <v>171.49877480000001</v>
      </c>
      <c r="BJ174">
        <v>171.4988725</v>
      </c>
      <c r="BK174">
        <v>171.4989702</v>
      </c>
      <c r="BL174">
        <v>171.4990679</v>
      </c>
      <c r="BM174">
        <v>171.49916569999999</v>
      </c>
      <c r="BN174">
        <v>171.49926339999999</v>
      </c>
      <c r="BO174">
        <v>171.49936109999999</v>
      </c>
      <c r="BP174">
        <v>171.49945880000001</v>
      </c>
      <c r="BQ174">
        <v>171.49955660000001</v>
      </c>
      <c r="BR174">
        <v>171.4996543</v>
      </c>
      <c r="BS174">
        <v>171.49975209999999</v>
      </c>
      <c r="BT174">
        <v>171.49984979999999</v>
      </c>
      <c r="BU174">
        <v>171.49994760000001</v>
      </c>
      <c r="BV174">
        <v>171.50004530000001</v>
      </c>
      <c r="BW174">
        <v>171.50014300000001</v>
      </c>
      <c r="BX174">
        <v>171.50024070000001</v>
      </c>
      <c r="BY174">
        <v>171.5003385</v>
      </c>
      <c r="BZ174">
        <v>171.5004362</v>
      </c>
      <c r="CA174">
        <v>171.50053389999999</v>
      </c>
      <c r="CB174">
        <v>171.50063159999999</v>
      </c>
      <c r="CC174">
        <v>171.50072940000001</v>
      </c>
      <c r="CD174">
        <v>171.50082710000001</v>
      </c>
      <c r="CE174">
        <v>171.50092480000001</v>
      </c>
      <c r="CF174">
        <v>171.5010225</v>
      </c>
      <c r="CG174">
        <v>171.5011203</v>
      </c>
      <c r="CH174">
        <v>171.50121799999999</v>
      </c>
      <c r="CI174">
        <v>171.50131569999999</v>
      </c>
      <c r="CJ174">
        <v>171.50141350000001</v>
      </c>
      <c r="CK174">
        <v>171.50151120000001</v>
      </c>
      <c r="CL174">
        <v>171.501609</v>
      </c>
      <c r="CM174">
        <v>171.5017067</v>
      </c>
      <c r="CN174">
        <v>171.5018044</v>
      </c>
      <c r="CO174">
        <v>171.5019021</v>
      </c>
      <c r="CP174">
        <v>171.50199989999999</v>
      </c>
      <c r="CQ174">
        <v>171.50209760000001</v>
      </c>
      <c r="CR174">
        <v>171.50219530000001</v>
      </c>
      <c r="CS174">
        <v>171.50229300000001</v>
      </c>
      <c r="CT174">
        <v>171.5023908</v>
      </c>
      <c r="CU174">
        <v>171.5024885</v>
      </c>
      <c r="CV174">
        <v>171.5025862</v>
      </c>
      <c r="CW174">
        <v>171.50268399999999</v>
      </c>
      <c r="CX174" s="4">
        <v>171.50278170000001</v>
      </c>
    </row>
    <row r="175" spans="1:102" x14ac:dyDescent="0.2">
      <c r="A175">
        <v>7.0273000000000003</v>
      </c>
      <c r="B175">
        <v>171.50273630000001</v>
      </c>
      <c r="C175">
        <v>171.5028341</v>
      </c>
      <c r="D175">
        <v>171.5029318</v>
      </c>
      <c r="E175">
        <v>171.50302959999999</v>
      </c>
      <c r="F175">
        <v>171.50312729999999</v>
      </c>
      <c r="G175">
        <v>171.50322510000001</v>
      </c>
      <c r="H175">
        <v>171.50332280000001</v>
      </c>
      <c r="I175">
        <v>171.5034205</v>
      </c>
      <c r="J175">
        <v>171.5035182</v>
      </c>
      <c r="K175">
        <v>171.50361599999999</v>
      </c>
      <c r="L175">
        <v>171.50371369999999</v>
      </c>
      <c r="M175">
        <v>171.50381139999999</v>
      </c>
      <c r="N175">
        <v>171.50390909999999</v>
      </c>
      <c r="O175">
        <v>171.50400690000001</v>
      </c>
      <c r="P175">
        <v>171.50410460000001</v>
      </c>
      <c r="Q175">
        <v>171.5042023</v>
      </c>
      <c r="R175">
        <v>171.5043</v>
      </c>
      <c r="S175">
        <v>171.50439779999999</v>
      </c>
      <c r="T175">
        <v>171.50449549999999</v>
      </c>
      <c r="U175">
        <v>171.50459319999999</v>
      </c>
      <c r="V175">
        <v>171.50469100000001</v>
      </c>
      <c r="W175">
        <v>171.5047888</v>
      </c>
      <c r="X175">
        <v>171.5048865</v>
      </c>
      <c r="Y175">
        <v>171.5049842</v>
      </c>
      <c r="Z175">
        <v>171.50508189999999</v>
      </c>
      <c r="AA175">
        <v>171.50517970000001</v>
      </c>
      <c r="AB175">
        <v>171.50527740000001</v>
      </c>
      <c r="AC175">
        <v>171.50537510000001</v>
      </c>
      <c r="AD175">
        <v>171.50547280000001</v>
      </c>
      <c r="AE175">
        <v>171.5055706</v>
      </c>
      <c r="AF175">
        <v>171.5056683</v>
      </c>
      <c r="AG175">
        <v>171.50576599999999</v>
      </c>
      <c r="AH175">
        <v>171.50586369999999</v>
      </c>
      <c r="AI175">
        <v>171.50596150000001</v>
      </c>
      <c r="AJ175">
        <v>171.50605920000001</v>
      </c>
      <c r="AK175">
        <v>171.50615690000001</v>
      </c>
      <c r="AL175">
        <v>171.50625460000001</v>
      </c>
      <c r="AM175">
        <v>171.50635249999999</v>
      </c>
      <c r="AN175">
        <v>171.50645019999999</v>
      </c>
      <c r="AO175">
        <v>171.50654789999999</v>
      </c>
      <c r="AP175">
        <v>171.50664560000001</v>
      </c>
      <c r="AQ175">
        <v>171.5067434</v>
      </c>
      <c r="AR175">
        <v>171.5068411</v>
      </c>
      <c r="AS175">
        <v>171.5069388</v>
      </c>
      <c r="AT175">
        <v>171.5070365</v>
      </c>
      <c r="AU175">
        <v>171.50713429999999</v>
      </c>
      <c r="AV175">
        <v>171.50723199999999</v>
      </c>
      <c r="AW175">
        <v>171.50732970000001</v>
      </c>
      <c r="AX175">
        <v>171.50742740000001</v>
      </c>
      <c r="AY175">
        <v>171.5075252</v>
      </c>
      <c r="AZ175">
        <v>171.5076229</v>
      </c>
      <c r="BA175">
        <v>171.5077206</v>
      </c>
      <c r="BB175">
        <v>171.5078183</v>
      </c>
      <c r="BC175">
        <v>171.50791620000001</v>
      </c>
      <c r="BD175">
        <v>171.50801390000001</v>
      </c>
      <c r="BE175">
        <v>171.50811160000001</v>
      </c>
      <c r="BF175">
        <v>171.5082093</v>
      </c>
      <c r="BG175">
        <v>171.5083071</v>
      </c>
      <c r="BH175">
        <v>171.50840479999999</v>
      </c>
      <c r="BI175">
        <v>171.50850249999999</v>
      </c>
      <c r="BJ175">
        <v>171.50860019999999</v>
      </c>
      <c r="BK175">
        <v>171.50869800000001</v>
      </c>
      <c r="BL175">
        <v>171.50879570000001</v>
      </c>
      <c r="BM175">
        <v>171.50889340000001</v>
      </c>
      <c r="BN175">
        <v>171.5089911</v>
      </c>
      <c r="BO175">
        <v>171.50908889999999</v>
      </c>
      <c r="BP175">
        <v>171.50918659999999</v>
      </c>
      <c r="BQ175">
        <v>171.50928429999999</v>
      </c>
      <c r="BR175">
        <v>171.50938199999999</v>
      </c>
      <c r="BS175">
        <v>171.50947980000001</v>
      </c>
      <c r="BT175">
        <v>171.5095776</v>
      </c>
      <c r="BU175">
        <v>171.5096753</v>
      </c>
      <c r="BV175">
        <v>171.509773</v>
      </c>
      <c r="BW175">
        <v>171.50987079999999</v>
      </c>
      <c r="BX175">
        <v>171.50996850000001</v>
      </c>
      <c r="BY175">
        <v>171.51006620000001</v>
      </c>
      <c r="BZ175">
        <v>171.51016390000001</v>
      </c>
      <c r="CA175">
        <v>171.5102617</v>
      </c>
      <c r="CB175">
        <v>171.5103594</v>
      </c>
      <c r="CC175">
        <v>171.5104571</v>
      </c>
      <c r="CD175">
        <v>171.51055479999999</v>
      </c>
      <c r="CE175">
        <v>171.51065259999999</v>
      </c>
      <c r="CF175">
        <v>171.51075030000001</v>
      </c>
      <c r="CG175">
        <v>171.51084800000001</v>
      </c>
      <c r="CH175">
        <v>171.51094570000001</v>
      </c>
      <c r="CI175">
        <v>171.5110435</v>
      </c>
      <c r="CJ175">
        <v>171.5111412</v>
      </c>
      <c r="CK175">
        <v>171.51123899999999</v>
      </c>
      <c r="CL175">
        <v>171.51133669999999</v>
      </c>
      <c r="CM175">
        <v>171.51143450000001</v>
      </c>
      <c r="CN175">
        <v>171.5115322</v>
      </c>
      <c r="CO175">
        <v>171.5116299</v>
      </c>
      <c r="CP175">
        <v>171.5117276</v>
      </c>
      <c r="CQ175">
        <v>171.51182539999999</v>
      </c>
      <c r="CR175">
        <v>171.51192309999999</v>
      </c>
      <c r="CS175">
        <v>171.51202079999999</v>
      </c>
      <c r="CT175">
        <v>171.51211850000001</v>
      </c>
      <c r="CU175">
        <v>171.51221630000001</v>
      </c>
      <c r="CV175">
        <v>171.512314</v>
      </c>
      <c r="CW175">
        <v>171.5124117</v>
      </c>
      <c r="CX175" s="4">
        <v>171.5125094</v>
      </c>
    </row>
    <row r="176" spans="1:102" x14ac:dyDescent="0.2">
      <c r="A176">
        <v>7.0274000000000001</v>
      </c>
      <c r="B176">
        <v>171.51246409999999</v>
      </c>
      <c r="C176">
        <v>171.51256190000001</v>
      </c>
      <c r="D176">
        <v>171.51265960000001</v>
      </c>
      <c r="E176">
        <v>171.5127573</v>
      </c>
      <c r="F176">
        <v>171.512855</v>
      </c>
      <c r="G176">
        <v>171.51295279999999</v>
      </c>
      <c r="H176">
        <v>171.51305060000001</v>
      </c>
      <c r="I176">
        <v>171.51314830000001</v>
      </c>
      <c r="J176">
        <v>171.51324600000001</v>
      </c>
      <c r="K176">
        <v>171.5133438</v>
      </c>
      <c r="L176">
        <v>171.5134415</v>
      </c>
      <c r="M176">
        <v>171.5135392</v>
      </c>
      <c r="N176">
        <v>171.51363689999999</v>
      </c>
      <c r="O176">
        <v>171.51373469999999</v>
      </c>
      <c r="P176">
        <v>171.51383240000001</v>
      </c>
      <c r="Q176">
        <v>171.51393010000001</v>
      </c>
      <c r="R176">
        <v>171.51402780000001</v>
      </c>
      <c r="S176">
        <v>171.5141256</v>
      </c>
      <c r="T176">
        <v>171.5142233</v>
      </c>
      <c r="U176">
        <v>171.514321</v>
      </c>
      <c r="V176">
        <v>171.51441869999999</v>
      </c>
      <c r="W176">
        <v>171.51451650000001</v>
      </c>
      <c r="X176">
        <v>171.51461420000001</v>
      </c>
      <c r="Y176">
        <v>171.514712</v>
      </c>
      <c r="Z176">
        <v>171.5148097</v>
      </c>
      <c r="AA176">
        <v>171.51490749999999</v>
      </c>
      <c r="AB176">
        <v>171.51500519999999</v>
      </c>
      <c r="AC176">
        <v>171.51510289999999</v>
      </c>
      <c r="AD176">
        <v>171.51520059999999</v>
      </c>
      <c r="AE176">
        <v>171.51529840000001</v>
      </c>
      <c r="AF176">
        <v>171.5153961</v>
      </c>
      <c r="AG176">
        <v>171.5154938</v>
      </c>
      <c r="AH176">
        <v>171.5155915</v>
      </c>
      <c r="AI176">
        <v>171.51568929999999</v>
      </c>
      <c r="AJ176">
        <v>171.51578699999999</v>
      </c>
      <c r="AK176">
        <v>171.51588469999999</v>
      </c>
      <c r="AL176">
        <v>171.51598250000001</v>
      </c>
      <c r="AM176">
        <v>171.5160802</v>
      </c>
      <c r="AN176">
        <v>171.5161779</v>
      </c>
      <c r="AO176">
        <v>171.5162756</v>
      </c>
      <c r="AP176">
        <v>171.51637339999999</v>
      </c>
      <c r="AQ176">
        <v>171.51647120000001</v>
      </c>
      <c r="AR176">
        <v>171.51656890000001</v>
      </c>
      <c r="AS176">
        <v>171.51666660000001</v>
      </c>
      <c r="AT176">
        <v>171.5167644</v>
      </c>
      <c r="AU176">
        <v>171.5168621</v>
      </c>
      <c r="AV176">
        <v>171.5169598</v>
      </c>
      <c r="AW176">
        <v>171.51705749999999</v>
      </c>
      <c r="AX176">
        <v>171.51715530000001</v>
      </c>
      <c r="AY176">
        <v>171.51725300000001</v>
      </c>
      <c r="AZ176">
        <v>171.51735070000001</v>
      </c>
      <c r="BA176">
        <v>171.51744840000001</v>
      </c>
      <c r="BB176">
        <v>171.5175462</v>
      </c>
      <c r="BC176">
        <v>171.5176439</v>
      </c>
      <c r="BD176">
        <v>171.51774159999999</v>
      </c>
      <c r="BE176">
        <v>171.51783929999999</v>
      </c>
      <c r="BF176">
        <v>171.51793710000001</v>
      </c>
      <c r="BG176">
        <v>171.5180349</v>
      </c>
      <c r="BH176">
        <v>171.5181326</v>
      </c>
      <c r="BI176">
        <v>171.5182303</v>
      </c>
      <c r="BJ176">
        <v>171.51832809999999</v>
      </c>
      <c r="BK176">
        <v>171.51842579999999</v>
      </c>
      <c r="BL176">
        <v>171.51852349999999</v>
      </c>
      <c r="BM176">
        <v>171.51862120000001</v>
      </c>
      <c r="BN176">
        <v>171.518719</v>
      </c>
      <c r="BO176">
        <v>171.5188167</v>
      </c>
      <c r="BP176">
        <v>171.5189144</v>
      </c>
      <c r="BQ176">
        <v>171.5190121</v>
      </c>
      <c r="BR176">
        <v>171.51910989999999</v>
      </c>
      <c r="BS176">
        <v>171.51920759999999</v>
      </c>
      <c r="BT176">
        <v>171.51930530000001</v>
      </c>
      <c r="BU176">
        <v>171.51940310000001</v>
      </c>
      <c r="BV176">
        <v>171.5195008</v>
      </c>
      <c r="BW176">
        <v>171.5195985</v>
      </c>
      <c r="BX176">
        <v>171.51969629999999</v>
      </c>
      <c r="BY176">
        <v>171.51979410000001</v>
      </c>
      <c r="BZ176">
        <v>171.51989180000001</v>
      </c>
      <c r="CA176">
        <v>171.51998950000001</v>
      </c>
      <c r="CB176">
        <v>171.52008720000001</v>
      </c>
      <c r="CC176">
        <v>171.520185</v>
      </c>
      <c r="CD176">
        <v>171.5202827</v>
      </c>
      <c r="CE176">
        <v>171.52038039999999</v>
      </c>
      <c r="CF176">
        <v>171.52047809999999</v>
      </c>
      <c r="CG176">
        <v>171.52057590000001</v>
      </c>
      <c r="CH176">
        <v>171.52067360000001</v>
      </c>
      <c r="CI176">
        <v>171.52077130000001</v>
      </c>
      <c r="CJ176">
        <v>171.520869</v>
      </c>
      <c r="CK176">
        <v>171.5209668</v>
      </c>
      <c r="CL176">
        <v>171.52106449999999</v>
      </c>
      <c r="CM176">
        <v>171.52116219999999</v>
      </c>
      <c r="CN176">
        <v>171.52125989999999</v>
      </c>
      <c r="CO176">
        <v>171.5213578</v>
      </c>
      <c r="CP176">
        <v>171.5214555</v>
      </c>
      <c r="CQ176">
        <v>171.5215532</v>
      </c>
      <c r="CR176">
        <v>171.5216509</v>
      </c>
      <c r="CS176">
        <v>171.52174869999999</v>
      </c>
      <c r="CT176">
        <v>171.52184639999999</v>
      </c>
      <c r="CU176">
        <v>171.52194410000001</v>
      </c>
      <c r="CV176">
        <v>171.5220419</v>
      </c>
      <c r="CW176">
        <v>171.5221396</v>
      </c>
      <c r="CX176" s="4">
        <v>171.5222373</v>
      </c>
    </row>
    <row r="177" spans="1:102" x14ac:dyDescent="0.2">
      <c r="A177">
        <v>7.0274999999999999</v>
      </c>
      <c r="B177">
        <v>171.52219199999999</v>
      </c>
      <c r="C177">
        <v>171.52228969999999</v>
      </c>
      <c r="D177">
        <v>171.52238750000001</v>
      </c>
      <c r="E177">
        <v>171.52248520000001</v>
      </c>
      <c r="F177">
        <v>171.5225829</v>
      </c>
      <c r="G177">
        <v>171.5226806</v>
      </c>
      <c r="H177">
        <v>171.52277839999999</v>
      </c>
      <c r="I177">
        <v>171.52287609999999</v>
      </c>
      <c r="J177">
        <v>171.52297379999999</v>
      </c>
      <c r="K177">
        <v>171.52307149999999</v>
      </c>
      <c r="L177">
        <v>171.52316930000001</v>
      </c>
      <c r="M177">
        <v>171.5232671</v>
      </c>
      <c r="N177">
        <v>171.5233648</v>
      </c>
      <c r="O177">
        <v>171.52346249999999</v>
      </c>
      <c r="P177">
        <v>171.52356030000001</v>
      </c>
      <c r="Q177">
        <v>171.52365800000001</v>
      </c>
      <c r="R177">
        <v>171.52375570000001</v>
      </c>
      <c r="S177">
        <v>171.52385340000001</v>
      </c>
      <c r="T177">
        <v>171.5239512</v>
      </c>
      <c r="U177">
        <v>171.5240489</v>
      </c>
      <c r="V177">
        <v>171.52414659999999</v>
      </c>
      <c r="W177">
        <v>171.52424439999999</v>
      </c>
      <c r="X177">
        <v>171.52434210000001</v>
      </c>
      <c r="Y177">
        <v>171.52443980000001</v>
      </c>
      <c r="Z177">
        <v>171.52453750000001</v>
      </c>
      <c r="AA177">
        <v>171.5246353</v>
      </c>
      <c r="AB177">
        <v>171.524733</v>
      </c>
      <c r="AC177">
        <v>171.5248307</v>
      </c>
      <c r="AD177">
        <v>171.52492839999999</v>
      </c>
      <c r="AE177">
        <v>171.52502630000001</v>
      </c>
      <c r="AF177">
        <v>171.52512400000001</v>
      </c>
      <c r="AG177">
        <v>171.5252217</v>
      </c>
      <c r="AH177">
        <v>171.5253194</v>
      </c>
      <c r="AI177">
        <v>171.52541719999999</v>
      </c>
      <c r="AJ177">
        <v>171.52551489999999</v>
      </c>
      <c r="AK177">
        <v>171.52561259999999</v>
      </c>
      <c r="AL177">
        <v>171.52571029999999</v>
      </c>
      <c r="AM177">
        <v>171.52580810000001</v>
      </c>
      <c r="AN177">
        <v>171.5259058</v>
      </c>
      <c r="AO177">
        <v>171.5260035</v>
      </c>
      <c r="AP177">
        <v>171.52610129999999</v>
      </c>
      <c r="AQ177">
        <v>171.52619899999999</v>
      </c>
      <c r="AR177">
        <v>171.52629669999999</v>
      </c>
      <c r="AS177">
        <v>171.52639439999999</v>
      </c>
      <c r="AT177">
        <v>171.52649220000001</v>
      </c>
      <c r="AU177">
        <v>171.5265899</v>
      </c>
      <c r="AV177">
        <v>171.5266877</v>
      </c>
      <c r="AW177">
        <v>171.52678539999999</v>
      </c>
      <c r="AX177">
        <v>171.52688319999999</v>
      </c>
      <c r="AY177">
        <v>171.52698090000001</v>
      </c>
      <c r="AZ177">
        <v>171.52707860000001</v>
      </c>
      <c r="BA177">
        <v>171.52717630000001</v>
      </c>
      <c r="BB177">
        <v>171.5272741</v>
      </c>
      <c r="BC177">
        <v>171.5273718</v>
      </c>
      <c r="BD177">
        <v>171.5274695</v>
      </c>
      <c r="BE177">
        <v>171.52756729999999</v>
      </c>
      <c r="BF177">
        <v>171.52766500000001</v>
      </c>
      <c r="BG177">
        <v>171.52776270000001</v>
      </c>
      <c r="BH177">
        <v>171.52786040000001</v>
      </c>
      <c r="BI177">
        <v>171.5279582</v>
      </c>
      <c r="BJ177">
        <v>171.5280559</v>
      </c>
      <c r="BK177">
        <v>171.5281536</v>
      </c>
      <c r="BL177">
        <v>171.52825129999999</v>
      </c>
      <c r="BM177">
        <v>171.52834920000001</v>
      </c>
      <c r="BN177">
        <v>171.52844690000001</v>
      </c>
      <c r="BO177">
        <v>171.5285446</v>
      </c>
      <c r="BP177">
        <v>171.5286423</v>
      </c>
      <c r="BQ177">
        <v>171.52874009999999</v>
      </c>
      <c r="BR177">
        <v>171.52883779999999</v>
      </c>
      <c r="BS177">
        <v>171.52893549999999</v>
      </c>
      <c r="BT177">
        <v>171.52903319999999</v>
      </c>
      <c r="BU177">
        <v>171.52913100000001</v>
      </c>
      <c r="BV177">
        <v>171.5292287</v>
      </c>
      <c r="BW177">
        <v>171.5293264</v>
      </c>
      <c r="BX177">
        <v>171.52942419999999</v>
      </c>
      <c r="BY177">
        <v>171.52952189999999</v>
      </c>
      <c r="BZ177">
        <v>171.52961959999999</v>
      </c>
      <c r="CA177">
        <v>171.52971729999999</v>
      </c>
      <c r="CB177">
        <v>171.52981510000001</v>
      </c>
      <c r="CC177">
        <v>171.52991280000001</v>
      </c>
      <c r="CD177">
        <v>171.5300105</v>
      </c>
      <c r="CE177">
        <v>171.53010829999999</v>
      </c>
      <c r="CF177">
        <v>171.53020609999999</v>
      </c>
      <c r="CG177">
        <v>171.53030380000001</v>
      </c>
      <c r="CH177">
        <v>171.53040150000001</v>
      </c>
      <c r="CI177">
        <v>171.53049920000001</v>
      </c>
      <c r="CJ177">
        <v>171.530597</v>
      </c>
      <c r="CK177">
        <v>171.5306947</v>
      </c>
      <c r="CL177">
        <v>171.5307924</v>
      </c>
      <c r="CM177">
        <v>171.53089019999999</v>
      </c>
      <c r="CN177">
        <v>171.53098790000001</v>
      </c>
      <c r="CO177">
        <v>171.53108560000001</v>
      </c>
      <c r="CP177">
        <v>171.53118330000001</v>
      </c>
      <c r="CQ177">
        <v>171.5312811</v>
      </c>
      <c r="CR177">
        <v>171.5313788</v>
      </c>
      <c r="CS177">
        <v>171.5314765</v>
      </c>
      <c r="CT177">
        <v>171.53157419999999</v>
      </c>
      <c r="CU177">
        <v>171.53167199999999</v>
      </c>
      <c r="CV177">
        <v>171.53176980000001</v>
      </c>
      <c r="CW177">
        <v>171.5318675</v>
      </c>
      <c r="CX177" s="4">
        <v>171.5319652</v>
      </c>
    </row>
    <row r="178" spans="1:102" x14ac:dyDescent="0.2">
      <c r="A178">
        <v>7.0275999999999996</v>
      </c>
      <c r="B178">
        <v>171.53191989999999</v>
      </c>
      <c r="C178">
        <v>171.53201759999999</v>
      </c>
      <c r="D178">
        <v>171.53211540000001</v>
      </c>
      <c r="E178">
        <v>171.53221310000001</v>
      </c>
      <c r="F178">
        <v>171.5323109</v>
      </c>
      <c r="G178">
        <v>171.5324086</v>
      </c>
      <c r="H178">
        <v>171.53250629999999</v>
      </c>
      <c r="I178">
        <v>171.53260399999999</v>
      </c>
      <c r="J178">
        <v>171.53270180000001</v>
      </c>
      <c r="K178">
        <v>171.53279950000001</v>
      </c>
      <c r="L178">
        <v>171.53289720000001</v>
      </c>
      <c r="M178">
        <v>171.532995</v>
      </c>
      <c r="N178">
        <v>171.5330927</v>
      </c>
      <c r="O178">
        <v>171.5331904</v>
      </c>
      <c r="P178">
        <v>171.53328809999999</v>
      </c>
      <c r="Q178">
        <v>171.53338590000001</v>
      </c>
      <c r="R178">
        <v>171.53348360000001</v>
      </c>
      <c r="S178">
        <v>171.53358130000001</v>
      </c>
      <c r="T178">
        <v>171.5336791</v>
      </c>
      <c r="U178">
        <v>171.5337768</v>
      </c>
      <c r="V178">
        <v>171.53387459999999</v>
      </c>
      <c r="W178">
        <v>171.53397229999999</v>
      </c>
      <c r="X178">
        <v>171.53407010000001</v>
      </c>
      <c r="Y178">
        <v>171.53416780000001</v>
      </c>
      <c r="Z178">
        <v>171.5342655</v>
      </c>
      <c r="AA178">
        <v>171.5343632</v>
      </c>
      <c r="AB178">
        <v>171.53446099999999</v>
      </c>
      <c r="AC178">
        <v>171.53455869999999</v>
      </c>
      <c r="AD178">
        <v>171.53465639999999</v>
      </c>
      <c r="AE178">
        <v>171.53475409999999</v>
      </c>
      <c r="AF178">
        <v>171.53485190000001</v>
      </c>
      <c r="AG178">
        <v>171.5349496</v>
      </c>
      <c r="AH178">
        <v>171.5350473</v>
      </c>
      <c r="AI178">
        <v>171.53514509999999</v>
      </c>
      <c r="AJ178">
        <v>171.53524279999999</v>
      </c>
      <c r="AK178">
        <v>171.53534049999999</v>
      </c>
      <c r="AL178">
        <v>171.53543819999999</v>
      </c>
      <c r="AM178">
        <v>171.5355361</v>
      </c>
      <c r="AN178">
        <v>171.5356338</v>
      </c>
      <c r="AO178">
        <v>171.5357315</v>
      </c>
      <c r="AP178">
        <v>171.53582919999999</v>
      </c>
      <c r="AQ178">
        <v>171.53592699999999</v>
      </c>
      <c r="AR178">
        <v>171.53602470000001</v>
      </c>
      <c r="AS178">
        <v>171.53612240000001</v>
      </c>
      <c r="AT178">
        <v>171.53622010000001</v>
      </c>
      <c r="AU178">
        <v>171.5363179</v>
      </c>
      <c r="AV178">
        <v>171.5364156</v>
      </c>
      <c r="AW178">
        <v>171.5365133</v>
      </c>
      <c r="AX178">
        <v>171.53661109999999</v>
      </c>
      <c r="AY178">
        <v>171.53670880000001</v>
      </c>
      <c r="AZ178">
        <v>171.53680650000001</v>
      </c>
      <c r="BA178">
        <v>171.53690420000001</v>
      </c>
      <c r="BB178">
        <v>171.537002</v>
      </c>
      <c r="BC178">
        <v>171.5370997</v>
      </c>
      <c r="BD178">
        <v>171.5371974</v>
      </c>
      <c r="BE178">
        <v>171.53729519999999</v>
      </c>
      <c r="BF178">
        <v>171.53739300000001</v>
      </c>
      <c r="BG178">
        <v>171.53749070000001</v>
      </c>
      <c r="BH178">
        <v>171.5375884</v>
      </c>
      <c r="BI178">
        <v>171.5376862</v>
      </c>
      <c r="BJ178">
        <v>171.53778389999999</v>
      </c>
      <c r="BK178">
        <v>171.53788159999999</v>
      </c>
      <c r="BL178">
        <v>171.53797929999999</v>
      </c>
      <c r="BM178">
        <v>171.53807710000001</v>
      </c>
      <c r="BN178">
        <v>171.53817480000001</v>
      </c>
      <c r="BO178">
        <v>171.53827250000001</v>
      </c>
      <c r="BP178">
        <v>171.5383702</v>
      </c>
      <c r="BQ178">
        <v>171.53846799999999</v>
      </c>
      <c r="BR178">
        <v>171.53856569999999</v>
      </c>
      <c r="BS178">
        <v>171.53866339999999</v>
      </c>
      <c r="BT178">
        <v>171.53876120000001</v>
      </c>
      <c r="BU178">
        <v>171.53885890000001</v>
      </c>
      <c r="BV178">
        <v>171.5389567</v>
      </c>
      <c r="BW178">
        <v>171.5390544</v>
      </c>
      <c r="BX178">
        <v>171.53915219999999</v>
      </c>
      <c r="BY178">
        <v>171.53924989999999</v>
      </c>
      <c r="BZ178">
        <v>171.53934760000001</v>
      </c>
      <c r="CA178">
        <v>171.53944530000001</v>
      </c>
      <c r="CB178">
        <v>171.5395431</v>
      </c>
      <c r="CC178">
        <v>171.5396408</v>
      </c>
      <c r="CD178">
        <v>171.5397385</v>
      </c>
      <c r="CE178">
        <v>171.53983629999999</v>
      </c>
      <c r="CF178">
        <v>171.53993399999999</v>
      </c>
      <c r="CG178">
        <v>171.54003169999999</v>
      </c>
      <c r="CH178">
        <v>171.54012940000001</v>
      </c>
      <c r="CI178">
        <v>171.5402272</v>
      </c>
      <c r="CJ178">
        <v>171.5403249</v>
      </c>
      <c r="CK178">
        <v>171.5404226</v>
      </c>
      <c r="CL178">
        <v>171.54052039999999</v>
      </c>
      <c r="CM178">
        <v>171.54061809999999</v>
      </c>
      <c r="CN178">
        <v>171.54071590000001</v>
      </c>
      <c r="CO178">
        <v>171.54081360000001</v>
      </c>
      <c r="CP178">
        <v>171.5409114</v>
      </c>
      <c r="CQ178">
        <v>171.5410091</v>
      </c>
      <c r="CR178">
        <v>171.54110679999999</v>
      </c>
      <c r="CS178">
        <v>171.54120449999999</v>
      </c>
      <c r="CT178">
        <v>171.54130230000001</v>
      </c>
      <c r="CU178">
        <v>171.54140000000001</v>
      </c>
      <c r="CV178">
        <v>171.54149770000001</v>
      </c>
      <c r="CW178">
        <v>171.54159540000001</v>
      </c>
      <c r="CX178" s="4">
        <v>171.5416932</v>
      </c>
    </row>
    <row r="179" spans="1:102" x14ac:dyDescent="0.2">
      <c r="A179">
        <v>7.0277000000000003</v>
      </c>
      <c r="B179">
        <v>171.54164789999999</v>
      </c>
      <c r="C179">
        <v>171.54174560000001</v>
      </c>
      <c r="D179">
        <v>171.5418434</v>
      </c>
      <c r="E179">
        <v>171.5419411</v>
      </c>
      <c r="F179">
        <v>171.5420388</v>
      </c>
      <c r="G179">
        <v>171.5421365</v>
      </c>
      <c r="H179">
        <v>171.54223429999999</v>
      </c>
      <c r="I179">
        <v>171.54233199999999</v>
      </c>
      <c r="J179">
        <v>171.54242970000001</v>
      </c>
      <c r="K179">
        <v>171.54252750000001</v>
      </c>
      <c r="L179">
        <v>171.5426252</v>
      </c>
      <c r="M179">
        <v>171.5427229</v>
      </c>
      <c r="N179">
        <v>171.5428206</v>
      </c>
      <c r="O179">
        <v>171.54291839999999</v>
      </c>
      <c r="P179">
        <v>171.54301620000001</v>
      </c>
      <c r="Q179">
        <v>171.54311390000001</v>
      </c>
      <c r="R179">
        <v>171.54321160000001</v>
      </c>
      <c r="S179">
        <v>171.5433094</v>
      </c>
      <c r="T179">
        <v>171.5434071</v>
      </c>
      <c r="U179">
        <v>171.54350479999999</v>
      </c>
      <c r="V179">
        <v>171.54360260000001</v>
      </c>
      <c r="W179">
        <v>171.54370030000001</v>
      </c>
      <c r="X179">
        <v>171.54379800000001</v>
      </c>
      <c r="Y179">
        <v>171.54389570000001</v>
      </c>
      <c r="Z179">
        <v>171.5439935</v>
      </c>
      <c r="AA179">
        <v>171.5440912</v>
      </c>
      <c r="AB179">
        <v>171.54418889999999</v>
      </c>
      <c r="AC179">
        <v>171.54428669999999</v>
      </c>
      <c r="AD179">
        <v>171.54438440000001</v>
      </c>
      <c r="AE179">
        <v>171.54448210000001</v>
      </c>
      <c r="AF179">
        <v>171.54457980000001</v>
      </c>
      <c r="AG179">
        <v>171.54467769999999</v>
      </c>
      <c r="AH179">
        <v>171.54477539999999</v>
      </c>
      <c r="AI179">
        <v>171.54487309999999</v>
      </c>
      <c r="AJ179">
        <v>171.54497079999999</v>
      </c>
      <c r="AK179">
        <v>171.54506860000001</v>
      </c>
      <c r="AL179">
        <v>171.54516630000001</v>
      </c>
      <c r="AM179">
        <v>171.545264</v>
      </c>
      <c r="AN179">
        <v>171.54536179999999</v>
      </c>
      <c r="AO179">
        <v>171.54545949999999</v>
      </c>
      <c r="AP179">
        <v>171.54555719999999</v>
      </c>
      <c r="AQ179">
        <v>171.54565489999999</v>
      </c>
      <c r="AR179">
        <v>171.54575270000001</v>
      </c>
      <c r="AS179">
        <v>171.54585040000001</v>
      </c>
      <c r="AT179">
        <v>171.5459481</v>
      </c>
      <c r="AU179">
        <v>171.5460459</v>
      </c>
      <c r="AV179">
        <v>171.54614359999999</v>
      </c>
      <c r="AW179">
        <v>171.54624129999999</v>
      </c>
      <c r="AX179">
        <v>171.54633899999999</v>
      </c>
      <c r="AY179">
        <v>171.5464369</v>
      </c>
      <c r="AZ179">
        <v>171.5465346</v>
      </c>
      <c r="BA179">
        <v>171.5466323</v>
      </c>
      <c r="BB179">
        <v>171.54673</v>
      </c>
      <c r="BC179">
        <v>171.54682779999999</v>
      </c>
      <c r="BD179">
        <v>171.54692549999999</v>
      </c>
      <c r="BE179">
        <v>171.54702320000001</v>
      </c>
      <c r="BF179">
        <v>171.547121</v>
      </c>
      <c r="BG179">
        <v>171.5472187</v>
      </c>
      <c r="BH179">
        <v>171.5473164</v>
      </c>
      <c r="BI179">
        <v>171.5474141</v>
      </c>
      <c r="BJ179">
        <v>171.54751189999999</v>
      </c>
      <c r="BK179">
        <v>171.54760959999999</v>
      </c>
      <c r="BL179">
        <v>171.54770730000001</v>
      </c>
      <c r="BM179">
        <v>171.54780510000001</v>
      </c>
      <c r="BN179">
        <v>171.5479028</v>
      </c>
      <c r="BO179">
        <v>171.5480005</v>
      </c>
      <c r="BP179">
        <v>171.5480982</v>
      </c>
      <c r="BQ179">
        <v>171.54819610000001</v>
      </c>
      <c r="BR179">
        <v>171.54829380000001</v>
      </c>
      <c r="BS179">
        <v>171.54839150000001</v>
      </c>
      <c r="BT179">
        <v>171.54848920000001</v>
      </c>
      <c r="BU179">
        <v>171.548587</v>
      </c>
      <c r="BV179">
        <v>171.5486847</v>
      </c>
      <c r="BW179">
        <v>171.54878239999999</v>
      </c>
      <c r="BX179">
        <v>171.54888020000001</v>
      </c>
      <c r="BY179">
        <v>171.54897790000001</v>
      </c>
      <c r="BZ179">
        <v>171.54907560000001</v>
      </c>
      <c r="CA179">
        <v>171.54917330000001</v>
      </c>
      <c r="CB179">
        <v>171.5492711</v>
      </c>
      <c r="CC179">
        <v>171.5493688</v>
      </c>
      <c r="CD179">
        <v>171.54946649999999</v>
      </c>
      <c r="CE179">
        <v>171.54956429999999</v>
      </c>
      <c r="CF179">
        <v>171.54966200000001</v>
      </c>
      <c r="CG179">
        <v>171.54975970000001</v>
      </c>
      <c r="CH179">
        <v>171.54985740000001</v>
      </c>
      <c r="CI179">
        <v>171.54995529999999</v>
      </c>
      <c r="CJ179">
        <v>171.55005299999999</v>
      </c>
      <c r="CK179">
        <v>171.55015069999999</v>
      </c>
      <c r="CL179">
        <v>171.55024839999999</v>
      </c>
      <c r="CM179">
        <v>171.55034620000001</v>
      </c>
      <c r="CN179">
        <v>171.5504439</v>
      </c>
      <c r="CO179">
        <v>171.5505416</v>
      </c>
      <c r="CP179">
        <v>171.55063939999999</v>
      </c>
      <c r="CQ179">
        <v>171.55073709999999</v>
      </c>
      <c r="CR179">
        <v>171.55083479999999</v>
      </c>
      <c r="CS179">
        <v>171.55093249999999</v>
      </c>
      <c r="CT179">
        <v>171.55103030000001</v>
      </c>
      <c r="CU179">
        <v>171.55112800000001</v>
      </c>
      <c r="CV179">
        <v>171.5512257</v>
      </c>
      <c r="CW179">
        <v>171.5513235</v>
      </c>
      <c r="CX179" s="4">
        <v>171.55142119999999</v>
      </c>
    </row>
    <row r="180" spans="1:102" x14ac:dyDescent="0.2">
      <c r="A180">
        <v>7.0278</v>
      </c>
      <c r="B180">
        <v>171.55137590000001</v>
      </c>
      <c r="C180">
        <v>171.5514737</v>
      </c>
      <c r="D180">
        <v>171.5515714</v>
      </c>
      <c r="E180">
        <v>171.5516691</v>
      </c>
      <c r="F180">
        <v>171.55176689999999</v>
      </c>
      <c r="G180">
        <v>171.55186459999999</v>
      </c>
      <c r="H180">
        <v>171.55196230000001</v>
      </c>
      <c r="I180">
        <v>171.55206000000001</v>
      </c>
      <c r="J180">
        <v>171.5521578</v>
      </c>
      <c r="K180">
        <v>171.5522555</v>
      </c>
      <c r="L180">
        <v>171.55235329999999</v>
      </c>
      <c r="M180">
        <v>171.55245099999999</v>
      </c>
      <c r="N180">
        <v>171.55254880000001</v>
      </c>
      <c r="O180">
        <v>171.55264650000001</v>
      </c>
      <c r="P180">
        <v>171.55274420000001</v>
      </c>
      <c r="Q180">
        <v>171.552842</v>
      </c>
      <c r="R180">
        <v>171.5529397</v>
      </c>
      <c r="S180">
        <v>171.55303739999999</v>
      </c>
      <c r="T180">
        <v>171.55313509999999</v>
      </c>
      <c r="U180">
        <v>171.55323290000001</v>
      </c>
      <c r="V180">
        <v>171.55333060000001</v>
      </c>
      <c r="W180">
        <v>171.55342830000001</v>
      </c>
      <c r="X180">
        <v>171.5535261</v>
      </c>
      <c r="Y180">
        <v>171.5536238</v>
      </c>
      <c r="Z180">
        <v>171.55372149999999</v>
      </c>
      <c r="AA180">
        <v>171.55381919999999</v>
      </c>
      <c r="AB180">
        <v>171.55391700000001</v>
      </c>
      <c r="AC180">
        <v>171.55401470000001</v>
      </c>
      <c r="AD180">
        <v>171.5541125</v>
      </c>
      <c r="AE180">
        <v>171.55421029999999</v>
      </c>
      <c r="AF180">
        <v>171.55430799999999</v>
      </c>
      <c r="AG180">
        <v>171.55440569999999</v>
      </c>
      <c r="AH180">
        <v>171.55450339999999</v>
      </c>
      <c r="AI180">
        <v>171.55460120000001</v>
      </c>
      <c r="AJ180">
        <v>171.55469890000001</v>
      </c>
      <c r="AK180">
        <v>171.5547966</v>
      </c>
      <c r="AL180">
        <v>171.55489439999999</v>
      </c>
      <c r="AM180">
        <v>171.55499209999999</v>
      </c>
      <c r="AN180">
        <v>171.55508979999999</v>
      </c>
      <c r="AO180">
        <v>171.55518749999999</v>
      </c>
      <c r="AP180">
        <v>171.55528530000001</v>
      </c>
      <c r="AQ180">
        <v>171.55538300000001</v>
      </c>
      <c r="AR180">
        <v>171.5554807</v>
      </c>
      <c r="AS180">
        <v>171.5555785</v>
      </c>
      <c r="AT180">
        <v>171.55567619999999</v>
      </c>
      <c r="AU180">
        <v>171.55577389999999</v>
      </c>
      <c r="AV180">
        <v>171.55587170000001</v>
      </c>
      <c r="AW180">
        <v>171.5559695</v>
      </c>
      <c r="AX180">
        <v>171.5560672</v>
      </c>
      <c r="AY180">
        <v>171.5561649</v>
      </c>
      <c r="AZ180">
        <v>171.55626269999999</v>
      </c>
      <c r="BA180">
        <v>171.55636039999999</v>
      </c>
      <c r="BB180">
        <v>171.55645809999999</v>
      </c>
      <c r="BC180">
        <v>171.55655580000001</v>
      </c>
      <c r="BD180">
        <v>171.5566536</v>
      </c>
      <c r="BE180">
        <v>171.5567513</v>
      </c>
      <c r="BF180">
        <v>171.556849</v>
      </c>
      <c r="BG180">
        <v>171.55694679999999</v>
      </c>
      <c r="BH180">
        <v>171.55704449999999</v>
      </c>
      <c r="BI180">
        <v>171.55714219999999</v>
      </c>
      <c r="BJ180">
        <v>171.55723990000001</v>
      </c>
      <c r="BK180">
        <v>171.55733770000001</v>
      </c>
      <c r="BL180">
        <v>171.5574354</v>
      </c>
      <c r="BM180">
        <v>171.5575331</v>
      </c>
      <c r="BN180">
        <v>171.55763099999999</v>
      </c>
      <c r="BO180">
        <v>171.55772870000001</v>
      </c>
      <c r="BP180">
        <v>171.55782640000001</v>
      </c>
      <c r="BQ180">
        <v>171.55792410000001</v>
      </c>
      <c r="BR180">
        <v>171.5580219</v>
      </c>
      <c r="BS180">
        <v>171.5581196</v>
      </c>
      <c r="BT180">
        <v>171.5582173</v>
      </c>
      <c r="BU180">
        <v>171.55831509999999</v>
      </c>
      <c r="BV180">
        <v>171.55841280000001</v>
      </c>
      <c r="BW180">
        <v>171.55851050000001</v>
      </c>
      <c r="BX180">
        <v>171.55860820000001</v>
      </c>
      <c r="BY180">
        <v>171.558706</v>
      </c>
      <c r="BZ180">
        <v>171.5588037</v>
      </c>
      <c r="CA180">
        <v>171.5589014</v>
      </c>
      <c r="CB180">
        <v>171.55899919999999</v>
      </c>
      <c r="CC180">
        <v>171.55909689999999</v>
      </c>
      <c r="CD180">
        <v>171.55919460000001</v>
      </c>
      <c r="CE180">
        <v>171.55929230000001</v>
      </c>
      <c r="CF180">
        <v>171.5593902</v>
      </c>
      <c r="CG180">
        <v>171.55948789999999</v>
      </c>
      <c r="CH180">
        <v>171.55958559999999</v>
      </c>
      <c r="CI180">
        <v>171.55968340000001</v>
      </c>
      <c r="CJ180">
        <v>171.55978110000001</v>
      </c>
      <c r="CK180">
        <v>171.55987880000001</v>
      </c>
      <c r="CL180">
        <v>171.5599765</v>
      </c>
      <c r="CM180">
        <v>171.5600743</v>
      </c>
      <c r="CN180">
        <v>171.56017199999999</v>
      </c>
      <c r="CO180">
        <v>171.56026969999999</v>
      </c>
      <c r="CP180">
        <v>171.56036750000001</v>
      </c>
      <c r="CQ180">
        <v>171.56046520000001</v>
      </c>
      <c r="CR180">
        <v>171.56056290000001</v>
      </c>
      <c r="CS180">
        <v>171.56066060000001</v>
      </c>
      <c r="CT180">
        <v>171.5607584</v>
      </c>
      <c r="CU180">
        <v>171.5608561</v>
      </c>
      <c r="CV180">
        <v>171.56095379999999</v>
      </c>
      <c r="CW180">
        <v>171.56105160000001</v>
      </c>
      <c r="CX180" s="4">
        <v>171.56114940000001</v>
      </c>
    </row>
    <row r="181" spans="1:102" x14ac:dyDescent="0.2">
      <c r="A181">
        <v>7.0278999999999998</v>
      </c>
      <c r="B181">
        <v>171.56110409999999</v>
      </c>
      <c r="C181">
        <v>171.56120179999999</v>
      </c>
      <c r="D181">
        <v>171.56129949999999</v>
      </c>
      <c r="E181">
        <v>171.56139719999999</v>
      </c>
      <c r="F181">
        <v>171.56149500000001</v>
      </c>
      <c r="G181">
        <v>171.56159270000001</v>
      </c>
      <c r="H181">
        <v>171.5616904</v>
      </c>
      <c r="I181">
        <v>171.5617882</v>
      </c>
      <c r="J181">
        <v>171.56188589999999</v>
      </c>
      <c r="K181">
        <v>171.56198370000001</v>
      </c>
      <c r="L181">
        <v>171.56208140000001</v>
      </c>
      <c r="M181">
        <v>171.5621792</v>
      </c>
      <c r="N181">
        <v>171.5622769</v>
      </c>
      <c r="O181">
        <v>171.5623746</v>
      </c>
      <c r="P181">
        <v>171.56247239999999</v>
      </c>
      <c r="Q181">
        <v>171.56257009999999</v>
      </c>
      <c r="R181">
        <v>171.56266780000001</v>
      </c>
      <c r="S181">
        <v>171.56276550000001</v>
      </c>
      <c r="T181">
        <v>171.5628633</v>
      </c>
      <c r="U181">
        <v>171.562961</v>
      </c>
      <c r="V181">
        <v>171.5630587</v>
      </c>
      <c r="W181">
        <v>171.56315649999999</v>
      </c>
      <c r="X181">
        <v>171.56325419999999</v>
      </c>
      <c r="Y181">
        <v>171.56335189999999</v>
      </c>
      <c r="Z181">
        <v>171.56344970000001</v>
      </c>
      <c r="AA181">
        <v>171.5635474</v>
      </c>
      <c r="AB181">
        <v>171.5636451</v>
      </c>
      <c r="AC181">
        <v>171.5637428</v>
      </c>
      <c r="AD181">
        <v>171.56384069999999</v>
      </c>
      <c r="AE181">
        <v>171.56393840000001</v>
      </c>
      <c r="AF181">
        <v>171.56403610000001</v>
      </c>
      <c r="AG181">
        <v>171.56413380000001</v>
      </c>
      <c r="AH181">
        <v>171.5642316</v>
      </c>
      <c r="AI181">
        <v>171.5643293</v>
      </c>
      <c r="AJ181">
        <v>171.56442699999999</v>
      </c>
      <c r="AK181">
        <v>171.56452479999999</v>
      </c>
      <c r="AL181">
        <v>171.56462250000001</v>
      </c>
      <c r="AM181">
        <v>171.56472020000001</v>
      </c>
      <c r="AN181">
        <v>171.564818</v>
      </c>
      <c r="AO181">
        <v>171.5649157</v>
      </c>
      <c r="AP181">
        <v>171.5650134</v>
      </c>
      <c r="AQ181">
        <v>171.5651111</v>
      </c>
      <c r="AR181">
        <v>171.56520889999999</v>
      </c>
      <c r="AS181">
        <v>171.56530660000001</v>
      </c>
      <c r="AT181">
        <v>171.56540430000001</v>
      </c>
      <c r="AU181">
        <v>171.5655021</v>
      </c>
      <c r="AV181">
        <v>171.5655999</v>
      </c>
      <c r="AW181">
        <v>171.56569759999999</v>
      </c>
      <c r="AX181">
        <v>171.56579529999999</v>
      </c>
      <c r="AY181">
        <v>171.56589310000001</v>
      </c>
      <c r="AZ181">
        <v>171.56599080000001</v>
      </c>
      <c r="BA181">
        <v>171.56608850000001</v>
      </c>
      <c r="BB181">
        <v>171.5661863</v>
      </c>
      <c r="BC181">
        <v>171.566284</v>
      </c>
      <c r="BD181">
        <v>171.56638169999999</v>
      </c>
      <c r="BE181">
        <v>171.56647950000001</v>
      </c>
      <c r="BF181">
        <v>171.56657720000001</v>
      </c>
      <c r="BG181">
        <v>171.56667490000001</v>
      </c>
      <c r="BH181">
        <v>171.56677260000001</v>
      </c>
      <c r="BI181">
        <v>171.5668704</v>
      </c>
      <c r="BJ181">
        <v>171.5669681</v>
      </c>
      <c r="BK181">
        <v>171.56706579999999</v>
      </c>
      <c r="BL181">
        <v>171.56716359999999</v>
      </c>
      <c r="BM181">
        <v>171.56726130000001</v>
      </c>
      <c r="BN181">
        <v>171.5673591</v>
      </c>
      <c r="BO181">
        <v>171.5674568</v>
      </c>
      <c r="BP181">
        <v>171.56755459999999</v>
      </c>
      <c r="BQ181">
        <v>171.56765229999999</v>
      </c>
      <c r="BR181">
        <v>171.56774999999999</v>
      </c>
      <c r="BS181">
        <v>171.56784780000001</v>
      </c>
      <c r="BT181">
        <v>171.56794550000001</v>
      </c>
      <c r="BU181">
        <v>171.56804320000001</v>
      </c>
      <c r="BV181">
        <v>171.5681409</v>
      </c>
      <c r="BW181">
        <v>171.56823869999999</v>
      </c>
      <c r="BX181">
        <v>171.56833639999999</v>
      </c>
      <c r="BY181">
        <v>171.56843409999999</v>
      </c>
      <c r="BZ181">
        <v>171.56853190000001</v>
      </c>
      <c r="CA181">
        <v>171.56862960000001</v>
      </c>
      <c r="CB181">
        <v>171.56872730000001</v>
      </c>
      <c r="CC181">
        <v>171.5688251</v>
      </c>
      <c r="CD181">
        <v>171.5689228</v>
      </c>
      <c r="CE181">
        <v>171.56902049999999</v>
      </c>
      <c r="CF181">
        <v>171.56911830000001</v>
      </c>
      <c r="CG181">
        <v>171.56921610000001</v>
      </c>
      <c r="CH181">
        <v>171.5693138</v>
      </c>
      <c r="CI181">
        <v>171.5694115</v>
      </c>
      <c r="CJ181">
        <v>171.56950929999999</v>
      </c>
      <c r="CK181">
        <v>171.56960699999999</v>
      </c>
      <c r="CL181">
        <v>171.56970469999999</v>
      </c>
      <c r="CM181">
        <v>171.56980239999999</v>
      </c>
      <c r="CN181">
        <v>171.56990020000001</v>
      </c>
      <c r="CO181">
        <v>171.5699979</v>
      </c>
      <c r="CP181">
        <v>171.5700956</v>
      </c>
      <c r="CQ181">
        <v>171.57019339999999</v>
      </c>
      <c r="CR181">
        <v>171.57029109999999</v>
      </c>
      <c r="CS181">
        <v>171.57038879999999</v>
      </c>
      <c r="CT181">
        <v>171.57048660000001</v>
      </c>
      <c r="CU181">
        <v>171.57058430000001</v>
      </c>
      <c r="CV181">
        <v>171.57068200000001</v>
      </c>
      <c r="CW181">
        <v>171.5707797</v>
      </c>
      <c r="CX181" s="4">
        <v>171.57087749999999</v>
      </c>
    </row>
    <row r="182" spans="1:102" x14ac:dyDescent="0.2">
      <c r="A182">
        <v>7.0279999999999996</v>
      </c>
      <c r="B182">
        <v>171.57083230000001</v>
      </c>
      <c r="C182">
        <v>171.57093</v>
      </c>
      <c r="D182">
        <v>171.5710277</v>
      </c>
      <c r="E182">
        <v>171.5711254</v>
      </c>
      <c r="F182">
        <v>171.57122319999999</v>
      </c>
      <c r="G182">
        <v>171.57132089999999</v>
      </c>
      <c r="H182">
        <v>171.57141859999999</v>
      </c>
      <c r="I182">
        <v>171.57151640000001</v>
      </c>
      <c r="J182">
        <v>171.57161410000001</v>
      </c>
      <c r="K182">
        <v>171.5717118</v>
      </c>
      <c r="L182">
        <v>171.57180959999999</v>
      </c>
      <c r="M182">
        <v>171.57190729999999</v>
      </c>
      <c r="N182">
        <v>171.57200510000001</v>
      </c>
      <c r="O182">
        <v>171.57210280000001</v>
      </c>
      <c r="P182">
        <v>171.5722006</v>
      </c>
      <c r="Q182">
        <v>171.5722983</v>
      </c>
      <c r="R182">
        <v>171.572396</v>
      </c>
      <c r="S182">
        <v>171.57249379999999</v>
      </c>
      <c r="T182">
        <v>171.57259149999999</v>
      </c>
      <c r="U182">
        <v>171.57268920000001</v>
      </c>
      <c r="V182">
        <v>171.57278690000001</v>
      </c>
      <c r="W182">
        <v>171.5728847</v>
      </c>
      <c r="X182">
        <v>171.5729824</v>
      </c>
      <c r="Y182">
        <v>171.5730801</v>
      </c>
      <c r="Z182">
        <v>171.57317789999999</v>
      </c>
      <c r="AA182">
        <v>171.57327559999999</v>
      </c>
      <c r="AB182">
        <v>171.57337329999999</v>
      </c>
      <c r="AC182">
        <v>171.57347110000001</v>
      </c>
      <c r="AD182">
        <v>171.5735688</v>
      </c>
      <c r="AE182">
        <v>171.5736665</v>
      </c>
      <c r="AF182">
        <v>171.57376429999999</v>
      </c>
      <c r="AG182">
        <v>171.57386210000001</v>
      </c>
      <c r="AH182">
        <v>171.57395980000001</v>
      </c>
      <c r="AI182">
        <v>171.57405750000001</v>
      </c>
      <c r="AJ182">
        <v>171.5741553</v>
      </c>
      <c r="AK182">
        <v>171.574253</v>
      </c>
      <c r="AL182">
        <v>171.5743507</v>
      </c>
      <c r="AM182">
        <v>171.57444839999999</v>
      </c>
      <c r="AN182">
        <v>171.57454619999999</v>
      </c>
      <c r="AO182">
        <v>171.57464390000001</v>
      </c>
      <c r="AP182">
        <v>171.57474160000001</v>
      </c>
      <c r="AQ182">
        <v>171.5748394</v>
      </c>
      <c r="AR182">
        <v>171.5749371</v>
      </c>
      <c r="AS182">
        <v>171.5750348</v>
      </c>
      <c r="AT182">
        <v>171.57513259999999</v>
      </c>
      <c r="AU182">
        <v>171.57523029999999</v>
      </c>
      <c r="AV182">
        <v>171.57532800000001</v>
      </c>
      <c r="AW182">
        <v>171.5754258</v>
      </c>
      <c r="AX182">
        <v>171.5755236</v>
      </c>
      <c r="AY182">
        <v>171.57562129999999</v>
      </c>
      <c r="AZ182">
        <v>171.57571899999999</v>
      </c>
      <c r="BA182">
        <v>171.57581680000001</v>
      </c>
      <c r="BB182">
        <v>171.57591450000001</v>
      </c>
      <c r="BC182">
        <v>171.57601220000001</v>
      </c>
      <c r="BD182">
        <v>171.57611</v>
      </c>
      <c r="BE182">
        <v>171.5762077</v>
      </c>
      <c r="BF182">
        <v>171.5763054</v>
      </c>
      <c r="BG182">
        <v>171.57640309999999</v>
      </c>
      <c r="BH182">
        <v>171.57650090000001</v>
      </c>
      <c r="BI182">
        <v>171.57659860000001</v>
      </c>
      <c r="BJ182">
        <v>171.57669630000001</v>
      </c>
      <c r="BK182">
        <v>171.5767941</v>
      </c>
      <c r="BL182">
        <v>171.5768918</v>
      </c>
      <c r="BM182">
        <v>171.5769895</v>
      </c>
      <c r="BN182">
        <v>171.57708729999999</v>
      </c>
      <c r="BO182">
        <v>171.57718499999999</v>
      </c>
      <c r="BP182">
        <v>171.57728270000001</v>
      </c>
      <c r="BQ182">
        <v>171.5773805</v>
      </c>
      <c r="BR182">
        <v>171.5774783</v>
      </c>
      <c r="BS182">
        <v>171.57757599999999</v>
      </c>
      <c r="BT182">
        <v>171.57767369999999</v>
      </c>
      <c r="BU182">
        <v>171.57777150000001</v>
      </c>
      <c r="BV182">
        <v>171.57786920000001</v>
      </c>
      <c r="BW182">
        <v>171.57796690000001</v>
      </c>
      <c r="BX182">
        <v>171.5780647</v>
      </c>
      <c r="BY182">
        <v>171.5781624</v>
      </c>
      <c r="BZ182">
        <v>171.57826009999999</v>
      </c>
      <c r="CA182">
        <v>171.57835779999999</v>
      </c>
      <c r="CB182">
        <v>171.57845560000001</v>
      </c>
      <c r="CC182">
        <v>171.57855330000001</v>
      </c>
      <c r="CD182">
        <v>171.57865100000001</v>
      </c>
      <c r="CE182">
        <v>171.5787488</v>
      </c>
      <c r="CF182">
        <v>171.5788465</v>
      </c>
      <c r="CG182">
        <v>171.5789442</v>
      </c>
      <c r="CH182">
        <v>171.57904199999999</v>
      </c>
      <c r="CI182">
        <v>171.57913980000001</v>
      </c>
      <c r="CJ182">
        <v>171.5792375</v>
      </c>
      <c r="CK182">
        <v>171.5793352</v>
      </c>
      <c r="CL182">
        <v>171.57943299999999</v>
      </c>
      <c r="CM182">
        <v>171.57953069999999</v>
      </c>
      <c r="CN182">
        <v>171.57962839999999</v>
      </c>
      <c r="CO182">
        <v>171.57972620000001</v>
      </c>
      <c r="CP182">
        <v>171.57982390000001</v>
      </c>
      <c r="CQ182">
        <v>171.57992160000001</v>
      </c>
      <c r="CR182">
        <v>171.5800194</v>
      </c>
      <c r="CS182">
        <v>171.5801171</v>
      </c>
      <c r="CT182">
        <v>171.58021479999999</v>
      </c>
      <c r="CU182">
        <v>171.58031260000001</v>
      </c>
      <c r="CV182">
        <v>171.58041030000001</v>
      </c>
      <c r="CW182">
        <v>171.58050800000001</v>
      </c>
      <c r="CX182" s="4">
        <v>171.58060570000001</v>
      </c>
    </row>
    <row r="183" spans="1:102" x14ac:dyDescent="0.2">
      <c r="A183">
        <v>7.0281000000000002</v>
      </c>
      <c r="B183">
        <v>171.58056049999999</v>
      </c>
      <c r="C183">
        <v>171.58065830000001</v>
      </c>
      <c r="D183">
        <v>171.58075600000001</v>
      </c>
      <c r="E183">
        <v>171.58085370000001</v>
      </c>
      <c r="F183">
        <v>171.5809515</v>
      </c>
      <c r="G183">
        <v>171.5810492</v>
      </c>
      <c r="H183">
        <v>171.58114689999999</v>
      </c>
      <c r="I183">
        <v>171.58124459999999</v>
      </c>
      <c r="J183">
        <v>171.58134240000001</v>
      </c>
      <c r="K183">
        <v>171.58144010000001</v>
      </c>
      <c r="L183">
        <v>171.58153780000001</v>
      </c>
      <c r="M183">
        <v>171.5816356</v>
      </c>
      <c r="N183">
        <v>171.5817333</v>
      </c>
      <c r="O183">
        <v>171.58183099999999</v>
      </c>
      <c r="P183">
        <v>171.58192879999999</v>
      </c>
      <c r="Q183">
        <v>171.58202650000001</v>
      </c>
      <c r="R183">
        <v>171.58212420000001</v>
      </c>
      <c r="S183">
        <v>171.582222</v>
      </c>
      <c r="T183">
        <v>171.58231979999999</v>
      </c>
      <c r="U183">
        <v>171.58241749999999</v>
      </c>
      <c r="V183">
        <v>171.58251519999999</v>
      </c>
      <c r="W183">
        <v>171.58261300000001</v>
      </c>
      <c r="X183">
        <v>171.58271070000001</v>
      </c>
      <c r="Y183">
        <v>171.5828084</v>
      </c>
      <c r="Z183">
        <v>171.5829062</v>
      </c>
      <c r="AA183">
        <v>171.58300389999999</v>
      </c>
      <c r="AB183">
        <v>171.58310159999999</v>
      </c>
      <c r="AC183">
        <v>171.58319940000001</v>
      </c>
      <c r="AD183">
        <v>171.58329710000001</v>
      </c>
      <c r="AE183">
        <v>171.58339480000001</v>
      </c>
      <c r="AF183">
        <v>171.58349250000001</v>
      </c>
      <c r="AG183">
        <v>171.5835903</v>
      </c>
      <c r="AH183">
        <v>171.583688</v>
      </c>
      <c r="AI183">
        <v>171.58378569999999</v>
      </c>
      <c r="AJ183">
        <v>171.58388350000001</v>
      </c>
      <c r="AK183">
        <v>171.5839813</v>
      </c>
      <c r="AL183">
        <v>171.584079</v>
      </c>
      <c r="AM183">
        <v>171.58417679999999</v>
      </c>
      <c r="AN183">
        <v>171.58427449999999</v>
      </c>
      <c r="AO183">
        <v>171.58437219999999</v>
      </c>
      <c r="AP183">
        <v>171.58447000000001</v>
      </c>
      <c r="AQ183">
        <v>171.58456770000001</v>
      </c>
      <c r="AR183">
        <v>171.58466540000001</v>
      </c>
      <c r="AS183">
        <v>171.5847631</v>
      </c>
      <c r="AT183">
        <v>171.5848609</v>
      </c>
      <c r="AU183">
        <v>171.58495859999999</v>
      </c>
      <c r="AV183">
        <v>171.58505629999999</v>
      </c>
      <c r="AW183">
        <v>171.58515410000001</v>
      </c>
      <c r="AX183">
        <v>171.58525180000001</v>
      </c>
      <c r="AY183">
        <v>171.58534950000001</v>
      </c>
      <c r="AZ183">
        <v>171.5854473</v>
      </c>
      <c r="BA183">
        <v>171.585545</v>
      </c>
      <c r="BB183">
        <v>171.58564269999999</v>
      </c>
      <c r="BC183">
        <v>171.58574049999999</v>
      </c>
      <c r="BD183">
        <v>171.58583830000001</v>
      </c>
      <c r="BE183">
        <v>171.585936</v>
      </c>
      <c r="BF183">
        <v>171.5860337</v>
      </c>
      <c r="BG183">
        <v>171.58613149999999</v>
      </c>
      <c r="BH183">
        <v>171.58622919999999</v>
      </c>
      <c r="BI183">
        <v>171.58632689999999</v>
      </c>
      <c r="BJ183">
        <v>171.58642470000001</v>
      </c>
      <c r="BK183">
        <v>171.58652240000001</v>
      </c>
      <c r="BL183">
        <v>171.5866201</v>
      </c>
      <c r="BM183">
        <v>171.5867179</v>
      </c>
      <c r="BN183">
        <v>171.58681559999999</v>
      </c>
      <c r="BO183">
        <v>171.58691329999999</v>
      </c>
      <c r="BP183">
        <v>171.58701099999999</v>
      </c>
      <c r="BQ183">
        <v>171.58710880000001</v>
      </c>
      <c r="BR183">
        <v>171.58720650000001</v>
      </c>
      <c r="BS183">
        <v>171.58730420000001</v>
      </c>
      <c r="BT183">
        <v>171.587402</v>
      </c>
      <c r="BU183">
        <v>171.5874997</v>
      </c>
      <c r="BV183">
        <v>171.58759739999999</v>
      </c>
      <c r="BW183">
        <v>171.58769530000001</v>
      </c>
      <c r="BX183">
        <v>171.587793</v>
      </c>
      <c r="BY183">
        <v>171.5878907</v>
      </c>
      <c r="BZ183">
        <v>171.58798849999999</v>
      </c>
      <c r="CA183">
        <v>171.58808619999999</v>
      </c>
      <c r="CB183">
        <v>171.58818389999999</v>
      </c>
      <c r="CC183">
        <v>171.58828159999999</v>
      </c>
      <c r="CD183">
        <v>171.58837940000001</v>
      </c>
      <c r="CE183">
        <v>171.58847710000001</v>
      </c>
      <c r="CF183">
        <v>171.5885748</v>
      </c>
      <c r="CG183">
        <v>171.5886726</v>
      </c>
      <c r="CH183">
        <v>171.58877029999999</v>
      </c>
      <c r="CI183">
        <v>171.58886799999999</v>
      </c>
      <c r="CJ183">
        <v>171.58896580000001</v>
      </c>
      <c r="CK183">
        <v>171.58906350000001</v>
      </c>
      <c r="CL183">
        <v>171.58916120000001</v>
      </c>
      <c r="CM183">
        <v>171.589259</v>
      </c>
      <c r="CN183">
        <v>171.5893567</v>
      </c>
      <c r="CO183">
        <v>171.58945449999999</v>
      </c>
      <c r="CP183">
        <v>171.58955220000001</v>
      </c>
      <c r="CQ183">
        <v>171.58965000000001</v>
      </c>
      <c r="CR183">
        <v>171.5897477</v>
      </c>
      <c r="CS183">
        <v>171.5898454</v>
      </c>
      <c r="CT183">
        <v>171.58994319999999</v>
      </c>
      <c r="CU183">
        <v>171.59004089999999</v>
      </c>
      <c r="CV183">
        <v>171.59013859999999</v>
      </c>
      <c r="CW183">
        <v>171.59023640000001</v>
      </c>
      <c r="CX183" s="4">
        <v>171.59033410000001</v>
      </c>
    </row>
    <row r="184" spans="1:102" x14ac:dyDescent="0.2">
      <c r="A184">
        <v>7.0282</v>
      </c>
      <c r="B184">
        <v>171.5902888</v>
      </c>
      <c r="C184">
        <v>171.59038649999999</v>
      </c>
      <c r="D184">
        <v>171.59048430000001</v>
      </c>
      <c r="E184">
        <v>171.59058200000001</v>
      </c>
      <c r="F184">
        <v>171.59067970000001</v>
      </c>
      <c r="G184">
        <v>171.5907775</v>
      </c>
      <c r="H184">
        <v>171.59087529999999</v>
      </c>
      <c r="I184">
        <v>171.59097299999999</v>
      </c>
      <c r="J184">
        <v>171.59107080000001</v>
      </c>
      <c r="K184">
        <v>171.59116850000001</v>
      </c>
      <c r="L184">
        <v>171.59126620000001</v>
      </c>
      <c r="M184">
        <v>171.5913639</v>
      </c>
      <c r="N184">
        <v>171.5914617</v>
      </c>
      <c r="O184">
        <v>171.59155939999999</v>
      </c>
      <c r="P184">
        <v>171.59165709999999</v>
      </c>
      <c r="Q184">
        <v>171.59175490000001</v>
      </c>
      <c r="R184">
        <v>171.59185260000001</v>
      </c>
      <c r="S184">
        <v>171.59195030000001</v>
      </c>
      <c r="T184">
        <v>171.5920481</v>
      </c>
      <c r="U184">
        <v>171.5921458</v>
      </c>
      <c r="V184">
        <v>171.5922435</v>
      </c>
      <c r="W184">
        <v>171.59234129999999</v>
      </c>
      <c r="X184">
        <v>171.59243900000001</v>
      </c>
      <c r="Y184">
        <v>171.59253670000001</v>
      </c>
      <c r="Z184">
        <v>171.5926345</v>
      </c>
      <c r="AA184">
        <v>171.59273229999999</v>
      </c>
      <c r="AB184">
        <v>171.59282999999999</v>
      </c>
      <c r="AC184">
        <v>171.59292769999999</v>
      </c>
      <c r="AD184">
        <v>171.59302550000001</v>
      </c>
      <c r="AE184">
        <v>171.59312320000001</v>
      </c>
      <c r="AF184">
        <v>171.59322090000001</v>
      </c>
      <c r="AG184">
        <v>171.5933187</v>
      </c>
      <c r="AH184">
        <v>171.5934164</v>
      </c>
      <c r="AI184">
        <v>171.59351409999999</v>
      </c>
      <c r="AJ184">
        <v>171.59361190000001</v>
      </c>
      <c r="AK184">
        <v>171.59370960000001</v>
      </c>
      <c r="AL184">
        <v>171.59380730000001</v>
      </c>
      <c r="AM184">
        <v>171.5939051</v>
      </c>
      <c r="AN184">
        <v>171.5940028</v>
      </c>
      <c r="AO184">
        <v>171.5941005</v>
      </c>
      <c r="AP184">
        <v>171.59419829999999</v>
      </c>
      <c r="AQ184">
        <v>171.59429600000001</v>
      </c>
      <c r="AR184">
        <v>171.59439370000001</v>
      </c>
      <c r="AS184">
        <v>171.59449140000001</v>
      </c>
      <c r="AT184">
        <v>171.5945893</v>
      </c>
      <c r="AU184">
        <v>171.59468699999999</v>
      </c>
      <c r="AV184">
        <v>171.59478469999999</v>
      </c>
      <c r="AW184">
        <v>171.59488250000001</v>
      </c>
      <c r="AX184">
        <v>171.59498020000001</v>
      </c>
      <c r="AY184">
        <v>171.59507790000001</v>
      </c>
      <c r="AZ184">
        <v>171.5951757</v>
      </c>
      <c r="BA184">
        <v>171.5952734</v>
      </c>
      <c r="BB184">
        <v>171.59537109999999</v>
      </c>
      <c r="BC184">
        <v>171.59546889999999</v>
      </c>
      <c r="BD184">
        <v>171.59556660000001</v>
      </c>
      <c r="BE184">
        <v>171.59566430000001</v>
      </c>
      <c r="BF184">
        <v>171.5957621</v>
      </c>
      <c r="BG184">
        <v>171.5958598</v>
      </c>
      <c r="BH184">
        <v>171.5959575</v>
      </c>
      <c r="BI184">
        <v>171.5960552</v>
      </c>
      <c r="BJ184">
        <v>171.59615299999999</v>
      </c>
      <c r="BK184">
        <v>171.59625070000001</v>
      </c>
      <c r="BL184">
        <v>171.59634840000001</v>
      </c>
      <c r="BM184">
        <v>171.5964463</v>
      </c>
      <c r="BN184">
        <v>171.59654399999999</v>
      </c>
      <c r="BO184">
        <v>171.59664169999999</v>
      </c>
      <c r="BP184">
        <v>171.59673950000001</v>
      </c>
      <c r="BQ184">
        <v>171.59683720000001</v>
      </c>
      <c r="BR184">
        <v>171.59693490000001</v>
      </c>
      <c r="BS184">
        <v>171.5970327</v>
      </c>
      <c r="BT184">
        <v>171.5971304</v>
      </c>
      <c r="BU184">
        <v>171.5972281</v>
      </c>
      <c r="BV184">
        <v>171.59732589999999</v>
      </c>
      <c r="BW184">
        <v>171.59742360000001</v>
      </c>
      <c r="BX184">
        <v>171.59752130000001</v>
      </c>
      <c r="BY184">
        <v>171.59761900000001</v>
      </c>
      <c r="BZ184">
        <v>171.5977168</v>
      </c>
      <c r="CA184">
        <v>171.5978145</v>
      </c>
      <c r="CB184">
        <v>171.5979122</v>
      </c>
      <c r="CC184">
        <v>171.59800999999999</v>
      </c>
      <c r="CD184">
        <v>171.59810770000001</v>
      </c>
      <c r="CE184">
        <v>171.59820540000001</v>
      </c>
      <c r="CF184">
        <v>171.5983033</v>
      </c>
      <c r="CG184">
        <v>171.598401</v>
      </c>
      <c r="CH184">
        <v>171.59849869999999</v>
      </c>
      <c r="CI184">
        <v>171.59859650000001</v>
      </c>
      <c r="CJ184">
        <v>171.59869420000001</v>
      </c>
      <c r="CK184">
        <v>171.59879190000001</v>
      </c>
      <c r="CL184">
        <v>171.5988897</v>
      </c>
      <c r="CM184">
        <v>171.5989874</v>
      </c>
      <c r="CN184">
        <v>171.5990851</v>
      </c>
      <c r="CO184">
        <v>171.59918279999999</v>
      </c>
      <c r="CP184">
        <v>171.59928059999999</v>
      </c>
      <c r="CQ184">
        <v>171.59937830000001</v>
      </c>
      <c r="CR184">
        <v>171.59947600000001</v>
      </c>
      <c r="CS184">
        <v>171.5995738</v>
      </c>
      <c r="CT184">
        <v>171.5996715</v>
      </c>
      <c r="CU184">
        <v>171.5997692</v>
      </c>
      <c r="CV184">
        <v>171.59986699999999</v>
      </c>
      <c r="CW184">
        <v>171.59996469999999</v>
      </c>
      <c r="CX184" s="4">
        <v>171.60006240000001</v>
      </c>
    </row>
    <row r="185" spans="1:102" x14ac:dyDescent="0.2">
      <c r="A185">
        <v>7.0282999999999998</v>
      </c>
      <c r="B185">
        <v>171.60001729999999</v>
      </c>
      <c r="C185">
        <v>171.60011499999999</v>
      </c>
      <c r="D185">
        <v>171.60021269999999</v>
      </c>
      <c r="E185">
        <v>171.60031050000001</v>
      </c>
      <c r="F185">
        <v>171.6004082</v>
      </c>
      <c r="G185">
        <v>171.6005059</v>
      </c>
      <c r="H185">
        <v>171.60060369999999</v>
      </c>
      <c r="I185">
        <v>171.60070139999999</v>
      </c>
      <c r="J185">
        <v>171.60079909999999</v>
      </c>
      <c r="K185">
        <v>171.60089679999999</v>
      </c>
      <c r="L185">
        <v>171.60099460000001</v>
      </c>
      <c r="M185">
        <v>171.6010923</v>
      </c>
      <c r="N185">
        <v>171.60119</v>
      </c>
      <c r="O185">
        <v>171.60128779999999</v>
      </c>
      <c r="P185">
        <v>171.60138549999999</v>
      </c>
      <c r="Q185">
        <v>171.60148319999999</v>
      </c>
      <c r="R185">
        <v>171.60158100000001</v>
      </c>
      <c r="S185">
        <v>171.6016788</v>
      </c>
      <c r="T185">
        <v>171.6017765</v>
      </c>
      <c r="U185">
        <v>171.60187429999999</v>
      </c>
      <c r="V185">
        <v>171.60197199999999</v>
      </c>
      <c r="W185">
        <v>171.60206969999999</v>
      </c>
      <c r="X185">
        <v>171.60216750000001</v>
      </c>
      <c r="Y185">
        <v>171.60226520000001</v>
      </c>
      <c r="Z185">
        <v>171.6023629</v>
      </c>
      <c r="AA185">
        <v>171.60246069999999</v>
      </c>
      <c r="AB185">
        <v>171.60255839999999</v>
      </c>
      <c r="AC185">
        <v>171.60265609999999</v>
      </c>
      <c r="AD185">
        <v>171.60275390000001</v>
      </c>
      <c r="AE185">
        <v>171.60285160000001</v>
      </c>
      <c r="AF185">
        <v>171.60294930000001</v>
      </c>
      <c r="AG185">
        <v>171.603047</v>
      </c>
      <c r="AH185">
        <v>171.6031448</v>
      </c>
      <c r="AI185">
        <v>171.60324249999999</v>
      </c>
      <c r="AJ185">
        <v>171.60334019999999</v>
      </c>
      <c r="AK185">
        <v>171.60343800000001</v>
      </c>
      <c r="AL185">
        <v>171.6035358</v>
      </c>
      <c r="AM185">
        <v>171.6036335</v>
      </c>
      <c r="AN185">
        <v>171.60373129999999</v>
      </c>
      <c r="AO185">
        <v>171.60382899999999</v>
      </c>
      <c r="AP185">
        <v>171.60392669999999</v>
      </c>
      <c r="AQ185">
        <v>171.60402450000001</v>
      </c>
      <c r="AR185">
        <v>171.60412220000001</v>
      </c>
      <c r="AS185">
        <v>171.6042199</v>
      </c>
      <c r="AT185">
        <v>171.6043177</v>
      </c>
      <c r="AU185">
        <v>171.60441539999999</v>
      </c>
      <c r="AV185">
        <v>171.60451309999999</v>
      </c>
      <c r="AW185">
        <v>171.60461090000001</v>
      </c>
      <c r="AX185">
        <v>171.60470860000001</v>
      </c>
      <c r="AY185">
        <v>171.60480630000001</v>
      </c>
      <c r="AZ185">
        <v>171.6049041</v>
      </c>
      <c r="BA185">
        <v>171.6050018</v>
      </c>
      <c r="BB185">
        <v>171.60509949999999</v>
      </c>
      <c r="BC185">
        <v>171.60519729999999</v>
      </c>
      <c r="BD185">
        <v>171.60529500000001</v>
      </c>
      <c r="BE185">
        <v>171.60539270000001</v>
      </c>
      <c r="BF185">
        <v>171.6054905</v>
      </c>
      <c r="BG185">
        <v>171.60558829999999</v>
      </c>
      <c r="BH185">
        <v>171.60568599999999</v>
      </c>
      <c r="BI185">
        <v>171.60578369999999</v>
      </c>
      <c r="BJ185">
        <v>171.60588150000001</v>
      </c>
      <c r="BK185">
        <v>171.60597920000001</v>
      </c>
      <c r="BL185">
        <v>171.60607690000001</v>
      </c>
      <c r="BM185">
        <v>171.6061747</v>
      </c>
      <c r="BN185">
        <v>171.60627239999999</v>
      </c>
      <c r="BO185">
        <v>171.60637009999999</v>
      </c>
      <c r="BP185">
        <v>171.60646790000001</v>
      </c>
      <c r="BQ185">
        <v>171.60656560000001</v>
      </c>
      <c r="BR185">
        <v>171.60666330000001</v>
      </c>
      <c r="BS185">
        <v>171.6067611</v>
      </c>
      <c r="BT185">
        <v>171.6068588</v>
      </c>
      <c r="BU185">
        <v>171.6069565</v>
      </c>
      <c r="BV185">
        <v>171.60705429999999</v>
      </c>
      <c r="BW185">
        <v>171.60715200000001</v>
      </c>
      <c r="BX185">
        <v>171.60724970000001</v>
      </c>
      <c r="BY185">
        <v>171.6073475</v>
      </c>
      <c r="BZ185">
        <v>171.60744529999999</v>
      </c>
      <c r="CA185">
        <v>171.60754299999999</v>
      </c>
      <c r="CB185">
        <v>171.60764069999999</v>
      </c>
      <c r="CC185">
        <v>171.60773850000001</v>
      </c>
      <c r="CD185">
        <v>171.60783620000001</v>
      </c>
      <c r="CE185">
        <v>171.60793390000001</v>
      </c>
      <c r="CF185">
        <v>171.6080317</v>
      </c>
      <c r="CG185">
        <v>171.6081294</v>
      </c>
      <c r="CH185">
        <v>171.60822709999999</v>
      </c>
      <c r="CI185">
        <v>171.60832490000001</v>
      </c>
      <c r="CJ185">
        <v>171.60842260000001</v>
      </c>
      <c r="CK185">
        <v>171.60852030000001</v>
      </c>
      <c r="CL185">
        <v>171.6086181</v>
      </c>
      <c r="CM185">
        <v>171.6087158</v>
      </c>
      <c r="CN185">
        <v>171.6088135</v>
      </c>
      <c r="CO185">
        <v>171.60891129999999</v>
      </c>
      <c r="CP185">
        <v>171.60900899999999</v>
      </c>
      <c r="CQ185">
        <v>171.60910670000001</v>
      </c>
      <c r="CR185">
        <v>171.6092046</v>
      </c>
      <c r="CS185">
        <v>171.6093023</v>
      </c>
      <c r="CT185">
        <v>171.60939999999999</v>
      </c>
      <c r="CU185">
        <v>171.60949780000001</v>
      </c>
      <c r="CV185">
        <v>171.60959550000001</v>
      </c>
      <c r="CW185">
        <v>171.60969320000001</v>
      </c>
      <c r="CX185" s="4">
        <v>171.609791</v>
      </c>
    </row>
    <row r="186" spans="1:102" x14ac:dyDescent="0.2">
      <c r="A186">
        <v>7.0284000000000004</v>
      </c>
      <c r="B186">
        <v>171.60974569999999</v>
      </c>
      <c r="C186">
        <v>171.60984339999999</v>
      </c>
      <c r="D186">
        <v>171.60994120000001</v>
      </c>
      <c r="E186">
        <v>171.61003890000001</v>
      </c>
      <c r="F186">
        <v>171.6101366</v>
      </c>
      <c r="G186">
        <v>171.6102344</v>
      </c>
      <c r="H186">
        <v>171.61033209999999</v>
      </c>
      <c r="I186">
        <v>171.61042979999999</v>
      </c>
      <c r="J186">
        <v>171.61052760000001</v>
      </c>
      <c r="K186">
        <v>171.61062530000001</v>
      </c>
      <c r="L186">
        <v>171.61072300000001</v>
      </c>
      <c r="M186">
        <v>171.6108208</v>
      </c>
      <c r="N186">
        <v>171.61091859999999</v>
      </c>
      <c r="O186">
        <v>171.61101629999999</v>
      </c>
      <c r="P186">
        <v>171.61111410000001</v>
      </c>
      <c r="Q186">
        <v>171.61121180000001</v>
      </c>
      <c r="R186">
        <v>171.6113095</v>
      </c>
      <c r="S186">
        <v>171.6114072</v>
      </c>
      <c r="T186">
        <v>171.61150499999999</v>
      </c>
      <c r="U186">
        <v>171.61160269999999</v>
      </c>
      <c r="V186">
        <v>171.61170039999999</v>
      </c>
      <c r="W186">
        <v>171.61179820000001</v>
      </c>
      <c r="X186">
        <v>171.61189590000001</v>
      </c>
      <c r="Y186">
        <v>171.61199360000001</v>
      </c>
      <c r="Z186">
        <v>171.6120914</v>
      </c>
      <c r="AA186">
        <v>171.61218909999999</v>
      </c>
      <c r="AB186">
        <v>171.61228679999999</v>
      </c>
      <c r="AC186">
        <v>171.61238460000001</v>
      </c>
      <c r="AD186">
        <v>171.61248230000001</v>
      </c>
      <c r="AE186">
        <v>171.61258000000001</v>
      </c>
      <c r="AF186">
        <v>171.6126778</v>
      </c>
      <c r="AG186">
        <v>171.6127755</v>
      </c>
      <c r="AH186">
        <v>171.61287329999999</v>
      </c>
      <c r="AI186">
        <v>171.61297110000001</v>
      </c>
      <c r="AJ186">
        <v>171.61306880000001</v>
      </c>
      <c r="AK186">
        <v>171.61316650000001</v>
      </c>
      <c r="AL186">
        <v>171.6132643</v>
      </c>
      <c r="AM186">
        <v>171.613362</v>
      </c>
      <c r="AN186">
        <v>171.61345969999999</v>
      </c>
      <c r="AO186">
        <v>171.61355750000001</v>
      </c>
      <c r="AP186">
        <v>171.61365520000001</v>
      </c>
      <c r="AQ186">
        <v>171.61375290000001</v>
      </c>
      <c r="AR186">
        <v>171.6138507</v>
      </c>
      <c r="AS186">
        <v>171.6139484</v>
      </c>
      <c r="AT186">
        <v>171.6140461</v>
      </c>
      <c r="AU186">
        <v>171.61414389999999</v>
      </c>
      <c r="AV186">
        <v>171.61424160000001</v>
      </c>
      <c r="AW186">
        <v>171.61433930000001</v>
      </c>
      <c r="AX186">
        <v>171.6144371</v>
      </c>
      <c r="AY186">
        <v>171.6145348</v>
      </c>
      <c r="AZ186">
        <v>171.6146325</v>
      </c>
      <c r="BA186">
        <v>171.61473040000001</v>
      </c>
      <c r="BB186">
        <v>171.61482810000001</v>
      </c>
      <c r="BC186">
        <v>171.61492580000001</v>
      </c>
      <c r="BD186">
        <v>171.6150236</v>
      </c>
      <c r="BE186">
        <v>171.6151213</v>
      </c>
      <c r="BF186">
        <v>171.615219</v>
      </c>
      <c r="BG186">
        <v>171.61531679999999</v>
      </c>
      <c r="BH186">
        <v>171.61541450000001</v>
      </c>
      <c r="BI186">
        <v>171.61551220000001</v>
      </c>
      <c r="BJ186">
        <v>171.61561</v>
      </c>
      <c r="BK186">
        <v>171.6157077</v>
      </c>
      <c r="BL186">
        <v>171.6158054</v>
      </c>
      <c r="BM186">
        <v>171.61590319999999</v>
      </c>
      <c r="BN186">
        <v>171.61600089999999</v>
      </c>
      <c r="BO186">
        <v>171.61609859999999</v>
      </c>
      <c r="BP186">
        <v>171.61619640000001</v>
      </c>
      <c r="BQ186">
        <v>171.6162941</v>
      </c>
      <c r="BR186">
        <v>171.6163918</v>
      </c>
      <c r="BS186">
        <v>171.61648959999999</v>
      </c>
      <c r="BT186">
        <v>171.61658729999999</v>
      </c>
      <c r="BU186">
        <v>171.61668510000001</v>
      </c>
      <c r="BV186">
        <v>171.61678280000001</v>
      </c>
      <c r="BW186">
        <v>171.6168806</v>
      </c>
      <c r="BX186">
        <v>171.6169783</v>
      </c>
      <c r="BY186">
        <v>171.617076</v>
      </c>
      <c r="BZ186">
        <v>171.61717379999999</v>
      </c>
      <c r="CA186">
        <v>171.61727149999999</v>
      </c>
      <c r="CB186">
        <v>171.61736920000001</v>
      </c>
      <c r="CC186">
        <v>171.617467</v>
      </c>
      <c r="CD186">
        <v>171.6175647</v>
      </c>
      <c r="CE186">
        <v>171.6176624</v>
      </c>
      <c r="CF186">
        <v>171.61776019999999</v>
      </c>
      <c r="CG186">
        <v>171.61785789999999</v>
      </c>
      <c r="CH186">
        <v>171.61795559999999</v>
      </c>
      <c r="CI186">
        <v>171.61805340000001</v>
      </c>
      <c r="CJ186">
        <v>171.61815110000001</v>
      </c>
      <c r="CK186">
        <v>171.6182488</v>
      </c>
      <c r="CL186">
        <v>171.6183466</v>
      </c>
      <c r="CM186">
        <v>171.61844429999999</v>
      </c>
      <c r="CN186">
        <v>171.61854210000001</v>
      </c>
      <c r="CO186">
        <v>171.61863990000001</v>
      </c>
      <c r="CP186">
        <v>171.6187376</v>
      </c>
      <c r="CQ186">
        <v>171.6188353</v>
      </c>
      <c r="CR186">
        <v>171.61893309999999</v>
      </c>
      <c r="CS186">
        <v>171.61903079999999</v>
      </c>
      <c r="CT186">
        <v>171.61912849999999</v>
      </c>
      <c r="CU186">
        <v>171.61922630000001</v>
      </c>
      <c r="CV186">
        <v>171.61932400000001</v>
      </c>
      <c r="CW186">
        <v>171.6194217</v>
      </c>
      <c r="CX186" s="4">
        <v>171.6195195</v>
      </c>
    </row>
    <row r="187" spans="1:102" x14ac:dyDescent="0.2">
      <c r="A187">
        <v>7.0285000000000002</v>
      </c>
      <c r="B187">
        <v>171.61947420000001</v>
      </c>
      <c r="C187">
        <v>171.61957200000001</v>
      </c>
      <c r="D187">
        <v>171.6196697</v>
      </c>
      <c r="E187">
        <v>171.6197674</v>
      </c>
      <c r="F187">
        <v>171.61986519999999</v>
      </c>
      <c r="G187">
        <v>171.61996289999999</v>
      </c>
      <c r="H187">
        <v>171.62006059999999</v>
      </c>
      <c r="I187">
        <v>171.62015840000001</v>
      </c>
      <c r="J187">
        <v>171.62025610000001</v>
      </c>
      <c r="K187">
        <v>171.6203538</v>
      </c>
      <c r="L187">
        <v>171.6204516</v>
      </c>
      <c r="M187">
        <v>171.62054939999999</v>
      </c>
      <c r="N187">
        <v>171.62064710000001</v>
      </c>
      <c r="O187">
        <v>171.62074490000001</v>
      </c>
      <c r="P187">
        <v>171.6208426</v>
      </c>
      <c r="Q187">
        <v>171.6209403</v>
      </c>
      <c r="R187">
        <v>171.62103809999999</v>
      </c>
      <c r="S187">
        <v>171.62113579999999</v>
      </c>
      <c r="T187">
        <v>171.62123349999999</v>
      </c>
      <c r="U187">
        <v>171.62133130000001</v>
      </c>
      <c r="V187">
        <v>171.62142900000001</v>
      </c>
      <c r="W187">
        <v>171.6215267</v>
      </c>
      <c r="X187">
        <v>171.6216245</v>
      </c>
      <c r="Y187">
        <v>171.62172219999999</v>
      </c>
      <c r="Z187">
        <v>171.62181989999999</v>
      </c>
      <c r="AA187">
        <v>171.62191770000001</v>
      </c>
      <c r="AB187">
        <v>171.62201540000001</v>
      </c>
      <c r="AC187">
        <v>171.62211310000001</v>
      </c>
      <c r="AD187">
        <v>171.6222109</v>
      </c>
      <c r="AE187">
        <v>171.6223086</v>
      </c>
      <c r="AF187">
        <v>171.62240639999999</v>
      </c>
      <c r="AG187">
        <v>171.62250409999999</v>
      </c>
      <c r="AH187">
        <v>171.62260190000001</v>
      </c>
      <c r="AI187">
        <v>171.6226996</v>
      </c>
      <c r="AJ187">
        <v>171.6227974</v>
      </c>
      <c r="AK187">
        <v>171.62289509999999</v>
      </c>
      <c r="AL187">
        <v>171.62299279999999</v>
      </c>
      <c r="AM187">
        <v>171.62309060000001</v>
      </c>
      <c r="AN187">
        <v>171.62318830000001</v>
      </c>
      <c r="AO187">
        <v>171.62328600000001</v>
      </c>
      <c r="AP187">
        <v>171.6233838</v>
      </c>
      <c r="AQ187">
        <v>171.6234815</v>
      </c>
      <c r="AR187">
        <v>171.62357919999999</v>
      </c>
      <c r="AS187">
        <v>171.62367699999999</v>
      </c>
      <c r="AT187">
        <v>171.62377470000001</v>
      </c>
      <c r="AU187">
        <v>171.62387240000001</v>
      </c>
      <c r="AV187">
        <v>171.6239702</v>
      </c>
      <c r="AW187">
        <v>171.6240679</v>
      </c>
      <c r="AX187">
        <v>171.6241656</v>
      </c>
      <c r="AY187">
        <v>171.62426339999999</v>
      </c>
      <c r="AZ187">
        <v>171.62436120000001</v>
      </c>
      <c r="BA187">
        <v>171.62445890000001</v>
      </c>
      <c r="BB187">
        <v>171.62455660000001</v>
      </c>
      <c r="BC187">
        <v>171.6246544</v>
      </c>
      <c r="BD187">
        <v>171.62475209999999</v>
      </c>
      <c r="BE187">
        <v>171.62484979999999</v>
      </c>
      <c r="BF187">
        <v>171.62494760000001</v>
      </c>
      <c r="BG187">
        <v>171.62504530000001</v>
      </c>
      <c r="BH187">
        <v>171.6251431</v>
      </c>
      <c r="BI187">
        <v>171.6252408</v>
      </c>
      <c r="BJ187">
        <v>171.6253385</v>
      </c>
      <c r="BK187">
        <v>171.62543629999999</v>
      </c>
      <c r="BL187">
        <v>171.62553399999999</v>
      </c>
      <c r="BM187">
        <v>171.62563170000001</v>
      </c>
      <c r="BN187">
        <v>171.62572950000001</v>
      </c>
      <c r="BO187">
        <v>171.6258272</v>
      </c>
      <c r="BP187">
        <v>171.6259249</v>
      </c>
      <c r="BQ187">
        <v>171.62602269999999</v>
      </c>
      <c r="BR187">
        <v>171.62612039999999</v>
      </c>
      <c r="BS187">
        <v>171.62621809999999</v>
      </c>
      <c r="BT187">
        <v>171.62631590000001</v>
      </c>
      <c r="BU187">
        <v>171.6264137</v>
      </c>
      <c r="BV187">
        <v>171.6265114</v>
      </c>
      <c r="BW187">
        <v>171.62660919999999</v>
      </c>
      <c r="BX187">
        <v>171.62670689999999</v>
      </c>
      <c r="BY187">
        <v>171.62680460000001</v>
      </c>
      <c r="BZ187">
        <v>171.62690240000001</v>
      </c>
      <c r="CA187">
        <v>171.6270001</v>
      </c>
      <c r="CB187">
        <v>171.6270978</v>
      </c>
      <c r="CC187">
        <v>171.62719559999999</v>
      </c>
      <c r="CD187">
        <v>171.62729329999999</v>
      </c>
      <c r="CE187">
        <v>171.62739099999999</v>
      </c>
      <c r="CF187">
        <v>171.62748880000001</v>
      </c>
      <c r="CG187">
        <v>171.62758650000001</v>
      </c>
      <c r="CH187">
        <v>171.6276842</v>
      </c>
      <c r="CI187">
        <v>171.627782</v>
      </c>
      <c r="CJ187">
        <v>171.62787969999999</v>
      </c>
      <c r="CK187">
        <v>171.62797739999999</v>
      </c>
      <c r="CL187">
        <v>171.62807520000001</v>
      </c>
      <c r="CM187">
        <v>171.62817290000001</v>
      </c>
      <c r="CN187">
        <v>171.6282707</v>
      </c>
      <c r="CO187">
        <v>171.62836849999999</v>
      </c>
      <c r="CP187">
        <v>171.62846619999999</v>
      </c>
      <c r="CQ187">
        <v>171.62856389999999</v>
      </c>
      <c r="CR187">
        <v>171.62866170000001</v>
      </c>
      <c r="CS187">
        <v>171.62875940000001</v>
      </c>
      <c r="CT187">
        <v>171.6288571</v>
      </c>
      <c r="CU187">
        <v>171.6289549</v>
      </c>
      <c r="CV187">
        <v>171.62905259999999</v>
      </c>
      <c r="CW187">
        <v>171.62915029999999</v>
      </c>
      <c r="CX187" s="4">
        <v>171.62924810000001</v>
      </c>
    </row>
    <row r="188" spans="1:102" x14ac:dyDescent="0.2">
      <c r="A188">
        <v>7.0286</v>
      </c>
      <c r="B188">
        <v>171.6292028</v>
      </c>
      <c r="C188">
        <v>171.62930059999999</v>
      </c>
      <c r="D188">
        <v>171.62939829999999</v>
      </c>
      <c r="E188">
        <v>171.62949599999999</v>
      </c>
      <c r="F188">
        <v>171.62959380000001</v>
      </c>
      <c r="G188">
        <v>171.62969150000001</v>
      </c>
      <c r="H188">
        <v>171.6297892</v>
      </c>
      <c r="I188">
        <v>171.629887</v>
      </c>
      <c r="J188">
        <v>171.62998469999999</v>
      </c>
      <c r="K188">
        <v>171.63008239999999</v>
      </c>
      <c r="L188">
        <v>171.63018020000001</v>
      </c>
      <c r="M188">
        <v>171.63027790000001</v>
      </c>
      <c r="N188">
        <v>171.6303757</v>
      </c>
      <c r="O188">
        <v>171.63047349999999</v>
      </c>
      <c r="P188">
        <v>171.63057119999999</v>
      </c>
      <c r="Q188">
        <v>171.63066889999999</v>
      </c>
      <c r="R188">
        <v>171.63076670000001</v>
      </c>
      <c r="S188">
        <v>171.63086440000001</v>
      </c>
      <c r="T188">
        <v>171.6309621</v>
      </c>
      <c r="U188">
        <v>171.6310599</v>
      </c>
      <c r="V188">
        <v>171.63115759999999</v>
      </c>
      <c r="W188">
        <v>171.63125529999999</v>
      </c>
      <c r="X188">
        <v>171.63135310000001</v>
      </c>
      <c r="Y188">
        <v>171.63145080000001</v>
      </c>
      <c r="Z188">
        <v>171.63154850000001</v>
      </c>
      <c r="AA188">
        <v>171.6316463</v>
      </c>
      <c r="AB188">
        <v>171.631744</v>
      </c>
      <c r="AC188">
        <v>171.63184179999999</v>
      </c>
      <c r="AD188">
        <v>171.63193949999999</v>
      </c>
      <c r="AE188">
        <v>171.63203720000001</v>
      </c>
      <c r="AF188">
        <v>171.63213500000001</v>
      </c>
      <c r="AG188">
        <v>171.6322327</v>
      </c>
      <c r="AH188">
        <v>171.63233049999999</v>
      </c>
      <c r="AI188">
        <v>171.63242819999999</v>
      </c>
      <c r="AJ188">
        <v>171.63252600000001</v>
      </c>
      <c r="AK188">
        <v>171.63262370000001</v>
      </c>
      <c r="AL188">
        <v>171.6327215</v>
      </c>
      <c r="AM188">
        <v>171.6328192</v>
      </c>
      <c r="AN188">
        <v>171.6329169</v>
      </c>
      <c r="AO188">
        <v>171.63301469999999</v>
      </c>
      <c r="AP188">
        <v>171.63311239999999</v>
      </c>
      <c r="AQ188">
        <v>171.63321010000001</v>
      </c>
      <c r="AR188">
        <v>171.63330790000001</v>
      </c>
      <c r="AS188">
        <v>171.6334056</v>
      </c>
      <c r="AT188">
        <v>171.6335033</v>
      </c>
      <c r="AU188">
        <v>171.63360109999999</v>
      </c>
      <c r="AV188">
        <v>171.63369879999999</v>
      </c>
      <c r="AW188">
        <v>171.63379649999999</v>
      </c>
      <c r="AX188">
        <v>171.63389430000001</v>
      </c>
      <c r="AY188">
        <v>171.63399200000001</v>
      </c>
      <c r="AZ188">
        <v>171.6340897</v>
      </c>
      <c r="BA188">
        <v>171.6341875</v>
      </c>
      <c r="BB188">
        <v>171.63428529999999</v>
      </c>
      <c r="BC188">
        <v>171.63438300000001</v>
      </c>
      <c r="BD188">
        <v>171.63448080000001</v>
      </c>
      <c r="BE188">
        <v>171.6345785</v>
      </c>
      <c r="BF188">
        <v>171.6346762</v>
      </c>
      <c r="BG188">
        <v>171.63477399999999</v>
      </c>
      <c r="BH188">
        <v>171.63487169999999</v>
      </c>
      <c r="BI188">
        <v>171.63496939999999</v>
      </c>
      <c r="BJ188">
        <v>171.63506720000001</v>
      </c>
      <c r="BK188">
        <v>171.63516490000001</v>
      </c>
      <c r="BL188">
        <v>171.6352626</v>
      </c>
      <c r="BM188">
        <v>171.6353604</v>
      </c>
      <c r="BN188">
        <v>171.63545809999999</v>
      </c>
      <c r="BO188">
        <v>171.63555579999999</v>
      </c>
      <c r="BP188">
        <v>171.63565360000001</v>
      </c>
      <c r="BQ188">
        <v>171.63575130000001</v>
      </c>
      <c r="BR188">
        <v>171.63584900000001</v>
      </c>
      <c r="BS188">
        <v>171.6359468</v>
      </c>
      <c r="BT188">
        <v>171.6360445</v>
      </c>
      <c r="BU188">
        <v>171.63614229999999</v>
      </c>
      <c r="BV188">
        <v>171.63624010000001</v>
      </c>
      <c r="BW188">
        <v>171.63633780000001</v>
      </c>
      <c r="BX188">
        <v>171.6364355</v>
      </c>
      <c r="BY188">
        <v>171.6365333</v>
      </c>
      <c r="BZ188">
        <v>171.63663099999999</v>
      </c>
      <c r="CA188">
        <v>171.63672869999999</v>
      </c>
      <c r="CB188">
        <v>171.63682650000001</v>
      </c>
      <c r="CC188">
        <v>171.63692420000001</v>
      </c>
      <c r="CD188">
        <v>171.637022</v>
      </c>
      <c r="CE188">
        <v>171.6371197</v>
      </c>
      <c r="CF188">
        <v>171.6372174</v>
      </c>
      <c r="CG188">
        <v>171.63731519999999</v>
      </c>
      <c r="CH188">
        <v>171.63741289999999</v>
      </c>
      <c r="CI188">
        <v>171.63751060000001</v>
      </c>
      <c r="CJ188">
        <v>171.6376084</v>
      </c>
      <c r="CK188">
        <v>171.6377061</v>
      </c>
      <c r="CL188">
        <v>171.6378038</v>
      </c>
      <c r="CM188">
        <v>171.63790159999999</v>
      </c>
      <c r="CN188">
        <v>171.63799929999999</v>
      </c>
      <c r="CO188">
        <v>171.63809699999999</v>
      </c>
      <c r="CP188">
        <v>171.6381949</v>
      </c>
      <c r="CQ188">
        <v>171.6382926</v>
      </c>
      <c r="CR188">
        <v>171.6383903</v>
      </c>
      <c r="CS188">
        <v>171.63848809999999</v>
      </c>
      <c r="CT188">
        <v>171.63858579999999</v>
      </c>
      <c r="CU188">
        <v>171.63868350000001</v>
      </c>
      <c r="CV188">
        <v>171.63878130000001</v>
      </c>
      <c r="CW188">
        <v>171.638879</v>
      </c>
      <c r="CX188" s="4">
        <v>171.6389767</v>
      </c>
    </row>
    <row r="189" spans="1:102" x14ac:dyDescent="0.2">
      <c r="A189">
        <v>7.0286999999999997</v>
      </c>
      <c r="B189">
        <v>171.63893150000001</v>
      </c>
      <c r="C189">
        <v>171.6390293</v>
      </c>
      <c r="D189">
        <v>171.639127</v>
      </c>
      <c r="E189">
        <v>171.6392247</v>
      </c>
      <c r="F189">
        <v>171.63932249999999</v>
      </c>
      <c r="G189">
        <v>171.63942019999999</v>
      </c>
      <c r="H189">
        <v>171.63951789999999</v>
      </c>
      <c r="I189">
        <v>171.63961570000001</v>
      </c>
      <c r="J189">
        <v>171.63971340000001</v>
      </c>
      <c r="K189">
        <v>171.6398111</v>
      </c>
      <c r="L189">
        <v>171.63990889999999</v>
      </c>
      <c r="M189">
        <v>171.64000659999999</v>
      </c>
      <c r="N189">
        <v>171.64010429999999</v>
      </c>
      <c r="O189">
        <v>171.64020210000001</v>
      </c>
      <c r="P189">
        <v>171.64029980000001</v>
      </c>
      <c r="Q189">
        <v>171.6403976</v>
      </c>
      <c r="R189">
        <v>171.64049539999999</v>
      </c>
      <c r="S189">
        <v>171.64059309999999</v>
      </c>
      <c r="T189">
        <v>171.64069079999999</v>
      </c>
      <c r="U189">
        <v>171.64078860000001</v>
      </c>
      <c r="V189">
        <v>171.64088630000001</v>
      </c>
      <c r="W189">
        <v>171.6409841</v>
      </c>
      <c r="X189">
        <v>171.64108179999999</v>
      </c>
      <c r="Y189">
        <v>171.64117949999999</v>
      </c>
      <c r="Z189">
        <v>171.64127730000001</v>
      </c>
      <c r="AA189">
        <v>171.64137500000001</v>
      </c>
      <c r="AB189">
        <v>171.64147270000001</v>
      </c>
      <c r="AC189">
        <v>171.6415705</v>
      </c>
      <c r="AD189">
        <v>171.6416682</v>
      </c>
      <c r="AE189">
        <v>171.6417659</v>
      </c>
      <c r="AF189">
        <v>171.64186369999999</v>
      </c>
      <c r="AG189">
        <v>171.64196140000001</v>
      </c>
      <c r="AH189">
        <v>171.64205910000001</v>
      </c>
      <c r="AI189">
        <v>171.6421569</v>
      </c>
      <c r="AJ189">
        <v>171.6422546</v>
      </c>
      <c r="AK189">
        <v>171.6423523</v>
      </c>
      <c r="AL189">
        <v>171.64245009999999</v>
      </c>
      <c r="AM189">
        <v>171.64254790000001</v>
      </c>
      <c r="AN189">
        <v>171.64264560000001</v>
      </c>
      <c r="AO189">
        <v>171.6427434</v>
      </c>
      <c r="AP189">
        <v>171.6428411</v>
      </c>
      <c r="AQ189">
        <v>171.6429388</v>
      </c>
      <c r="AR189">
        <v>171.64303659999999</v>
      </c>
      <c r="AS189">
        <v>171.64313430000001</v>
      </c>
      <c r="AT189">
        <v>171.64323210000001</v>
      </c>
      <c r="AU189">
        <v>171.6433298</v>
      </c>
      <c r="AV189">
        <v>171.6434275</v>
      </c>
      <c r="AW189">
        <v>171.64352529999999</v>
      </c>
      <c r="AX189">
        <v>171.64362299999999</v>
      </c>
      <c r="AY189">
        <v>171.64372069999999</v>
      </c>
      <c r="AZ189">
        <v>171.64381850000001</v>
      </c>
      <c r="BA189">
        <v>171.64391620000001</v>
      </c>
      <c r="BB189">
        <v>171.6440139</v>
      </c>
      <c r="BC189">
        <v>171.6441117</v>
      </c>
      <c r="BD189">
        <v>171.64420939999999</v>
      </c>
      <c r="BE189">
        <v>171.64430709999999</v>
      </c>
      <c r="BF189">
        <v>171.64440490000001</v>
      </c>
      <c r="BG189">
        <v>171.6445027</v>
      </c>
      <c r="BH189">
        <v>171.6446004</v>
      </c>
      <c r="BI189">
        <v>171.64469819999999</v>
      </c>
      <c r="BJ189">
        <v>171.64479589999999</v>
      </c>
      <c r="BK189">
        <v>171.64489359999999</v>
      </c>
      <c r="BL189">
        <v>171.64499140000001</v>
      </c>
      <c r="BM189">
        <v>171.64508910000001</v>
      </c>
      <c r="BN189">
        <v>171.6451868</v>
      </c>
      <c r="BO189">
        <v>171.6452846</v>
      </c>
      <c r="BP189">
        <v>171.64538229999999</v>
      </c>
      <c r="BQ189">
        <v>171.64548009999999</v>
      </c>
      <c r="BR189">
        <v>171.64557780000001</v>
      </c>
      <c r="BS189">
        <v>171.64567550000001</v>
      </c>
      <c r="BT189">
        <v>171.6457733</v>
      </c>
      <c r="BU189">
        <v>171.645871</v>
      </c>
      <c r="BV189">
        <v>171.6459687</v>
      </c>
      <c r="BW189">
        <v>171.64606649999999</v>
      </c>
      <c r="BX189">
        <v>171.64616419999999</v>
      </c>
      <c r="BY189">
        <v>171.64626190000001</v>
      </c>
      <c r="BZ189">
        <v>171.6463597</v>
      </c>
      <c r="CA189">
        <v>171.6464575</v>
      </c>
      <c r="CB189">
        <v>171.64655519999999</v>
      </c>
      <c r="CC189">
        <v>171.64665299999999</v>
      </c>
      <c r="CD189">
        <v>171.64675070000001</v>
      </c>
      <c r="CE189">
        <v>171.64684840000001</v>
      </c>
      <c r="CF189">
        <v>171.6469462</v>
      </c>
      <c r="CG189">
        <v>171.6470439</v>
      </c>
      <c r="CH189">
        <v>171.6471416</v>
      </c>
      <c r="CI189">
        <v>171.64723939999999</v>
      </c>
      <c r="CJ189">
        <v>171.64733709999999</v>
      </c>
      <c r="CK189">
        <v>171.64743480000001</v>
      </c>
      <c r="CL189">
        <v>171.64753260000001</v>
      </c>
      <c r="CM189">
        <v>171.6476303</v>
      </c>
      <c r="CN189">
        <v>171.64772809999999</v>
      </c>
      <c r="CO189">
        <v>171.64782579999999</v>
      </c>
      <c r="CP189">
        <v>171.64792349999999</v>
      </c>
      <c r="CQ189">
        <v>171.64802130000001</v>
      </c>
      <c r="CR189">
        <v>171.64811900000001</v>
      </c>
      <c r="CS189">
        <v>171.64821670000001</v>
      </c>
      <c r="CT189">
        <v>171.6483145</v>
      </c>
      <c r="CU189">
        <v>171.6484122</v>
      </c>
      <c r="CV189">
        <v>171.64850999999999</v>
      </c>
      <c r="CW189">
        <v>171.64860780000001</v>
      </c>
      <c r="CX189" s="4">
        <v>171.64870550000001</v>
      </c>
    </row>
    <row r="190" spans="1:102" x14ac:dyDescent="0.2">
      <c r="A190">
        <v>7.0288000000000004</v>
      </c>
      <c r="B190">
        <v>171.64866019999999</v>
      </c>
      <c r="C190">
        <v>171.64875799999999</v>
      </c>
      <c r="D190">
        <v>171.64885570000001</v>
      </c>
      <c r="E190">
        <v>171.64895340000001</v>
      </c>
      <c r="F190">
        <v>171.6490512</v>
      </c>
      <c r="G190">
        <v>171.64914899999999</v>
      </c>
      <c r="H190">
        <v>171.64924669999999</v>
      </c>
      <c r="I190">
        <v>171.64934450000001</v>
      </c>
      <c r="J190">
        <v>171.64944220000001</v>
      </c>
      <c r="K190">
        <v>171.64953990000001</v>
      </c>
      <c r="L190">
        <v>171.6496377</v>
      </c>
      <c r="M190">
        <v>171.6497354</v>
      </c>
      <c r="N190">
        <v>171.6498331</v>
      </c>
      <c r="O190">
        <v>171.64993089999999</v>
      </c>
      <c r="P190">
        <v>171.65002860000001</v>
      </c>
      <c r="Q190">
        <v>171.65012630000001</v>
      </c>
      <c r="R190">
        <v>171.6502241</v>
      </c>
      <c r="S190">
        <v>171.6503218</v>
      </c>
      <c r="T190">
        <v>171.6504195</v>
      </c>
      <c r="U190">
        <v>171.65051729999999</v>
      </c>
      <c r="V190">
        <v>171.65061499999999</v>
      </c>
      <c r="W190">
        <v>171.65071280000001</v>
      </c>
      <c r="X190">
        <v>171.65081050000001</v>
      </c>
      <c r="Y190">
        <v>171.6509082</v>
      </c>
      <c r="Z190">
        <v>171.65100609999999</v>
      </c>
      <c r="AA190">
        <v>171.65110379999999</v>
      </c>
      <c r="AB190">
        <v>171.65120150000001</v>
      </c>
      <c r="AC190">
        <v>171.65129930000001</v>
      </c>
      <c r="AD190">
        <v>171.651397</v>
      </c>
      <c r="AE190">
        <v>171.6514947</v>
      </c>
      <c r="AF190">
        <v>171.65159249999999</v>
      </c>
      <c r="AG190">
        <v>171.65169019999999</v>
      </c>
      <c r="AH190">
        <v>171.65178789999999</v>
      </c>
      <c r="AI190">
        <v>171.65188570000001</v>
      </c>
      <c r="AJ190">
        <v>171.65198340000001</v>
      </c>
      <c r="AK190">
        <v>171.6520811</v>
      </c>
      <c r="AL190">
        <v>171.6521789</v>
      </c>
      <c r="AM190">
        <v>171.65227659999999</v>
      </c>
      <c r="AN190">
        <v>171.65237440000001</v>
      </c>
      <c r="AO190">
        <v>171.65247210000001</v>
      </c>
      <c r="AP190">
        <v>171.65256980000001</v>
      </c>
      <c r="AQ190">
        <v>171.6526676</v>
      </c>
      <c r="AR190">
        <v>171.6527653</v>
      </c>
      <c r="AS190">
        <v>171.652863</v>
      </c>
      <c r="AT190">
        <v>171.65296079999999</v>
      </c>
      <c r="AU190">
        <v>171.65305860000001</v>
      </c>
      <c r="AV190">
        <v>171.65315630000001</v>
      </c>
      <c r="AW190">
        <v>171.6532541</v>
      </c>
      <c r="AX190">
        <v>171.6533518</v>
      </c>
      <c r="AY190">
        <v>171.65344949999999</v>
      </c>
      <c r="AZ190">
        <v>171.65354730000001</v>
      </c>
      <c r="BA190">
        <v>171.65364500000001</v>
      </c>
      <c r="BB190">
        <v>171.65374270000001</v>
      </c>
      <c r="BC190">
        <v>171.6538405</v>
      </c>
      <c r="BD190">
        <v>171.6539382</v>
      </c>
      <c r="BE190">
        <v>171.65403599999999</v>
      </c>
      <c r="BF190">
        <v>171.65413369999999</v>
      </c>
      <c r="BG190">
        <v>171.65423139999999</v>
      </c>
      <c r="BH190">
        <v>171.65432920000001</v>
      </c>
      <c r="BI190">
        <v>171.6544269</v>
      </c>
      <c r="BJ190">
        <v>171.6545246</v>
      </c>
      <c r="BK190">
        <v>171.65462239999999</v>
      </c>
      <c r="BL190">
        <v>171.65472009999999</v>
      </c>
      <c r="BM190">
        <v>171.65481779999999</v>
      </c>
      <c r="BN190">
        <v>171.65491560000001</v>
      </c>
      <c r="BO190">
        <v>171.6550134</v>
      </c>
      <c r="BP190">
        <v>171.6551111</v>
      </c>
      <c r="BQ190">
        <v>171.65520889999999</v>
      </c>
      <c r="BR190">
        <v>171.65530659999999</v>
      </c>
      <c r="BS190">
        <v>171.65540429999999</v>
      </c>
      <c r="BT190">
        <v>171.65550210000001</v>
      </c>
      <c r="BU190">
        <v>171.6555998</v>
      </c>
      <c r="BV190">
        <v>171.6556976</v>
      </c>
      <c r="BW190">
        <v>171.65579529999999</v>
      </c>
      <c r="BX190">
        <v>171.65589299999999</v>
      </c>
      <c r="BY190">
        <v>171.65599080000001</v>
      </c>
      <c r="BZ190">
        <v>171.65608850000001</v>
      </c>
      <c r="CA190">
        <v>171.65618620000001</v>
      </c>
      <c r="CB190">
        <v>171.656284</v>
      </c>
      <c r="CC190">
        <v>171.6563817</v>
      </c>
      <c r="CD190">
        <v>171.65647939999999</v>
      </c>
      <c r="CE190">
        <v>171.65657719999999</v>
      </c>
      <c r="CF190">
        <v>171.65667490000001</v>
      </c>
      <c r="CG190">
        <v>171.6567727</v>
      </c>
      <c r="CH190">
        <v>171.6568704</v>
      </c>
      <c r="CI190">
        <v>171.6569681</v>
      </c>
      <c r="CJ190">
        <v>171.65706589999999</v>
      </c>
      <c r="CK190">
        <v>171.65716370000001</v>
      </c>
      <c r="CL190">
        <v>171.65726140000001</v>
      </c>
      <c r="CM190">
        <v>171.6573592</v>
      </c>
      <c r="CN190">
        <v>171.6574569</v>
      </c>
      <c r="CO190">
        <v>171.6575546</v>
      </c>
      <c r="CP190">
        <v>171.65765239999999</v>
      </c>
      <c r="CQ190">
        <v>171.65775009999999</v>
      </c>
      <c r="CR190">
        <v>171.65784780000001</v>
      </c>
      <c r="CS190">
        <v>171.65794560000001</v>
      </c>
      <c r="CT190">
        <v>171.6580433</v>
      </c>
      <c r="CU190">
        <v>171.658141</v>
      </c>
      <c r="CV190">
        <v>171.65823879999999</v>
      </c>
      <c r="CW190">
        <v>171.65833649999999</v>
      </c>
      <c r="CX190" s="4">
        <v>171.65843430000001</v>
      </c>
    </row>
    <row r="191" spans="1:102" x14ac:dyDescent="0.2">
      <c r="A191">
        <v>7.0289000000000001</v>
      </c>
      <c r="B191">
        <v>171.65838909999999</v>
      </c>
      <c r="C191">
        <v>171.65848679999999</v>
      </c>
      <c r="D191">
        <v>171.65858449999999</v>
      </c>
      <c r="E191">
        <v>171.65868230000001</v>
      </c>
      <c r="F191">
        <v>171.65878000000001</v>
      </c>
      <c r="G191">
        <v>171.6588778</v>
      </c>
      <c r="H191">
        <v>171.6589755</v>
      </c>
      <c r="I191">
        <v>171.65907319999999</v>
      </c>
      <c r="J191">
        <v>171.65917099999999</v>
      </c>
      <c r="K191">
        <v>171.65926870000001</v>
      </c>
      <c r="L191">
        <v>171.65936640000001</v>
      </c>
      <c r="M191">
        <v>171.6594642</v>
      </c>
      <c r="N191">
        <v>171.6595619</v>
      </c>
      <c r="O191">
        <v>171.6596596</v>
      </c>
      <c r="P191">
        <v>171.65975739999999</v>
      </c>
      <c r="Q191">
        <v>171.65985520000001</v>
      </c>
      <c r="R191">
        <v>171.65995290000001</v>
      </c>
      <c r="S191">
        <v>171.6600507</v>
      </c>
      <c r="T191">
        <v>171.6601484</v>
      </c>
      <c r="U191">
        <v>171.66024619999999</v>
      </c>
      <c r="V191">
        <v>171.66034389999999</v>
      </c>
      <c r="W191">
        <v>171.66044160000001</v>
      </c>
      <c r="X191">
        <v>171.6605394</v>
      </c>
      <c r="Y191">
        <v>171.6606371</v>
      </c>
      <c r="Z191">
        <v>171.6607348</v>
      </c>
      <c r="AA191">
        <v>171.66083259999999</v>
      </c>
      <c r="AB191">
        <v>171.66093029999999</v>
      </c>
      <c r="AC191">
        <v>171.66102799999999</v>
      </c>
      <c r="AD191">
        <v>171.66112580000001</v>
      </c>
      <c r="AE191">
        <v>171.66122350000001</v>
      </c>
      <c r="AF191">
        <v>171.6613213</v>
      </c>
      <c r="AG191">
        <v>171.661419</v>
      </c>
      <c r="AH191">
        <v>171.66151669999999</v>
      </c>
      <c r="AI191">
        <v>171.66161450000001</v>
      </c>
      <c r="AJ191">
        <v>171.66171220000001</v>
      </c>
      <c r="AK191">
        <v>171.66180990000001</v>
      </c>
      <c r="AL191">
        <v>171.66190779999999</v>
      </c>
      <c r="AM191">
        <v>171.66200549999999</v>
      </c>
      <c r="AN191">
        <v>171.66210319999999</v>
      </c>
      <c r="AO191">
        <v>171.66220100000001</v>
      </c>
      <c r="AP191">
        <v>171.66229870000001</v>
      </c>
      <c r="AQ191">
        <v>171.66239640000001</v>
      </c>
      <c r="AR191">
        <v>171.6624942</v>
      </c>
      <c r="AS191">
        <v>171.6625919</v>
      </c>
      <c r="AT191">
        <v>171.66268969999999</v>
      </c>
      <c r="AU191">
        <v>171.66278740000001</v>
      </c>
      <c r="AV191">
        <v>171.66288510000001</v>
      </c>
      <c r="AW191">
        <v>171.6629829</v>
      </c>
      <c r="AX191">
        <v>171.6630806</v>
      </c>
      <c r="AY191">
        <v>171.6631783</v>
      </c>
      <c r="AZ191">
        <v>171.66327609999999</v>
      </c>
      <c r="BA191">
        <v>171.66337379999999</v>
      </c>
      <c r="BB191">
        <v>171.66347160000001</v>
      </c>
      <c r="BC191">
        <v>171.66356930000001</v>
      </c>
      <c r="BD191">
        <v>171.663667</v>
      </c>
      <c r="BE191">
        <v>171.6637648</v>
      </c>
      <c r="BF191">
        <v>171.66386249999999</v>
      </c>
      <c r="BG191">
        <v>171.66396030000001</v>
      </c>
      <c r="BH191">
        <v>171.66405810000001</v>
      </c>
      <c r="BI191">
        <v>171.6641558</v>
      </c>
      <c r="BJ191">
        <v>171.6642535</v>
      </c>
      <c r="BK191">
        <v>171.66435129999999</v>
      </c>
      <c r="BL191">
        <v>171.66444899999999</v>
      </c>
      <c r="BM191">
        <v>171.66454669999999</v>
      </c>
      <c r="BN191">
        <v>171.66464450000001</v>
      </c>
      <c r="BO191">
        <v>171.66474220000001</v>
      </c>
      <c r="BP191">
        <v>171.66484</v>
      </c>
      <c r="BQ191">
        <v>171.6649377</v>
      </c>
      <c r="BR191">
        <v>171.66503539999999</v>
      </c>
      <c r="BS191">
        <v>171.66513320000001</v>
      </c>
      <c r="BT191">
        <v>171.66523090000001</v>
      </c>
      <c r="BU191">
        <v>171.66532860000001</v>
      </c>
      <c r="BV191">
        <v>171.6654264</v>
      </c>
      <c r="BW191">
        <v>171.6655241</v>
      </c>
      <c r="BX191">
        <v>171.6656218</v>
      </c>
      <c r="BY191">
        <v>171.66571959999999</v>
      </c>
      <c r="BZ191">
        <v>171.66581729999999</v>
      </c>
      <c r="CA191">
        <v>171.66591510000001</v>
      </c>
      <c r="CB191">
        <v>171.6660129</v>
      </c>
      <c r="CC191">
        <v>171.6661106</v>
      </c>
      <c r="CD191">
        <v>171.66620839999999</v>
      </c>
      <c r="CE191">
        <v>171.66630610000001</v>
      </c>
      <c r="CF191">
        <v>171.66640380000001</v>
      </c>
      <c r="CG191">
        <v>171.6665016</v>
      </c>
      <c r="CH191">
        <v>171.6665993</v>
      </c>
      <c r="CI191">
        <v>171.666697</v>
      </c>
      <c r="CJ191">
        <v>171.66679479999999</v>
      </c>
      <c r="CK191">
        <v>171.66689249999999</v>
      </c>
      <c r="CL191">
        <v>171.66699030000001</v>
      </c>
      <c r="CM191">
        <v>171.66708800000001</v>
      </c>
      <c r="CN191">
        <v>171.6671857</v>
      </c>
      <c r="CO191">
        <v>171.6672835</v>
      </c>
      <c r="CP191">
        <v>171.66738119999999</v>
      </c>
      <c r="CQ191">
        <v>171.66747889999999</v>
      </c>
      <c r="CR191">
        <v>171.66757670000001</v>
      </c>
      <c r="CS191">
        <v>171.66767440000001</v>
      </c>
      <c r="CT191">
        <v>171.66777210000001</v>
      </c>
      <c r="CU191">
        <v>171.6678699</v>
      </c>
      <c r="CV191">
        <v>171.66796769999999</v>
      </c>
      <c r="CW191">
        <v>171.66806539999999</v>
      </c>
      <c r="CX191" s="4">
        <v>171.66816320000001</v>
      </c>
    </row>
    <row r="192" spans="1:102" x14ac:dyDescent="0.2">
      <c r="A192">
        <v>7.0289999999999999</v>
      </c>
      <c r="B192">
        <v>171.6681179</v>
      </c>
      <c r="C192">
        <v>171.66821569999999</v>
      </c>
      <c r="D192">
        <v>171.66831339999999</v>
      </c>
      <c r="E192">
        <v>171.66841109999999</v>
      </c>
      <c r="F192">
        <v>171.66850890000001</v>
      </c>
      <c r="G192">
        <v>171.6686066</v>
      </c>
      <c r="H192">
        <v>171.6687044</v>
      </c>
      <c r="I192">
        <v>171.66880209999999</v>
      </c>
      <c r="J192">
        <v>171.66889979999999</v>
      </c>
      <c r="K192">
        <v>171.66899770000001</v>
      </c>
      <c r="L192">
        <v>171.6690954</v>
      </c>
      <c r="M192">
        <v>171.6691931</v>
      </c>
      <c r="N192">
        <v>171.66929089999999</v>
      </c>
      <c r="O192">
        <v>171.66938859999999</v>
      </c>
      <c r="P192">
        <v>171.66948629999999</v>
      </c>
      <c r="Q192">
        <v>171.66958410000001</v>
      </c>
      <c r="R192">
        <v>171.66968180000001</v>
      </c>
      <c r="S192">
        <v>171.6697796</v>
      </c>
      <c r="T192">
        <v>171.6698773</v>
      </c>
      <c r="U192">
        <v>171.66997499999999</v>
      </c>
      <c r="V192">
        <v>171.67007280000001</v>
      </c>
      <c r="W192">
        <v>171.67017050000001</v>
      </c>
      <c r="X192">
        <v>171.67026820000001</v>
      </c>
      <c r="Y192">
        <v>171.670366</v>
      </c>
      <c r="Z192">
        <v>171.6704637</v>
      </c>
      <c r="AA192">
        <v>171.6705614</v>
      </c>
      <c r="AB192">
        <v>171.67065919999999</v>
      </c>
      <c r="AC192">
        <v>171.67075689999999</v>
      </c>
      <c r="AD192">
        <v>171.67085470000001</v>
      </c>
      <c r="AE192">
        <v>171.6709524</v>
      </c>
      <c r="AF192">
        <v>171.6710502</v>
      </c>
      <c r="AG192">
        <v>171.67114799999999</v>
      </c>
      <c r="AH192">
        <v>171.67124569999999</v>
      </c>
      <c r="AI192">
        <v>171.67134340000001</v>
      </c>
      <c r="AJ192">
        <v>171.6714412</v>
      </c>
      <c r="AK192">
        <v>171.6715389</v>
      </c>
      <c r="AL192">
        <v>171.6716366</v>
      </c>
      <c r="AM192">
        <v>171.67173439999999</v>
      </c>
      <c r="AN192">
        <v>171.67183209999999</v>
      </c>
      <c r="AO192">
        <v>171.67192990000001</v>
      </c>
      <c r="AP192">
        <v>171.67202760000001</v>
      </c>
      <c r="AQ192">
        <v>171.6721253</v>
      </c>
      <c r="AR192">
        <v>171.6722231</v>
      </c>
      <c r="AS192">
        <v>171.67232079999999</v>
      </c>
      <c r="AT192">
        <v>171.67241849999999</v>
      </c>
      <c r="AU192">
        <v>171.67251630000001</v>
      </c>
      <c r="AV192">
        <v>171.67261400000001</v>
      </c>
      <c r="AW192">
        <v>171.6727118</v>
      </c>
      <c r="AX192">
        <v>171.6728095</v>
      </c>
      <c r="AY192">
        <v>171.6729072</v>
      </c>
      <c r="AZ192">
        <v>171.67300499999999</v>
      </c>
      <c r="BA192">
        <v>171.67310280000001</v>
      </c>
      <c r="BB192">
        <v>171.67320050000001</v>
      </c>
      <c r="BC192">
        <v>171.6732983</v>
      </c>
      <c r="BD192">
        <v>171.673396</v>
      </c>
      <c r="BE192">
        <v>171.67349369999999</v>
      </c>
      <c r="BF192">
        <v>171.67359149999999</v>
      </c>
      <c r="BG192">
        <v>171.67368920000001</v>
      </c>
      <c r="BH192">
        <v>171.673787</v>
      </c>
      <c r="BI192">
        <v>171.6738847</v>
      </c>
      <c r="BJ192">
        <v>171.6739824</v>
      </c>
      <c r="BK192">
        <v>171.67408019999999</v>
      </c>
      <c r="BL192">
        <v>171.67417789999999</v>
      </c>
      <c r="BM192">
        <v>171.67427559999999</v>
      </c>
      <c r="BN192">
        <v>171.67437340000001</v>
      </c>
      <c r="BO192">
        <v>171.67447110000001</v>
      </c>
      <c r="BP192">
        <v>171.6745689</v>
      </c>
      <c r="BQ192">
        <v>171.67466659999999</v>
      </c>
      <c r="BR192">
        <v>171.67476429999999</v>
      </c>
      <c r="BS192">
        <v>171.67486210000001</v>
      </c>
      <c r="BT192">
        <v>171.67495980000001</v>
      </c>
      <c r="BU192">
        <v>171.67505750000001</v>
      </c>
      <c r="BV192">
        <v>171.67515539999999</v>
      </c>
      <c r="BW192">
        <v>171.67525309999999</v>
      </c>
      <c r="BX192">
        <v>171.67535079999999</v>
      </c>
      <c r="BY192">
        <v>171.67544860000001</v>
      </c>
      <c r="BZ192">
        <v>171.67554630000001</v>
      </c>
      <c r="CA192">
        <v>171.6756441</v>
      </c>
      <c r="CB192">
        <v>171.6757418</v>
      </c>
      <c r="CC192">
        <v>171.6758395</v>
      </c>
      <c r="CD192">
        <v>171.67593729999999</v>
      </c>
      <c r="CE192">
        <v>171.67603500000001</v>
      </c>
      <c r="CF192">
        <v>171.67613270000001</v>
      </c>
      <c r="CG192">
        <v>171.6762305</v>
      </c>
      <c r="CH192">
        <v>171.6763282</v>
      </c>
      <c r="CI192">
        <v>171.67642599999999</v>
      </c>
      <c r="CJ192">
        <v>171.67652369999999</v>
      </c>
      <c r="CK192">
        <v>171.67662139999999</v>
      </c>
      <c r="CL192">
        <v>171.67671920000001</v>
      </c>
      <c r="CM192">
        <v>171.67681690000001</v>
      </c>
      <c r="CN192">
        <v>171.6769146</v>
      </c>
      <c r="CO192">
        <v>171.6770124</v>
      </c>
      <c r="CP192">
        <v>171.67711009999999</v>
      </c>
      <c r="CQ192">
        <v>171.67720790000001</v>
      </c>
      <c r="CR192">
        <v>171.67730570000001</v>
      </c>
      <c r="CS192">
        <v>171.6774034</v>
      </c>
      <c r="CT192">
        <v>171.67750119999999</v>
      </c>
      <c r="CU192">
        <v>171.67759889999999</v>
      </c>
      <c r="CV192">
        <v>171.67769659999999</v>
      </c>
      <c r="CW192">
        <v>171.67779440000001</v>
      </c>
      <c r="CX192" s="4">
        <v>171.67789210000001</v>
      </c>
    </row>
    <row r="193" spans="1:102" x14ac:dyDescent="0.2">
      <c r="A193">
        <v>7.0290999999999997</v>
      </c>
      <c r="B193">
        <v>171.67784689999999</v>
      </c>
      <c r="C193">
        <v>171.67794459999999</v>
      </c>
      <c r="D193">
        <v>171.67804229999999</v>
      </c>
      <c r="E193">
        <v>171.67814010000001</v>
      </c>
      <c r="F193">
        <v>171.67823780000001</v>
      </c>
      <c r="G193">
        <v>171.6783356</v>
      </c>
      <c r="H193">
        <v>171.67843339999999</v>
      </c>
      <c r="I193">
        <v>171.67853109999999</v>
      </c>
      <c r="J193">
        <v>171.67862890000001</v>
      </c>
      <c r="K193">
        <v>171.6787266</v>
      </c>
      <c r="L193">
        <v>171.6788243</v>
      </c>
      <c r="M193">
        <v>171.67892209999999</v>
      </c>
      <c r="N193">
        <v>171.67901979999999</v>
      </c>
      <c r="O193">
        <v>171.67911749999999</v>
      </c>
      <c r="P193">
        <v>171.67921530000001</v>
      </c>
      <c r="Q193">
        <v>171.67931300000001</v>
      </c>
      <c r="R193">
        <v>171.6794108</v>
      </c>
      <c r="S193">
        <v>171.6795085</v>
      </c>
      <c r="T193">
        <v>171.67960619999999</v>
      </c>
      <c r="U193">
        <v>171.67970399999999</v>
      </c>
      <c r="V193">
        <v>171.67980170000001</v>
      </c>
      <c r="W193">
        <v>171.6798995</v>
      </c>
      <c r="X193">
        <v>171.6799972</v>
      </c>
      <c r="Y193">
        <v>171.6800949</v>
      </c>
      <c r="Z193">
        <v>171.68019269999999</v>
      </c>
      <c r="AA193">
        <v>171.68029039999999</v>
      </c>
      <c r="AB193">
        <v>171.68038809999999</v>
      </c>
      <c r="AC193">
        <v>171.680486</v>
      </c>
      <c r="AD193">
        <v>171.6805837</v>
      </c>
      <c r="AE193">
        <v>171.6806814</v>
      </c>
      <c r="AF193">
        <v>171.68077919999999</v>
      </c>
      <c r="AG193">
        <v>171.68087689999999</v>
      </c>
      <c r="AH193">
        <v>171.68097470000001</v>
      </c>
      <c r="AI193">
        <v>171.68107240000001</v>
      </c>
      <c r="AJ193">
        <v>171.6811701</v>
      </c>
      <c r="AK193">
        <v>171.68126789999999</v>
      </c>
      <c r="AL193">
        <v>171.68136559999999</v>
      </c>
      <c r="AM193">
        <v>171.68146329999999</v>
      </c>
      <c r="AN193">
        <v>171.68156110000001</v>
      </c>
      <c r="AO193">
        <v>171.68165880000001</v>
      </c>
      <c r="AP193">
        <v>171.6817566</v>
      </c>
      <c r="AQ193">
        <v>171.6818543</v>
      </c>
      <c r="AR193">
        <v>171.681952</v>
      </c>
      <c r="AS193">
        <v>171.68204979999999</v>
      </c>
      <c r="AT193">
        <v>171.68214750000001</v>
      </c>
      <c r="AU193">
        <v>171.68224520000001</v>
      </c>
      <c r="AV193">
        <v>171.682343</v>
      </c>
      <c r="AW193">
        <v>171.6824407</v>
      </c>
      <c r="AX193">
        <v>171.68253859999999</v>
      </c>
      <c r="AY193">
        <v>171.68263630000001</v>
      </c>
      <c r="AZ193">
        <v>171.68273400000001</v>
      </c>
      <c r="BA193">
        <v>171.6828318</v>
      </c>
      <c r="BB193">
        <v>171.6829295</v>
      </c>
      <c r="BC193">
        <v>171.6830272</v>
      </c>
      <c r="BD193">
        <v>171.68312499999999</v>
      </c>
      <c r="BE193">
        <v>171.68322269999999</v>
      </c>
      <c r="BF193">
        <v>171.68332050000001</v>
      </c>
      <c r="BG193">
        <v>171.68341820000001</v>
      </c>
      <c r="BH193">
        <v>171.6835159</v>
      </c>
      <c r="BI193">
        <v>171.6836137</v>
      </c>
      <c r="BJ193">
        <v>171.68371139999999</v>
      </c>
      <c r="BK193">
        <v>171.68380909999999</v>
      </c>
      <c r="BL193">
        <v>171.68390690000001</v>
      </c>
      <c r="BM193">
        <v>171.68400460000001</v>
      </c>
      <c r="BN193">
        <v>171.6841024</v>
      </c>
      <c r="BO193">
        <v>171.6842001</v>
      </c>
      <c r="BP193">
        <v>171.6842978</v>
      </c>
      <c r="BQ193">
        <v>171.68439559999999</v>
      </c>
      <c r="BR193">
        <v>171.68449330000001</v>
      </c>
      <c r="BS193">
        <v>171.68459110000001</v>
      </c>
      <c r="BT193">
        <v>171.6846889</v>
      </c>
      <c r="BU193">
        <v>171.6847866</v>
      </c>
      <c r="BV193">
        <v>171.68488439999999</v>
      </c>
      <c r="BW193">
        <v>171.68498210000001</v>
      </c>
      <c r="BX193">
        <v>171.68507980000001</v>
      </c>
      <c r="BY193">
        <v>171.6851776</v>
      </c>
      <c r="BZ193">
        <v>171.6852753</v>
      </c>
      <c r="CA193">
        <v>171.685373</v>
      </c>
      <c r="CB193">
        <v>171.68547079999999</v>
      </c>
      <c r="CC193">
        <v>171.68556849999999</v>
      </c>
      <c r="CD193">
        <v>171.68566630000001</v>
      </c>
      <c r="CE193">
        <v>171.68576400000001</v>
      </c>
      <c r="CF193">
        <v>171.6858617</v>
      </c>
      <c r="CG193">
        <v>171.6859595</v>
      </c>
      <c r="CH193">
        <v>171.68605719999999</v>
      </c>
      <c r="CI193">
        <v>171.68615500000001</v>
      </c>
      <c r="CJ193">
        <v>171.68625270000001</v>
      </c>
      <c r="CK193">
        <v>171.68635040000001</v>
      </c>
      <c r="CL193">
        <v>171.6864482</v>
      </c>
      <c r="CM193">
        <v>171.6865459</v>
      </c>
      <c r="CN193">
        <v>171.6866436</v>
      </c>
      <c r="CO193">
        <v>171.68674150000001</v>
      </c>
      <c r="CP193">
        <v>171.68683920000001</v>
      </c>
      <c r="CQ193">
        <v>171.68693690000001</v>
      </c>
      <c r="CR193">
        <v>171.6870347</v>
      </c>
      <c r="CS193">
        <v>171.6871324</v>
      </c>
      <c r="CT193">
        <v>171.68723019999999</v>
      </c>
      <c r="CU193">
        <v>171.68732790000001</v>
      </c>
      <c r="CV193">
        <v>171.68742560000001</v>
      </c>
      <c r="CW193">
        <v>171.6875234</v>
      </c>
      <c r="CX193" s="4">
        <v>171.6876211</v>
      </c>
    </row>
    <row r="194" spans="1:102" x14ac:dyDescent="0.2">
      <c r="A194">
        <v>7.0292000000000003</v>
      </c>
      <c r="B194">
        <v>171.68757590000001</v>
      </c>
      <c r="C194">
        <v>171.68767360000001</v>
      </c>
      <c r="D194">
        <v>171.6877714</v>
      </c>
      <c r="E194">
        <v>171.6878691</v>
      </c>
      <c r="F194">
        <v>171.6879668</v>
      </c>
      <c r="G194">
        <v>171.68806459999999</v>
      </c>
      <c r="H194">
        <v>171.68816240000001</v>
      </c>
      <c r="I194">
        <v>171.6882602</v>
      </c>
      <c r="J194">
        <v>171.6883579</v>
      </c>
      <c r="K194">
        <v>171.6884556</v>
      </c>
      <c r="L194">
        <v>171.68855339999999</v>
      </c>
      <c r="M194">
        <v>171.68865109999999</v>
      </c>
      <c r="N194">
        <v>171.68874880000001</v>
      </c>
      <c r="O194">
        <v>171.68884660000001</v>
      </c>
      <c r="P194">
        <v>171.6889443</v>
      </c>
      <c r="Q194">
        <v>171.68904209999999</v>
      </c>
      <c r="R194">
        <v>171.68913979999999</v>
      </c>
      <c r="S194">
        <v>171.68923749999999</v>
      </c>
      <c r="T194">
        <v>171.68933530000001</v>
      </c>
      <c r="U194">
        <v>171.68943300000001</v>
      </c>
      <c r="V194">
        <v>171.68953070000001</v>
      </c>
      <c r="W194">
        <v>171.6896285</v>
      </c>
      <c r="X194">
        <v>171.6897262</v>
      </c>
      <c r="Y194">
        <v>171.68982399999999</v>
      </c>
      <c r="Z194">
        <v>171.68992170000001</v>
      </c>
      <c r="AA194">
        <v>171.69001940000001</v>
      </c>
      <c r="AB194">
        <v>171.6901172</v>
      </c>
      <c r="AC194">
        <v>171.69021499999999</v>
      </c>
      <c r="AD194">
        <v>171.69031269999999</v>
      </c>
      <c r="AE194">
        <v>171.69041050000001</v>
      </c>
      <c r="AF194">
        <v>171.69050820000001</v>
      </c>
      <c r="AG194">
        <v>171.690606</v>
      </c>
      <c r="AH194">
        <v>171.6907037</v>
      </c>
      <c r="AI194">
        <v>171.6908014</v>
      </c>
      <c r="AJ194">
        <v>171.69089919999999</v>
      </c>
      <c r="AK194">
        <v>171.69099689999999</v>
      </c>
      <c r="AL194">
        <v>171.69109470000001</v>
      </c>
      <c r="AM194">
        <v>171.69119240000001</v>
      </c>
      <c r="AN194">
        <v>171.6912901</v>
      </c>
      <c r="AO194">
        <v>171.6913879</v>
      </c>
      <c r="AP194">
        <v>171.69148559999999</v>
      </c>
      <c r="AQ194">
        <v>171.69158329999999</v>
      </c>
      <c r="AR194">
        <v>171.69168110000001</v>
      </c>
      <c r="AS194">
        <v>171.69177880000001</v>
      </c>
      <c r="AT194">
        <v>171.6918766</v>
      </c>
      <c r="AU194">
        <v>171.6919743</v>
      </c>
      <c r="AV194">
        <v>171.692072</v>
      </c>
      <c r="AW194">
        <v>171.69216979999999</v>
      </c>
      <c r="AX194">
        <v>171.69226750000001</v>
      </c>
      <c r="AY194">
        <v>171.69236530000001</v>
      </c>
      <c r="AZ194">
        <v>171.6924631</v>
      </c>
      <c r="BA194">
        <v>171.6925608</v>
      </c>
      <c r="BB194">
        <v>171.69265859999999</v>
      </c>
      <c r="BC194">
        <v>171.69275630000001</v>
      </c>
      <c r="BD194">
        <v>171.69285400000001</v>
      </c>
      <c r="BE194">
        <v>171.6929518</v>
      </c>
      <c r="BF194">
        <v>171.6930495</v>
      </c>
      <c r="BG194">
        <v>171.69314729999999</v>
      </c>
      <c r="BH194">
        <v>171.69324499999999</v>
      </c>
      <c r="BI194">
        <v>171.69334269999999</v>
      </c>
      <c r="BJ194">
        <v>171.69344050000001</v>
      </c>
      <c r="BK194">
        <v>171.69353820000001</v>
      </c>
      <c r="BL194">
        <v>171.6936359</v>
      </c>
      <c r="BM194">
        <v>171.6937337</v>
      </c>
      <c r="BN194">
        <v>171.69383139999999</v>
      </c>
      <c r="BO194">
        <v>171.69392920000001</v>
      </c>
      <c r="BP194">
        <v>171.69402690000001</v>
      </c>
      <c r="BQ194">
        <v>171.69412460000001</v>
      </c>
      <c r="BR194">
        <v>171.6942224</v>
      </c>
      <c r="BS194">
        <v>171.6943201</v>
      </c>
      <c r="BT194">
        <v>171.69441789999999</v>
      </c>
      <c r="BU194">
        <v>171.69451570000001</v>
      </c>
      <c r="BV194">
        <v>171.69461340000001</v>
      </c>
      <c r="BW194">
        <v>171.6947112</v>
      </c>
      <c r="BX194">
        <v>171.6948089</v>
      </c>
      <c r="BY194">
        <v>171.6949066</v>
      </c>
      <c r="BZ194">
        <v>171.69500439999999</v>
      </c>
      <c r="CA194">
        <v>171.69510210000001</v>
      </c>
      <c r="CB194">
        <v>171.69519990000001</v>
      </c>
      <c r="CC194">
        <v>171.6952976</v>
      </c>
      <c r="CD194">
        <v>171.6953953</v>
      </c>
      <c r="CE194">
        <v>171.69549309999999</v>
      </c>
      <c r="CF194">
        <v>171.69559079999999</v>
      </c>
      <c r="CG194">
        <v>171.69568860000001</v>
      </c>
      <c r="CH194">
        <v>171.69578630000001</v>
      </c>
      <c r="CI194">
        <v>171.69588400000001</v>
      </c>
      <c r="CJ194">
        <v>171.6959818</v>
      </c>
      <c r="CK194">
        <v>171.6960795</v>
      </c>
      <c r="CL194">
        <v>171.69617719999999</v>
      </c>
      <c r="CM194">
        <v>171.69627500000001</v>
      </c>
      <c r="CN194">
        <v>171.69637270000001</v>
      </c>
      <c r="CO194">
        <v>171.6964705</v>
      </c>
      <c r="CP194">
        <v>171.6965682</v>
      </c>
      <c r="CQ194">
        <v>171.69666599999999</v>
      </c>
      <c r="CR194">
        <v>171.69676380000001</v>
      </c>
      <c r="CS194">
        <v>171.69686150000001</v>
      </c>
      <c r="CT194">
        <v>171.69695920000001</v>
      </c>
      <c r="CU194">
        <v>171.697057</v>
      </c>
      <c r="CV194">
        <v>171.6971547</v>
      </c>
      <c r="CW194">
        <v>171.69725249999999</v>
      </c>
      <c r="CX194" s="4">
        <v>171.69735019999999</v>
      </c>
    </row>
    <row r="195" spans="1:102" x14ac:dyDescent="0.2">
      <c r="A195">
        <v>7.0293000000000001</v>
      </c>
      <c r="B195">
        <v>171.697305</v>
      </c>
      <c r="C195">
        <v>171.6974027</v>
      </c>
      <c r="D195">
        <v>171.69750049999999</v>
      </c>
      <c r="E195">
        <v>171.69759819999999</v>
      </c>
      <c r="F195">
        <v>171.69769600000001</v>
      </c>
      <c r="G195">
        <v>171.69779370000001</v>
      </c>
      <c r="H195">
        <v>171.6978914</v>
      </c>
      <c r="I195">
        <v>171.69798919999999</v>
      </c>
      <c r="J195">
        <v>171.69808689999999</v>
      </c>
      <c r="K195">
        <v>171.69818470000001</v>
      </c>
      <c r="L195">
        <v>171.6982825</v>
      </c>
      <c r="M195">
        <v>171.6983802</v>
      </c>
      <c r="N195">
        <v>171.69847799999999</v>
      </c>
      <c r="O195">
        <v>171.69857569999999</v>
      </c>
      <c r="P195">
        <v>171.69867339999999</v>
      </c>
      <c r="Q195">
        <v>171.69877120000001</v>
      </c>
      <c r="R195">
        <v>171.69886890000001</v>
      </c>
      <c r="S195">
        <v>171.6989667</v>
      </c>
      <c r="T195">
        <v>171.6990644</v>
      </c>
      <c r="U195">
        <v>171.6991621</v>
      </c>
      <c r="V195">
        <v>171.69925989999999</v>
      </c>
      <c r="W195">
        <v>171.69935760000001</v>
      </c>
      <c r="X195">
        <v>171.69945530000001</v>
      </c>
      <c r="Y195">
        <v>171.6995531</v>
      </c>
      <c r="Z195">
        <v>171.6996508</v>
      </c>
      <c r="AA195">
        <v>171.69974859999999</v>
      </c>
      <c r="AB195">
        <v>171.69984629999999</v>
      </c>
      <c r="AC195">
        <v>171.69994399999999</v>
      </c>
      <c r="AD195">
        <v>171.70004180000001</v>
      </c>
      <c r="AE195">
        <v>171.70013950000001</v>
      </c>
      <c r="AF195">
        <v>171.7002373</v>
      </c>
      <c r="AG195">
        <v>171.70033509999999</v>
      </c>
      <c r="AH195">
        <v>171.70043279999999</v>
      </c>
      <c r="AI195">
        <v>171.70053060000001</v>
      </c>
      <c r="AJ195">
        <v>171.70062830000001</v>
      </c>
      <c r="AK195">
        <v>171.700726</v>
      </c>
      <c r="AL195">
        <v>171.70082379999999</v>
      </c>
      <c r="AM195">
        <v>171.70092149999999</v>
      </c>
      <c r="AN195">
        <v>171.70101930000001</v>
      </c>
      <c r="AO195">
        <v>171.70111700000001</v>
      </c>
      <c r="AP195">
        <v>171.70121470000001</v>
      </c>
      <c r="AQ195">
        <v>171.7013125</v>
      </c>
      <c r="AR195">
        <v>171.7014102</v>
      </c>
      <c r="AS195">
        <v>171.70150799999999</v>
      </c>
      <c r="AT195">
        <v>171.70160569999999</v>
      </c>
      <c r="AU195">
        <v>171.70170340000001</v>
      </c>
      <c r="AV195">
        <v>171.70180120000001</v>
      </c>
      <c r="AW195">
        <v>171.7018989</v>
      </c>
      <c r="AX195">
        <v>171.7019967</v>
      </c>
      <c r="AY195">
        <v>171.70209439999999</v>
      </c>
      <c r="AZ195">
        <v>171.70219209999999</v>
      </c>
      <c r="BA195">
        <v>171.70228990000001</v>
      </c>
      <c r="BB195">
        <v>171.70238760000001</v>
      </c>
      <c r="BC195">
        <v>171.7024854</v>
      </c>
      <c r="BD195">
        <v>171.70258319999999</v>
      </c>
      <c r="BE195">
        <v>171.70268089999999</v>
      </c>
      <c r="BF195">
        <v>171.70277870000001</v>
      </c>
      <c r="BG195">
        <v>171.70287640000001</v>
      </c>
      <c r="BH195">
        <v>171.70297410000001</v>
      </c>
      <c r="BI195">
        <v>171.7030719</v>
      </c>
      <c r="BJ195">
        <v>171.7031696</v>
      </c>
      <c r="BK195">
        <v>171.70326739999999</v>
      </c>
      <c r="BL195">
        <v>171.70336510000001</v>
      </c>
      <c r="BM195">
        <v>171.70346280000001</v>
      </c>
      <c r="BN195">
        <v>171.7035606</v>
      </c>
      <c r="BO195">
        <v>171.7036583</v>
      </c>
      <c r="BP195">
        <v>171.70375609999999</v>
      </c>
      <c r="BQ195">
        <v>171.70385379999999</v>
      </c>
      <c r="BR195">
        <v>171.70395149999999</v>
      </c>
      <c r="BS195">
        <v>171.70404930000001</v>
      </c>
      <c r="BT195">
        <v>171.70414700000001</v>
      </c>
      <c r="BU195">
        <v>171.7042448</v>
      </c>
      <c r="BV195">
        <v>171.7043425</v>
      </c>
      <c r="BW195">
        <v>171.70444019999999</v>
      </c>
      <c r="BX195">
        <v>171.70453800000001</v>
      </c>
      <c r="BY195">
        <v>171.70463570000001</v>
      </c>
      <c r="BZ195">
        <v>171.7047335</v>
      </c>
      <c r="CA195">
        <v>171.7048313</v>
      </c>
      <c r="CB195">
        <v>171.70492899999999</v>
      </c>
      <c r="CC195">
        <v>171.70502680000001</v>
      </c>
      <c r="CD195">
        <v>171.70512450000001</v>
      </c>
      <c r="CE195">
        <v>171.70522220000001</v>
      </c>
      <c r="CF195">
        <v>171.70532</v>
      </c>
      <c r="CG195">
        <v>171.7054177</v>
      </c>
      <c r="CH195">
        <v>171.70551549999999</v>
      </c>
      <c r="CI195">
        <v>171.70561319999999</v>
      </c>
      <c r="CJ195">
        <v>171.70571090000001</v>
      </c>
      <c r="CK195">
        <v>171.70580870000001</v>
      </c>
      <c r="CL195">
        <v>171.7059064</v>
      </c>
      <c r="CM195">
        <v>171.7060042</v>
      </c>
      <c r="CN195">
        <v>171.70610189999999</v>
      </c>
      <c r="CO195">
        <v>171.70619959999999</v>
      </c>
      <c r="CP195">
        <v>171.70629740000001</v>
      </c>
      <c r="CQ195">
        <v>171.70639510000001</v>
      </c>
      <c r="CR195">
        <v>171.70649280000001</v>
      </c>
      <c r="CS195">
        <v>171.7065906</v>
      </c>
      <c r="CT195">
        <v>171.7066883</v>
      </c>
      <c r="CU195">
        <v>171.70678609999999</v>
      </c>
      <c r="CV195">
        <v>171.70688390000001</v>
      </c>
      <c r="CW195">
        <v>171.70698160000001</v>
      </c>
      <c r="CX195" s="4">
        <v>171.7070794</v>
      </c>
    </row>
    <row r="196" spans="1:102" x14ac:dyDescent="0.2">
      <c r="A196">
        <v>7.0293999999999999</v>
      </c>
      <c r="B196">
        <v>171.70703420000001</v>
      </c>
      <c r="C196">
        <v>171.70713190000001</v>
      </c>
      <c r="D196">
        <v>171.7072297</v>
      </c>
      <c r="E196">
        <v>171.7073274</v>
      </c>
      <c r="F196">
        <v>171.70742509999999</v>
      </c>
      <c r="G196">
        <v>171.70752289999999</v>
      </c>
      <c r="H196">
        <v>171.70762060000001</v>
      </c>
      <c r="I196">
        <v>171.7077184</v>
      </c>
      <c r="J196">
        <v>171.7078161</v>
      </c>
      <c r="K196">
        <v>171.7079138</v>
      </c>
      <c r="L196">
        <v>171.70801159999999</v>
      </c>
      <c r="M196">
        <v>171.70810929999999</v>
      </c>
      <c r="N196">
        <v>171.70820710000001</v>
      </c>
      <c r="O196">
        <v>171.70830480000001</v>
      </c>
      <c r="P196">
        <v>171.70840250000001</v>
      </c>
      <c r="Q196">
        <v>171.7085003</v>
      </c>
      <c r="R196">
        <v>171.70859799999999</v>
      </c>
      <c r="S196">
        <v>171.70869590000001</v>
      </c>
      <c r="T196">
        <v>171.70879360000001</v>
      </c>
      <c r="U196">
        <v>171.7088913</v>
      </c>
      <c r="V196">
        <v>171.7089891</v>
      </c>
      <c r="W196">
        <v>171.70908679999999</v>
      </c>
      <c r="X196">
        <v>171.70918459999999</v>
      </c>
      <c r="Y196">
        <v>171.70928230000001</v>
      </c>
      <c r="Z196">
        <v>171.70938000000001</v>
      </c>
      <c r="AA196">
        <v>171.7094778</v>
      </c>
      <c r="AB196">
        <v>171.7095755</v>
      </c>
      <c r="AC196">
        <v>171.70967329999999</v>
      </c>
      <c r="AD196">
        <v>171.70977099999999</v>
      </c>
      <c r="AE196">
        <v>171.70986869999999</v>
      </c>
      <c r="AF196">
        <v>171.70996650000001</v>
      </c>
      <c r="AG196">
        <v>171.71006420000001</v>
      </c>
      <c r="AH196">
        <v>171.7101619</v>
      </c>
      <c r="AI196">
        <v>171.71025969999999</v>
      </c>
      <c r="AJ196">
        <v>171.71035739999999</v>
      </c>
      <c r="AK196">
        <v>171.71045520000001</v>
      </c>
      <c r="AL196">
        <v>171.71055290000001</v>
      </c>
      <c r="AM196">
        <v>171.71065060000001</v>
      </c>
      <c r="AN196">
        <v>171.7107484</v>
      </c>
      <c r="AO196">
        <v>171.71084619999999</v>
      </c>
      <c r="AP196">
        <v>171.71094400000001</v>
      </c>
      <c r="AQ196">
        <v>171.71104170000001</v>
      </c>
      <c r="AR196">
        <v>171.71113940000001</v>
      </c>
      <c r="AS196">
        <v>171.7112372</v>
      </c>
      <c r="AT196">
        <v>171.7113349</v>
      </c>
      <c r="AU196">
        <v>171.71143269999999</v>
      </c>
      <c r="AV196">
        <v>171.71153039999999</v>
      </c>
      <c r="AW196">
        <v>171.71162810000001</v>
      </c>
      <c r="AX196">
        <v>171.7117259</v>
      </c>
      <c r="AY196">
        <v>171.7118236</v>
      </c>
      <c r="AZ196">
        <v>171.71192139999999</v>
      </c>
      <c r="BA196">
        <v>171.71201909999999</v>
      </c>
      <c r="BB196">
        <v>171.71211679999999</v>
      </c>
      <c r="BC196">
        <v>171.71221460000001</v>
      </c>
      <c r="BD196">
        <v>171.71231230000001</v>
      </c>
      <c r="BE196">
        <v>171.7124101</v>
      </c>
      <c r="BF196">
        <v>171.7125078</v>
      </c>
      <c r="BG196">
        <v>171.7126055</v>
      </c>
      <c r="BH196">
        <v>171.71270329999999</v>
      </c>
      <c r="BI196">
        <v>171.71280100000001</v>
      </c>
      <c r="BJ196">
        <v>171.7128988</v>
      </c>
      <c r="BK196">
        <v>171.7129965</v>
      </c>
      <c r="BL196">
        <v>171.71309429999999</v>
      </c>
      <c r="BM196">
        <v>171.71319209999999</v>
      </c>
      <c r="BN196">
        <v>171.71328980000001</v>
      </c>
      <c r="BO196">
        <v>171.71338750000001</v>
      </c>
      <c r="BP196">
        <v>171.7134853</v>
      </c>
      <c r="BQ196">
        <v>171.713583</v>
      </c>
      <c r="BR196">
        <v>171.71368079999999</v>
      </c>
      <c r="BS196">
        <v>171.71377849999999</v>
      </c>
      <c r="BT196">
        <v>171.71387619999999</v>
      </c>
      <c r="BU196">
        <v>171.71397400000001</v>
      </c>
      <c r="BV196">
        <v>171.71407170000001</v>
      </c>
      <c r="BW196">
        <v>171.7141695</v>
      </c>
      <c r="BX196">
        <v>171.71426719999999</v>
      </c>
      <c r="BY196">
        <v>171.71436489999999</v>
      </c>
      <c r="BZ196">
        <v>171.71446270000001</v>
      </c>
      <c r="CA196">
        <v>171.71456040000001</v>
      </c>
      <c r="CB196">
        <v>171.7146582</v>
      </c>
      <c r="CC196">
        <v>171.7147559</v>
      </c>
      <c r="CD196">
        <v>171.71485369999999</v>
      </c>
      <c r="CE196">
        <v>171.71495139999999</v>
      </c>
      <c r="CF196">
        <v>171.71504909999999</v>
      </c>
      <c r="CG196">
        <v>171.71514690000001</v>
      </c>
      <c r="CH196">
        <v>171.7152447</v>
      </c>
      <c r="CI196">
        <v>171.7153424</v>
      </c>
      <c r="CJ196">
        <v>171.71544019999999</v>
      </c>
      <c r="CK196">
        <v>171.71553789999999</v>
      </c>
      <c r="CL196">
        <v>171.71563570000001</v>
      </c>
      <c r="CM196">
        <v>171.7157334</v>
      </c>
      <c r="CN196">
        <v>171.7158311</v>
      </c>
      <c r="CO196">
        <v>171.71592889999999</v>
      </c>
      <c r="CP196">
        <v>171.71602659999999</v>
      </c>
      <c r="CQ196">
        <v>171.71612440000001</v>
      </c>
      <c r="CR196">
        <v>171.71622210000001</v>
      </c>
      <c r="CS196">
        <v>171.71631980000001</v>
      </c>
      <c r="CT196">
        <v>171.7164176</v>
      </c>
      <c r="CU196">
        <v>171.7165153</v>
      </c>
      <c r="CV196">
        <v>171.71661309999999</v>
      </c>
      <c r="CW196">
        <v>171.71671079999999</v>
      </c>
      <c r="CX196" s="4">
        <v>171.71680850000001</v>
      </c>
    </row>
    <row r="197" spans="1:102" x14ac:dyDescent="0.2">
      <c r="A197">
        <v>7.0294999999999996</v>
      </c>
      <c r="B197">
        <v>171.71676339999999</v>
      </c>
      <c r="C197">
        <v>171.71686109999999</v>
      </c>
      <c r="D197">
        <v>171.71695890000001</v>
      </c>
      <c r="E197">
        <v>171.71705660000001</v>
      </c>
      <c r="F197">
        <v>171.7171543</v>
      </c>
      <c r="G197">
        <v>171.71725219999999</v>
      </c>
      <c r="H197">
        <v>171.71734989999999</v>
      </c>
      <c r="I197">
        <v>171.71744760000001</v>
      </c>
      <c r="J197">
        <v>171.71754540000001</v>
      </c>
      <c r="K197">
        <v>171.7176431</v>
      </c>
      <c r="L197">
        <v>171.7177409</v>
      </c>
      <c r="M197">
        <v>171.71783859999999</v>
      </c>
      <c r="N197">
        <v>171.71793629999999</v>
      </c>
      <c r="O197">
        <v>171.71803410000001</v>
      </c>
      <c r="P197">
        <v>171.71813180000001</v>
      </c>
      <c r="Q197">
        <v>171.7182296</v>
      </c>
      <c r="R197">
        <v>171.7183273</v>
      </c>
      <c r="S197">
        <v>171.718425</v>
      </c>
      <c r="T197">
        <v>171.71852279999999</v>
      </c>
      <c r="U197">
        <v>171.71862049999999</v>
      </c>
      <c r="V197">
        <v>171.71871830000001</v>
      </c>
      <c r="W197">
        <v>171.718816</v>
      </c>
      <c r="X197">
        <v>171.7189137</v>
      </c>
      <c r="Y197">
        <v>171.71901149999999</v>
      </c>
      <c r="Z197">
        <v>171.71910919999999</v>
      </c>
      <c r="AA197">
        <v>171.71920700000001</v>
      </c>
      <c r="AB197">
        <v>171.71930470000001</v>
      </c>
      <c r="AC197">
        <v>171.7194025</v>
      </c>
      <c r="AD197">
        <v>171.71950029999999</v>
      </c>
      <c r="AE197">
        <v>171.71959799999999</v>
      </c>
      <c r="AF197">
        <v>171.71969580000001</v>
      </c>
      <c r="AG197">
        <v>171.71979350000001</v>
      </c>
      <c r="AH197">
        <v>171.71989120000001</v>
      </c>
      <c r="AI197">
        <v>171.719989</v>
      </c>
      <c r="AJ197">
        <v>171.7200867</v>
      </c>
      <c r="AK197">
        <v>171.72018449999999</v>
      </c>
      <c r="AL197">
        <v>171.72028220000001</v>
      </c>
      <c r="AM197">
        <v>171.72037990000001</v>
      </c>
      <c r="AN197">
        <v>171.7204777</v>
      </c>
      <c r="AO197">
        <v>171.7205754</v>
      </c>
      <c r="AP197">
        <v>171.72067319999999</v>
      </c>
      <c r="AQ197">
        <v>171.72077089999999</v>
      </c>
      <c r="AR197">
        <v>171.72086870000001</v>
      </c>
      <c r="AS197">
        <v>171.72096640000001</v>
      </c>
      <c r="AT197">
        <v>171.72106410000001</v>
      </c>
      <c r="AU197">
        <v>171.7211619</v>
      </c>
      <c r="AV197">
        <v>171.7212596</v>
      </c>
      <c r="AW197">
        <v>171.72135739999999</v>
      </c>
      <c r="AX197">
        <v>171.72145509999999</v>
      </c>
      <c r="AY197">
        <v>171.72155280000001</v>
      </c>
      <c r="AZ197">
        <v>171.7216506</v>
      </c>
      <c r="BA197">
        <v>171.7217484</v>
      </c>
      <c r="BB197">
        <v>171.72184609999999</v>
      </c>
      <c r="BC197">
        <v>171.72194390000001</v>
      </c>
      <c r="BD197">
        <v>171.72204160000001</v>
      </c>
      <c r="BE197">
        <v>171.7221394</v>
      </c>
      <c r="BF197">
        <v>171.7222371</v>
      </c>
      <c r="BG197">
        <v>171.72233489999999</v>
      </c>
      <c r="BH197">
        <v>171.72243259999999</v>
      </c>
      <c r="BI197">
        <v>171.72253029999999</v>
      </c>
      <c r="BJ197">
        <v>171.72262810000001</v>
      </c>
      <c r="BK197">
        <v>171.72272580000001</v>
      </c>
      <c r="BL197">
        <v>171.7228236</v>
      </c>
      <c r="BM197">
        <v>171.7229213</v>
      </c>
      <c r="BN197">
        <v>171.72301899999999</v>
      </c>
      <c r="BO197">
        <v>171.72311680000001</v>
      </c>
      <c r="BP197">
        <v>171.72321450000001</v>
      </c>
      <c r="BQ197">
        <v>171.7233123</v>
      </c>
      <c r="BR197">
        <v>171.72341</v>
      </c>
      <c r="BS197">
        <v>171.7235077</v>
      </c>
      <c r="BT197">
        <v>171.72360549999999</v>
      </c>
      <c r="BU197">
        <v>171.72370319999999</v>
      </c>
      <c r="BV197">
        <v>171.72380100000001</v>
      </c>
      <c r="BW197">
        <v>171.72389870000001</v>
      </c>
      <c r="BX197">
        <v>171.7239965</v>
      </c>
      <c r="BY197">
        <v>171.72409429999999</v>
      </c>
      <c r="BZ197">
        <v>171.72419199999999</v>
      </c>
      <c r="CA197">
        <v>171.72428980000001</v>
      </c>
      <c r="CB197">
        <v>171.72438750000001</v>
      </c>
      <c r="CC197">
        <v>171.7244852</v>
      </c>
      <c r="CD197">
        <v>171.724583</v>
      </c>
      <c r="CE197">
        <v>171.72468069999999</v>
      </c>
      <c r="CF197">
        <v>171.72477850000001</v>
      </c>
      <c r="CG197">
        <v>171.72487620000001</v>
      </c>
      <c r="CH197">
        <v>171.72497390000001</v>
      </c>
      <c r="CI197">
        <v>171.7250717</v>
      </c>
      <c r="CJ197">
        <v>171.7251694</v>
      </c>
      <c r="CK197">
        <v>171.72526719999999</v>
      </c>
      <c r="CL197">
        <v>171.72536489999999</v>
      </c>
      <c r="CM197">
        <v>171.72546259999999</v>
      </c>
      <c r="CN197">
        <v>171.72556040000001</v>
      </c>
      <c r="CO197">
        <v>171.7256581</v>
      </c>
      <c r="CP197">
        <v>171.7257559</v>
      </c>
      <c r="CQ197">
        <v>171.72585359999999</v>
      </c>
      <c r="CR197">
        <v>171.72595140000001</v>
      </c>
      <c r="CS197">
        <v>171.72604910000001</v>
      </c>
      <c r="CT197">
        <v>171.72614680000001</v>
      </c>
      <c r="CU197">
        <v>171.7262447</v>
      </c>
      <c r="CV197">
        <v>171.72634239999999</v>
      </c>
      <c r="CW197">
        <v>171.72644009999999</v>
      </c>
      <c r="CX197" s="4">
        <v>171.72653790000001</v>
      </c>
    </row>
    <row r="198" spans="1:102" x14ac:dyDescent="0.2">
      <c r="A198">
        <v>7.0296000000000003</v>
      </c>
      <c r="B198">
        <v>171.72649269999999</v>
      </c>
      <c r="C198">
        <v>171.72659049999999</v>
      </c>
      <c r="D198">
        <v>171.72668820000001</v>
      </c>
      <c r="E198">
        <v>171.72678590000001</v>
      </c>
      <c r="F198">
        <v>171.7268837</v>
      </c>
      <c r="G198">
        <v>171.7269814</v>
      </c>
      <c r="H198">
        <v>171.72707919999999</v>
      </c>
      <c r="I198">
        <v>171.72717689999999</v>
      </c>
      <c r="J198">
        <v>171.72727470000001</v>
      </c>
      <c r="K198">
        <v>171.72737240000001</v>
      </c>
      <c r="L198">
        <v>171.72747010000001</v>
      </c>
      <c r="M198">
        <v>171.7275679</v>
      </c>
      <c r="N198">
        <v>171.72766559999999</v>
      </c>
      <c r="O198">
        <v>171.72776339999999</v>
      </c>
      <c r="P198">
        <v>171.72786110000001</v>
      </c>
      <c r="Q198">
        <v>171.72795880000001</v>
      </c>
      <c r="R198">
        <v>171.7280566</v>
      </c>
      <c r="S198">
        <v>171.7281543</v>
      </c>
      <c r="T198">
        <v>171.72825209999999</v>
      </c>
      <c r="U198">
        <v>171.72834979999999</v>
      </c>
      <c r="V198">
        <v>171.72844760000001</v>
      </c>
      <c r="W198">
        <v>171.7285454</v>
      </c>
      <c r="X198">
        <v>171.7286431</v>
      </c>
      <c r="Y198">
        <v>171.72874089999999</v>
      </c>
      <c r="Z198">
        <v>171.72883859999999</v>
      </c>
      <c r="AA198">
        <v>171.72893629999999</v>
      </c>
      <c r="AB198">
        <v>171.72903410000001</v>
      </c>
      <c r="AC198">
        <v>171.7291318</v>
      </c>
      <c r="AD198">
        <v>171.7292296</v>
      </c>
      <c r="AE198">
        <v>171.72932729999999</v>
      </c>
      <c r="AF198">
        <v>171.72942509999999</v>
      </c>
      <c r="AG198">
        <v>171.72952280000001</v>
      </c>
      <c r="AH198">
        <v>171.72962050000001</v>
      </c>
      <c r="AI198">
        <v>171.7297183</v>
      </c>
      <c r="AJ198">
        <v>171.729816</v>
      </c>
      <c r="AK198">
        <v>171.72991379999999</v>
      </c>
      <c r="AL198">
        <v>171.73001149999999</v>
      </c>
      <c r="AM198">
        <v>171.73010919999999</v>
      </c>
      <c r="AN198">
        <v>171.73020700000001</v>
      </c>
      <c r="AO198">
        <v>171.7303047</v>
      </c>
      <c r="AP198">
        <v>171.7304025</v>
      </c>
      <c r="AQ198">
        <v>171.73050019999999</v>
      </c>
      <c r="AR198">
        <v>171.73059789999999</v>
      </c>
      <c r="AS198">
        <v>171.73069580000001</v>
      </c>
      <c r="AT198">
        <v>171.7307935</v>
      </c>
      <c r="AU198">
        <v>171.7308913</v>
      </c>
      <c r="AV198">
        <v>171.73098899999999</v>
      </c>
      <c r="AW198">
        <v>171.73108669999999</v>
      </c>
      <c r="AX198">
        <v>171.73118450000001</v>
      </c>
      <c r="AY198">
        <v>171.73128220000001</v>
      </c>
      <c r="AZ198">
        <v>171.73138</v>
      </c>
      <c r="BA198">
        <v>171.7314777</v>
      </c>
      <c r="BB198">
        <v>171.7315754</v>
      </c>
      <c r="BC198">
        <v>171.73167319999999</v>
      </c>
      <c r="BD198">
        <v>171.73177089999999</v>
      </c>
      <c r="BE198">
        <v>171.73186870000001</v>
      </c>
      <c r="BF198">
        <v>171.7319664</v>
      </c>
      <c r="BG198">
        <v>171.7320642</v>
      </c>
      <c r="BH198">
        <v>171.73216189999999</v>
      </c>
      <c r="BI198">
        <v>171.73225959999999</v>
      </c>
      <c r="BJ198">
        <v>171.73235740000001</v>
      </c>
      <c r="BK198">
        <v>171.73245510000001</v>
      </c>
      <c r="BL198">
        <v>171.7325529</v>
      </c>
      <c r="BM198">
        <v>171.7326506</v>
      </c>
      <c r="BN198">
        <v>171.7327483</v>
      </c>
      <c r="BO198">
        <v>171.73284609999999</v>
      </c>
      <c r="BP198">
        <v>171.73294379999999</v>
      </c>
      <c r="BQ198">
        <v>171.7330417</v>
      </c>
      <c r="BR198">
        <v>171.7331394</v>
      </c>
      <c r="BS198">
        <v>171.7332371</v>
      </c>
      <c r="BT198">
        <v>171.73333489999999</v>
      </c>
      <c r="BU198">
        <v>171.73343259999999</v>
      </c>
      <c r="BV198">
        <v>171.73353040000001</v>
      </c>
      <c r="BW198">
        <v>171.7336281</v>
      </c>
      <c r="BX198">
        <v>171.7337259</v>
      </c>
      <c r="BY198">
        <v>171.73382359999999</v>
      </c>
      <c r="BZ198">
        <v>171.73392129999999</v>
      </c>
      <c r="CA198">
        <v>171.73401910000001</v>
      </c>
      <c r="CB198">
        <v>171.73411680000001</v>
      </c>
      <c r="CC198">
        <v>171.7342146</v>
      </c>
      <c r="CD198">
        <v>171.7343123</v>
      </c>
      <c r="CE198">
        <v>171.73441</v>
      </c>
      <c r="CF198">
        <v>171.73450779999999</v>
      </c>
      <c r="CG198">
        <v>171.73460549999999</v>
      </c>
      <c r="CH198">
        <v>171.73470330000001</v>
      </c>
      <c r="CI198">
        <v>171.734801</v>
      </c>
      <c r="CJ198">
        <v>171.7348987</v>
      </c>
      <c r="CK198">
        <v>171.73499649999999</v>
      </c>
      <c r="CL198">
        <v>171.73509419999999</v>
      </c>
      <c r="CM198">
        <v>171.73519200000001</v>
      </c>
      <c r="CN198">
        <v>171.7352898</v>
      </c>
      <c r="CO198">
        <v>171.7353875</v>
      </c>
      <c r="CP198">
        <v>171.73548529999999</v>
      </c>
      <c r="CQ198">
        <v>171.73558299999999</v>
      </c>
      <c r="CR198">
        <v>171.73568080000001</v>
      </c>
      <c r="CS198">
        <v>171.73577850000001</v>
      </c>
      <c r="CT198">
        <v>171.7358763</v>
      </c>
      <c r="CU198">
        <v>171.735974</v>
      </c>
      <c r="CV198">
        <v>171.7360717</v>
      </c>
      <c r="CW198">
        <v>171.73616949999999</v>
      </c>
      <c r="CX198" s="4">
        <v>171.73626719999999</v>
      </c>
    </row>
    <row r="199" spans="1:102" x14ac:dyDescent="0.2">
      <c r="A199">
        <v>7.0297000000000001</v>
      </c>
      <c r="B199">
        <v>171.73622209999999</v>
      </c>
      <c r="C199">
        <v>171.73631979999999</v>
      </c>
      <c r="D199">
        <v>171.73641760000001</v>
      </c>
      <c r="E199">
        <v>171.73651530000001</v>
      </c>
      <c r="F199">
        <v>171.73661300000001</v>
      </c>
      <c r="G199">
        <v>171.7367108</v>
      </c>
      <c r="H199">
        <v>171.7368085</v>
      </c>
      <c r="I199">
        <v>171.73690629999999</v>
      </c>
      <c r="J199">
        <v>171.73700400000001</v>
      </c>
      <c r="K199">
        <v>171.7371018</v>
      </c>
      <c r="L199">
        <v>171.7371995</v>
      </c>
      <c r="M199">
        <v>171.7372972</v>
      </c>
      <c r="N199">
        <v>171.73739499999999</v>
      </c>
      <c r="O199">
        <v>171.73749269999999</v>
      </c>
      <c r="P199">
        <v>171.73759050000001</v>
      </c>
      <c r="Q199">
        <v>171.73768820000001</v>
      </c>
      <c r="R199">
        <v>171.737786</v>
      </c>
      <c r="S199">
        <v>171.73788379999999</v>
      </c>
      <c r="T199">
        <v>171.73798149999999</v>
      </c>
      <c r="U199">
        <v>171.73807930000001</v>
      </c>
      <c r="V199">
        <v>171.73817700000001</v>
      </c>
      <c r="W199">
        <v>171.73827470000001</v>
      </c>
      <c r="X199">
        <v>171.7383725</v>
      </c>
      <c r="Y199">
        <v>171.73847019999999</v>
      </c>
      <c r="Z199">
        <v>171.73856799999999</v>
      </c>
      <c r="AA199">
        <v>171.73866570000001</v>
      </c>
      <c r="AB199">
        <v>171.7387635</v>
      </c>
      <c r="AC199">
        <v>171.7388612</v>
      </c>
      <c r="AD199">
        <v>171.7389589</v>
      </c>
      <c r="AE199">
        <v>171.73905669999999</v>
      </c>
      <c r="AF199">
        <v>171.73915439999999</v>
      </c>
      <c r="AG199">
        <v>171.73925220000001</v>
      </c>
      <c r="AH199">
        <v>171.73934990000001</v>
      </c>
      <c r="AI199">
        <v>171.73944760000001</v>
      </c>
      <c r="AJ199">
        <v>171.7395454</v>
      </c>
      <c r="AK199">
        <v>171.7396431</v>
      </c>
      <c r="AL199">
        <v>171.73974089999999</v>
      </c>
      <c r="AM199">
        <v>171.73983860000001</v>
      </c>
      <c r="AN199">
        <v>171.7399364</v>
      </c>
      <c r="AO199">
        <v>171.7400342</v>
      </c>
      <c r="AP199">
        <v>171.74013189999999</v>
      </c>
      <c r="AQ199">
        <v>171.74022969999999</v>
      </c>
      <c r="AR199">
        <v>171.74032740000001</v>
      </c>
      <c r="AS199">
        <v>171.7404252</v>
      </c>
      <c r="AT199">
        <v>171.7405229</v>
      </c>
      <c r="AU199">
        <v>171.7406206</v>
      </c>
      <c r="AV199">
        <v>171.74071839999999</v>
      </c>
      <c r="AW199">
        <v>171.74081609999999</v>
      </c>
      <c r="AX199">
        <v>171.74091390000001</v>
      </c>
      <c r="AY199">
        <v>171.74101160000001</v>
      </c>
      <c r="AZ199">
        <v>171.7411094</v>
      </c>
      <c r="BA199">
        <v>171.7412071</v>
      </c>
      <c r="BB199">
        <v>171.74130479999999</v>
      </c>
      <c r="BC199">
        <v>171.74140259999999</v>
      </c>
      <c r="BD199">
        <v>171.74150030000001</v>
      </c>
      <c r="BE199">
        <v>171.7415981</v>
      </c>
      <c r="BF199">
        <v>171.7416958</v>
      </c>
      <c r="BG199">
        <v>171.7417935</v>
      </c>
      <c r="BH199">
        <v>171.74189129999999</v>
      </c>
      <c r="BI199">
        <v>171.74198899999999</v>
      </c>
      <c r="BJ199">
        <v>171.74208680000001</v>
      </c>
      <c r="BK199">
        <v>171.74218450000001</v>
      </c>
      <c r="BL199">
        <v>171.7422823</v>
      </c>
      <c r="BM199">
        <v>171.74238009999999</v>
      </c>
      <c r="BN199">
        <v>171.74247779999999</v>
      </c>
      <c r="BO199">
        <v>171.74257560000001</v>
      </c>
      <c r="BP199">
        <v>171.74267330000001</v>
      </c>
      <c r="BQ199">
        <v>171.7427711</v>
      </c>
      <c r="BR199">
        <v>171.7428688</v>
      </c>
      <c r="BS199">
        <v>171.74296649999999</v>
      </c>
      <c r="BT199">
        <v>171.74306429999999</v>
      </c>
      <c r="BU199">
        <v>171.74316200000001</v>
      </c>
      <c r="BV199">
        <v>171.7432598</v>
      </c>
      <c r="BW199">
        <v>171.7433575</v>
      </c>
      <c r="BX199">
        <v>171.74345529999999</v>
      </c>
      <c r="BY199">
        <v>171.74355299999999</v>
      </c>
      <c r="BZ199">
        <v>171.74365069999999</v>
      </c>
      <c r="CA199">
        <v>171.74374850000001</v>
      </c>
      <c r="CB199">
        <v>171.74384620000001</v>
      </c>
      <c r="CC199">
        <v>171.743944</v>
      </c>
      <c r="CD199">
        <v>171.7440417</v>
      </c>
      <c r="CE199">
        <v>171.74413939999999</v>
      </c>
      <c r="CF199">
        <v>171.74423719999999</v>
      </c>
      <c r="CG199">
        <v>171.74433490000001</v>
      </c>
      <c r="CH199">
        <v>171.7444327</v>
      </c>
      <c r="CI199">
        <v>171.7445304</v>
      </c>
      <c r="CJ199">
        <v>171.74462819999999</v>
      </c>
      <c r="CK199">
        <v>171.74472600000001</v>
      </c>
      <c r="CL199">
        <v>171.74482370000001</v>
      </c>
      <c r="CM199">
        <v>171.7449215</v>
      </c>
      <c r="CN199">
        <v>171.7450192</v>
      </c>
      <c r="CO199">
        <v>171.74511699999999</v>
      </c>
      <c r="CP199">
        <v>171.74521469999999</v>
      </c>
      <c r="CQ199">
        <v>171.74531239999999</v>
      </c>
      <c r="CR199">
        <v>171.74541020000001</v>
      </c>
      <c r="CS199">
        <v>171.74550790000001</v>
      </c>
      <c r="CT199">
        <v>171.7456057</v>
      </c>
      <c r="CU199">
        <v>171.7457034</v>
      </c>
      <c r="CV199">
        <v>171.74580119999999</v>
      </c>
      <c r="CW199">
        <v>171.74589889999999</v>
      </c>
      <c r="CX199" s="4">
        <v>171.74599660000001</v>
      </c>
    </row>
    <row r="200" spans="1:102" x14ac:dyDescent="0.2">
      <c r="A200">
        <v>7.0297999999999998</v>
      </c>
      <c r="B200">
        <v>171.74595149999999</v>
      </c>
      <c r="C200">
        <v>171.74604930000001</v>
      </c>
      <c r="D200">
        <v>171.74614700000001</v>
      </c>
      <c r="E200">
        <v>171.74624470000001</v>
      </c>
      <c r="F200">
        <v>171.7463425</v>
      </c>
      <c r="G200">
        <v>171.7464402</v>
      </c>
      <c r="H200">
        <v>171.74653799999999</v>
      </c>
      <c r="I200">
        <v>171.74663570000001</v>
      </c>
      <c r="J200">
        <v>171.7467335</v>
      </c>
      <c r="K200">
        <v>171.7468312</v>
      </c>
      <c r="L200">
        <v>171.7469289</v>
      </c>
      <c r="M200">
        <v>171.74702669999999</v>
      </c>
      <c r="N200">
        <v>171.74712439999999</v>
      </c>
      <c r="O200">
        <v>171.74722220000001</v>
      </c>
      <c r="P200">
        <v>171.74731990000001</v>
      </c>
      <c r="Q200">
        <v>171.7474177</v>
      </c>
      <c r="R200">
        <v>171.74751549999999</v>
      </c>
      <c r="S200">
        <v>171.74761319999999</v>
      </c>
      <c r="T200">
        <v>171.74771100000001</v>
      </c>
      <c r="U200">
        <v>171.74780870000001</v>
      </c>
      <c r="V200">
        <v>171.7479065</v>
      </c>
      <c r="W200">
        <v>171.7480042</v>
      </c>
      <c r="X200">
        <v>171.74810189999999</v>
      </c>
      <c r="Y200">
        <v>171.74819969999999</v>
      </c>
      <c r="Z200">
        <v>171.74829740000001</v>
      </c>
      <c r="AA200">
        <v>171.7483952</v>
      </c>
      <c r="AB200">
        <v>171.7484929</v>
      </c>
      <c r="AC200">
        <v>171.7485906</v>
      </c>
      <c r="AD200">
        <v>171.74868839999999</v>
      </c>
      <c r="AE200">
        <v>171.74878609999999</v>
      </c>
      <c r="AF200">
        <v>171.74888390000001</v>
      </c>
      <c r="AG200">
        <v>171.74898160000001</v>
      </c>
      <c r="AH200">
        <v>171.7490794</v>
      </c>
      <c r="AI200">
        <v>171.7491771</v>
      </c>
      <c r="AJ200">
        <v>171.74927479999999</v>
      </c>
      <c r="AK200">
        <v>171.74937259999999</v>
      </c>
      <c r="AL200">
        <v>171.74947030000001</v>
      </c>
      <c r="AM200">
        <v>171.7495681</v>
      </c>
      <c r="AN200">
        <v>171.7496658</v>
      </c>
      <c r="AO200">
        <v>171.74976369999999</v>
      </c>
      <c r="AP200">
        <v>171.74986139999999</v>
      </c>
      <c r="AQ200">
        <v>171.74995910000001</v>
      </c>
      <c r="AR200">
        <v>171.7500569</v>
      </c>
      <c r="AS200">
        <v>171.7501546</v>
      </c>
      <c r="AT200">
        <v>171.75025239999999</v>
      </c>
      <c r="AU200">
        <v>171.75035009999999</v>
      </c>
      <c r="AV200">
        <v>171.75044779999999</v>
      </c>
      <c r="AW200">
        <v>171.75054560000001</v>
      </c>
      <c r="AX200">
        <v>171.75064330000001</v>
      </c>
      <c r="AY200">
        <v>171.7507411</v>
      </c>
      <c r="AZ200">
        <v>171.7508388</v>
      </c>
      <c r="BA200">
        <v>171.75093659999999</v>
      </c>
      <c r="BB200">
        <v>171.75103429999999</v>
      </c>
      <c r="BC200">
        <v>171.75113200000001</v>
      </c>
      <c r="BD200">
        <v>171.7512298</v>
      </c>
      <c r="BE200">
        <v>171.7513275</v>
      </c>
      <c r="BF200">
        <v>171.75142529999999</v>
      </c>
      <c r="BG200">
        <v>171.75152299999999</v>
      </c>
      <c r="BH200">
        <v>171.75162080000001</v>
      </c>
      <c r="BI200">
        <v>171.75171850000001</v>
      </c>
      <c r="BJ200">
        <v>171.75181620000001</v>
      </c>
      <c r="BK200">
        <v>171.751914</v>
      </c>
      <c r="BL200">
        <v>171.7520117</v>
      </c>
      <c r="BM200">
        <v>171.75210960000001</v>
      </c>
      <c r="BN200">
        <v>171.75220730000001</v>
      </c>
      <c r="BO200">
        <v>171.7523051</v>
      </c>
      <c r="BP200">
        <v>171.7524028</v>
      </c>
      <c r="BQ200">
        <v>171.7525005</v>
      </c>
      <c r="BR200">
        <v>171.75259829999999</v>
      </c>
      <c r="BS200">
        <v>171.75269599999999</v>
      </c>
      <c r="BT200">
        <v>171.75279380000001</v>
      </c>
      <c r="BU200">
        <v>171.7528915</v>
      </c>
      <c r="BV200">
        <v>171.7529893</v>
      </c>
      <c r="BW200">
        <v>171.75308699999999</v>
      </c>
      <c r="BX200">
        <v>171.75318469999999</v>
      </c>
      <c r="BY200">
        <v>171.75328250000001</v>
      </c>
      <c r="BZ200">
        <v>171.75338020000001</v>
      </c>
      <c r="CA200">
        <v>171.753478</v>
      </c>
      <c r="CB200">
        <v>171.7535757</v>
      </c>
      <c r="CC200">
        <v>171.75367349999999</v>
      </c>
      <c r="CD200">
        <v>171.75377119999999</v>
      </c>
      <c r="CE200">
        <v>171.75386889999999</v>
      </c>
      <c r="CF200">
        <v>171.75396670000001</v>
      </c>
      <c r="CG200">
        <v>171.7540644</v>
      </c>
      <c r="CH200">
        <v>171.7541622</v>
      </c>
      <c r="CI200">
        <v>171.75425989999999</v>
      </c>
      <c r="CJ200">
        <v>171.75435770000001</v>
      </c>
      <c r="CK200">
        <v>171.75445550000001</v>
      </c>
      <c r="CL200">
        <v>171.7545532</v>
      </c>
      <c r="CM200">
        <v>171.754651</v>
      </c>
      <c r="CN200">
        <v>171.75474869999999</v>
      </c>
      <c r="CO200">
        <v>171.75484650000001</v>
      </c>
      <c r="CP200">
        <v>171.75494420000001</v>
      </c>
      <c r="CQ200">
        <v>171.75504190000001</v>
      </c>
      <c r="CR200">
        <v>171.7551397</v>
      </c>
      <c r="CS200">
        <v>171.7552374</v>
      </c>
      <c r="CT200">
        <v>171.75533519999999</v>
      </c>
      <c r="CU200">
        <v>171.75543289999999</v>
      </c>
      <c r="CV200">
        <v>171.75553070000001</v>
      </c>
      <c r="CW200">
        <v>171.75562840000001</v>
      </c>
      <c r="CX200" s="4">
        <v>171.7557261</v>
      </c>
    </row>
    <row r="201" spans="1:102" x14ac:dyDescent="0.2">
      <c r="A201">
        <v>7.0298999999999996</v>
      </c>
      <c r="B201">
        <v>171.75568100000001</v>
      </c>
      <c r="C201">
        <v>171.7557788</v>
      </c>
      <c r="D201">
        <v>171.7558765</v>
      </c>
      <c r="E201">
        <v>171.75597429999999</v>
      </c>
      <c r="F201">
        <v>171.75607199999999</v>
      </c>
      <c r="G201">
        <v>171.75616969999999</v>
      </c>
      <c r="H201">
        <v>171.75626750000001</v>
      </c>
      <c r="I201">
        <v>171.7563652</v>
      </c>
      <c r="J201">
        <v>171.756463</v>
      </c>
      <c r="K201">
        <v>171.75656069999999</v>
      </c>
      <c r="L201">
        <v>171.75665849999999</v>
      </c>
      <c r="M201">
        <v>171.75675620000001</v>
      </c>
      <c r="N201">
        <v>171.75685390000001</v>
      </c>
      <c r="O201">
        <v>171.7569517</v>
      </c>
      <c r="P201">
        <v>171.7570494</v>
      </c>
      <c r="Q201">
        <v>171.75714719999999</v>
      </c>
      <c r="R201">
        <v>171.75724489999999</v>
      </c>
      <c r="S201">
        <v>171.75734270000001</v>
      </c>
      <c r="T201">
        <v>171.7574405</v>
      </c>
      <c r="U201">
        <v>171.7575382</v>
      </c>
      <c r="V201">
        <v>171.75763599999999</v>
      </c>
      <c r="W201">
        <v>171.75773369999999</v>
      </c>
      <c r="X201">
        <v>171.75783150000001</v>
      </c>
      <c r="Y201">
        <v>171.75792920000001</v>
      </c>
      <c r="Z201">
        <v>171.758027</v>
      </c>
      <c r="AA201">
        <v>171.7581247</v>
      </c>
      <c r="AB201">
        <v>171.75822239999999</v>
      </c>
      <c r="AC201">
        <v>171.75832020000001</v>
      </c>
      <c r="AD201">
        <v>171.75841790000001</v>
      </c>
      <c r="AE201">
        <v>171.7585157</v>
      </c>
      <c r="AF201">
        <v>171.7586134</v>
      </c>
      <c r="AG201">
        <v>171.75871119999999</v>
      </c>
      <c r="AH201">
        <v>171.75880889999999</v>
      </c>
      <c r="AI201">
        <v>171.75890659999999</v>
      </c>
      <c r="AJ201">
        <v>171.75900440000001</v>
      </c>
      <c r="AK201">
        <v>171.75910210000001</v>
      </c>
      <c r="AL201">
        <v>171.7591999</v>
      </c>
      <c r="AM201">
        <v>171.7592976</v>
      </c>
      <c r="AN201">
        <v>171.75939539999999</v>
      </c>
      <c r="AO201">
        <v>171.75949309999999</v>
      </c>
      <c r="AP201">
        <v>171.75959080000001</v>
      </c>
      <c r="AQ201">
        <v>171.7596886</v>
      </c>
      <c r="AR201">
        <v>171.7597863</v>
      </c>
      <c r="AS201">
        <v>171.75988419999999</v>
      </c>
      <c r="AT201">
        <v>171.75998190000001</v>
      </c>
      <c r="AU201">
        <v>171.76007970000001</v>
      </c>
      <c r="AV201">
        <v>171.7601774</v>
      </c>
      <c r="AW201">
        <v>171.7602751</v>
      </c>
      <c r="AX201">
        <v>171.76037289999999</v>
      </c>
      <c r="AY201">
        <v>171.76047059999999</v>
      </c>
      <c r="AZ201">
        <v>171.76056840000001</v>
      </c>
      <c r="BA201">
        <v>171.76066610000001</v>
      </c>
      <c r="BB201">
        <v>171.7607639</v>
      </c>
      <c r="BC201">
        <v>171.7608616</v>
      </c>
      <c r="BD201">
        <v>171.7609593</v>
      </c>
      <c r="BE201">
        <v>171.76105709999999</v>
      </c>
      <c r="BF201">
        <v>171.76115480000001</v>
      </c>
      <c r="BG201">
        <v>171.76125260000001</v>
      </c>
      <c r="BH201">
        <v>171.7613503</v>
      </c>
      <c r="BI201">
        <v>171.7614481</v>
      </c>
      <c r="BJ201">
        <v>171.76154579999999</v>
      </c>
      <c r="BK201">
        <v>171.76164360000001</v>
      </c>
      <c r="BL201">
        <v>171.76174130000001</v>
      </c>
      <c r="BM201">
        <v>171.76183900000001</v>
      </c>
      <c r="BN201">
        <v>171.7619368</v>
      </c>
      <c r="BO201">
        <v>171.7620345</v>
      </c>
      <c r="BP201">
        <v>171.76213229999999</v>
      </c>
      <c r="BQ201">
        <v>171.76223010000001</v>
      </c>
      <c r="BR201">
        <v>171.76232780000001</v>
      </c>
      <c r="BS201">
        <v>171.7624256</v>
      </c>
      <c r="BT201">
        <v>171.7625233</v>
      </c>
      <c r="BU201">
        <v>171.76262109999999</v>
      </c>
      <c r="BV201">
        <v>171.76271879999999</v>
      </c>
      <c r="BW201">
        <v>171.76281660000001</v>
      </c>
      <c r="BX201">
        <v>171.76291430000001</v>
      </c>
      <c r="BY201">
        <v>171.7630121</v>
      </c>
      <c r="BZ201">
        <v>171.7631098</v>
      </c>
      <c r="CA201">
        <v>171.76320749999999</v>
      </c>
      <c r="CB201">
        <v>171.76330530000001</v>
      </c>
      <c r="CC201">
        <v>171.76340300000001</v>
      </c>
      <c r="CD201">
        <v>171.7635008</v>
      </c>
      <c r="CE201">
        <v>171.7635985</v>
      </c>
      <c r="CF201">
        <v>171.76369629999999</v>
      </c>
      <c r="CG201">
        <v>171.76379399999999</v>
      </c>
      <c r="CH201">
        <v>171.76389169999999</v>
      </c>
      <c r="CI201">
        <v>171.76398950000001</v>
      </c>
      <c r="CJ201">
        <v>171.76408720000001</v>
      </c>
      <c r="CK201">
        <v>171.764185</v>
      </c>
      <c r="CL201">
        <v>171.7642827</v>
      </c>
      <c r="CM201">
        <v>171.76438049999999</v>
      </c>
      <c r="CN201">
        <v>171.76447820000001</v>
      </c>
      <c r="CO201">
        <v>171.76457600000001</v>
      </c>
      <c r="CP201">
        <v>171.7646738</v>
      </c>
      <c r="CQ201">
        <v>171.76477149999999</v>
      </c>
      <c r="CR201">
        <v>171.76486929999999</v>
      </c>
      <c r="CS201">
        <v>171.76496700000001</v>
      </c>
      <c r="CT201">
        <v>171.7650648</v>
      </c>
      <c r="CU201">
        <v>171.7651625</v>
      </c>
      <c r="CV201">
        <v>171.7652602</v>
      </c>
      <c r="CW201">
        <v>171.76535799999999</v>
      </c>
      <c r="CX201" s="4">
        <v>171.76545569999999</v>
      </c>
    </row>
    <row r="202" spans="1:102" x14ac:dyDescent="0.2">
      <c r="A202">
        <v>7.03</v>
      </c>
      <c r="B202">
        <v>171.7654105</v>
      </c>
      <c r="C202">
        <v>171.76550839999999</v>
      </c>
      <c r="D202">
        <v>171.76560610000001</v>
      </c>
      <c r="E202">
        <v>171.76570390000001</v>
      </c>
      <c r="F202">
        <v>171.7658016</v>
      </c>
      <c r="G202">
        <v>171.7658994</v>
      </c>
      <c r="H202">
        <v>171.76599709999999</v>
      </c>
      <c r="I202">
        <v>171.76609479999999</v>
      </c>
      <c r="J202">
        <v>171.76619260000001</v>
      </c>
      <c r="K202">
        <v>171.76629030000001</v>
      </c>
      <c r="L202">
        <v>171.7663881</v>
      </c>
      <c r="M202">
        <v>171.7664858</v>
      </c>
      <c r="N202">
        <v>171.76658359999999</v>
      </c>
      <c r="O202">
        <v>171.76668129999999</v>
      </c>
      <c r="P202">
        <v>171.76677900000001</v>
      </c>
      <c r="Q202">
        <v>171.76687680000001</v>
      </c>
      <c r="R202">
        <v>171.7669745</v>
      </c>
      <c r="S202">
        <v>171.7670723</v>
      </c>
      <c r="T202">
        <v>171.76716999999999</v>
      </c>
      <c r="U202">
        <v>171.76726780000001</v>
      </c>
      <c r="V202">
        <v>171.76736550000001</v>
      </c>
      <c r="W202">
        <v>171.7674633</v>
      </c>
      <c r="X202">
        <v>171.767561</v>
      </c>
      <c r="Y202">
        <v>171.7676587</v>
      </c>
      <c r="Z202">
        <v>171.76775649999999</v>
      </c>
      <c r="AA202">
        <v>171.76785430000001</v>
      </c>
      <c r="AB202">
        <v>171.7679521</v>
      </c>
      <c r="AC202">
        <v>171.7680498</v>
      </c>
      <c r="AD202">
        <v>171.76814759999999</v>
      </c>
      <c r="AE202">
        <v>171.76824529999999</v>
      </c>
      <c r="AF202">
        <v>171.76834299999999</v>
      </c>
      <c r="AG202">
        <v>171.76844080000001</v>
      </c>
      <c r="AH202">
        <v>171.76853850000001</v>
      </c>
      <c r="AI202">
        <v>171.7686363</v>
      </c>
      <c r="AJ202">
        <v>171.76873399999999</v>
      </c>
      <c r="AK202">
        <v>171.76883179999999</v>
      </c>
      <c r="AL202">
        <v>171.76892950000001</v>
      </c>
      <c r="AM202">
        <v>171.76902720000001</v>
      </c>
      <c r="AN202">
        <v>171.769125</v>
      </c>
      <c r="AO202">
        <v>171.7692227</v>
      </c>
      <c r="AP202">
        <v>171.76932049999999</v>
      </c>
      <c r="AQ202">
        <v>171.76941819999999</v>
      </c>
      <c r="AR202">
        <v>171.76951600000001</v>
      </c>
      <c r="AS202">
        <v>171.76961370000001</v>
      </c>
      <c r="AT202">
        <v>171.7697115</v>
      </c>
      <c r="AU202">
        <v>171.7698092</v>
      </c>
      <c r="AV202">
        <v>171.7699069</v>
      </c>
      <c r="AW202">
        <v>171.77000469999999</v>
      </c>
      <c r="AX202">
        <v>171.77010240000001</v>
      </c>
      <c r="AY202">
        <v>171.7702002</v>
      </c>
      <c r="AZ202">
        <v>171.770298</v>
      </c>
      <c r="BA202">
        <v>171.77039579999999</v>
      </c>
      <c r="BB202">
        <v>171.77049349999999</v>
      </c>
      <c r="BC202">
        <v>171.77059120000001</v>
      </c>
      <c r="BD202">
        <v>171.770689</v>
      </c>
      <c r="BE202">
        <v>171.7707867</v>
      </c>
      <c r="BF202">
        <v>171.77088449999999</v>
      </c>
      <c r="BG202">
        <v>171.77098219999999</v>
      </c>
      <c r="BH202">
        <v>171.77108000000001</v>
      </c>
      <c r="BI202">
        <v>171.77117770000001</v>
      </c>
      <c r="BJ202">
        <v>171.7712755</v>
      </c>
      <c r="BK202">
        <v>171.7713732</v>
      </c>
      <c r="BL202">
        <v>171.7714709</v>
      </c>
      <c r="BM202">
        <v>171.77156869999999</v>
      </c>
      <c r="BN202">
        <v>171.77166639999999</v>
      </c>
      <c r="BO202">
        <v>171.77176420000001</v>
      </c>
      <c r="BP202">
        <v>171.7718619</v>
      </c>
      <c r="BQ202">
        <v>171.7719597</v>
      </c>
      <c r="BR202">
        <v>171.77205739999999</v>
      </c>
      <c r="BS202">
        <v>171.77215509999999</v>
      </c>
      <c r="BT202">
        <v>171.77225290000001</v>
      </c>
      <c r="BU202">
        <v>171.77235060000001</v>
      </c>
      <c r="BV202">
        <v>171.7724484</v>
      </c>
      <c r="BW202">
        <v>171.7725461</v>
      </c>
      <c r="BX202">
        <v>171.77264389999999</v>
      </c>
      <c r="BY202">
        <v>171.77274170000001</v>
      </c>
      <c r="BZ202">
        <v>171.77283940000001</v>
      </c>
      <c r="CA202">
        <v>171.7729372</v>
      </c>
      <c r="CB202">
        <v>171.7730349</v>
      </c>
      <c r="CC202">
        <v>171.77313269999999</v>
      </c>
      <c r="CD202">
        <v>171.77323039999999</v>
      </c>
      <c r="CE202">
        <v>171.77332820000001</v>
      </c>
      <c r="CF202">
        <v>171.77342590000001</v>
      </c>
      <c r="CG202">
        <v>171.7735237</v>
      </c>
      <c r="CH202">
        <v>171.7736214</v>
      </c>
      <c r="CI202">
        <v>171.77371909999999</v>
      </c>
      <c r="CJ202">
        <v>171.77381690000001</v>
      </c>
      <c r="CK202">
        <v>171.77391460000001</v>
      </c>
      <c r="CL202">
        <v>171.7740124</v>
      </c>
      <c r="CM202">
        <v>171.7741101</v>
      </c>
      <c r="CN202">
        <v>171.77420789999999</v>
      </c>
      <c r="CO202">
        <v>171.77430559999999</v>
      </c>
      <c r="CP202">
        <v>171.77440340000001</v>
      </c>
      <c r="CQ202">
        <v>171.77450110000001</v>
      </c>
      <c r="CR202">
        <v>171.77459880000001</v>
      </c>
      <c r="CS202">
        <v>171.7746966</v>
      </c>
      <c r="CT202">
        <v>171.7747943</v>
      </c>
      <c r="CU202">
        <v>171.77489209999999</v>
      </c>
      <c r="CV202">
        <v>171.77498979999999</v>
      </c>
      <c r="CW202">
        <v>171.77508760000001</v>
      </c>
      <c r="CX202" s="4">
        <v>171.7751854</v>
      </c>
    </row>
    <row r="203" spans="1:102" x14ac:dyDescent="0.2">
      <c r="A203">
        <v>7.0301</v>
      </c>
      <c r="B203">
        <v>171.77514020000001</v>
      </c>
      <c r="C203">
        <v>171.775238</v>
      </c>
      <c r="D203">
        <v>171.7753357</v>
      </c>
      <c r="E203">
        <v>171.77543349999999</v>
      </c>
      <c r="F203">
        <v>171.77553119999999</v>
      </c>
      <c r="G203">
        <v>171.77562900000001</v>
      </c>
      <c r="H203">
        <v>171.77572670000001</v>
      </c>
      <c r="I203">
        <v>171.7758244</v>
      </c>
      <c r="J203">
        <v>171.7759222</v>
      </c>
      <c r="K203">
        <v>171.77601989999999</v>
      </c>
      <c r="L203">
        <v>171.77611769999999</v>
      </c>
      <c r="M203">
        <v>171.77621540000001</v>
      </c>
      <c r="N203">
        <v>171.7763133</v>
      </c>
      <c r="O203">
        <v>171.776411</v>
      </c>
      <c r="P203">
        <v>171.77650869999999</v>
      </c>
      <c r="Q203">
        <v>171.77660650000001</v>
      </c>
      <c r="R203">
        <v>171.77670420000001</v>
      </c>
      <c r="S203">
        <v>171.776802</v>
      </c>
      <c r="T203">
        <v>171.7768997</v>
      </c>
      <c r="U203">
        <v>171.77699749999999</v>
      </c>
      <c r="V203">
        <v>171.77709519999999</v>
      </c>
      <c r="W203">
        <v>171.77719300000001</v>
      </c>
      <c r="X203">
        <v>171.77729070000001</v>
      </c>
      <c r="Y203">
        <v>171.77738840000001</v>
      </c>
      <c r="Z203">
        <v>171.7774862</v>
      </c>
      <c r="AA203">
        <v>171.7775839</v>
      </c>
      <c r="AB203">
        <v>171.77768169999999</v>
      </c>
      <c r="AC203">
        <v>171.77777939999999</v>
      </c>
      <c r="AD203">
        <v>171.77787720000001</v>
      </c>
      <c r="AE203">
        <v>171.7779749</v>
      </c>
      <c r="AF203">
        <v>171.7780727</v>
      </c>
      <c r="AG203">
        <v>171.77817039999999</v>
      </c>
      <c r="AH203">
        <v>171.77826809999999</v>
      </c>
      <c r="AI203">
        <v>171.77836590000001</v>
      </c>
      <c r="AJ203">
        <v>171.77846360000001</v>
      </c>
      <c r="AK203">
        <v>171.7785614</v>
      </c>
      <c r="AL203">
        <v>171.7786591</v>
      </c>
      <c r="AM203">
        <v>171.77875700000001</v>
      </c>
      <c r="AN203">
        <v>171.77885470000001</v>
      </c>
      <c r="AO203">
        <v>171.77895240000001</v>
      </c>
      <c r="AP203">
        <v>171.7790502</v>
      </c>
      <c r="AQ203">
        <v>171.7791479</v>
      </c>
      <c r="AR203">
        <v>171.77924569999999</v>
      </c>
      <c r="AS203">
        <v>171.77934339999999</v>
      </c>
      <c r="AT203">
        <v>171.77944120000001</v>
      </c>
      <c r="AU203">
        <v>171.77953890000001</v>
      </c>
      <c r="AV203">
        <v>171.7796367</v>
      </c>
      <c r="AW203">
        <v>171.7797344</v>
      </c>
      <c r="AX203">
        <v>171.77983219999999</v>
      </c>
      <c r="AY203">
        <v>171.77992990000001</v>
      </c>
      <c r="AZ203">
        <v>171.78002760000001</v>
      </c>
      <c r="BA203">
        <v>171.7801254</v>
      </c>
      <c r="BB203">
        <v>171.7802231</v>
      </c>
      <c r="BC203">
        <v>171.78032089999999</v>
      </c>
      <c r="BD203">
        <v>171.78041859999999</v>
      </c>
      <c r="BE203">
        <v>171.78051640000001</v>
      </c>
      <c r="BF203">
        <v>171.78061410000001</v>
      </c>
      <c r="BG203">
        <v>171.7807119</v>
      </c>
      <c r="BH203">
        <v>171.7808096</v>
      </c>
      <c r="BI203">
        <v>171.7809073</v>
      </c>
      <c r="BJ203">
        <v>171.78100509999999</v>
      </c>
      <c r="BK203">
        <v>171.78110280000001</v>
      </c>
      <c r="BL203">
        <v>171.7812007</v>
      </c>
      <c r="BM203">
        <v>171.7812984</v>
      </c>
      <c r="BN203">
        <v>171.78139619999999</v>
      </c>
      <c r="BO203">
        <v>171.78149389999999</v>
      </c>
      <c r="BP203">
        <v>171.78159160000001</v>
      </c>
      <c r="BQ203">
        <v>171.7816894</v>
      </c>
      <c r="BR203">
        <v>171.7817871</v>
      </c>
      <c r="BS203">
        <v>171.78188489999999</v>
      </c>
      <c r="BT203">
        <v>171.78198259999999</v>
      </c>
      <c r="BU203">
        <v>171.78208040000001</v>
      </c>
      <c r="BV203">
        <v>171.78217810000001</v>
      </c>
      <c r="BW203">
        <v>171.7822759</v>
      </c>
      <c r="BX203">
        <v>171.7823736</v>
      </c>
      <c r="BY203">
        <v>171.78247139999999</v>
      </c>
      <c r="BZ203">
        <v>171.78256909999999</v>
      </c>
      <c r="CA203">
        <v>171.78266679999999</v>
      </c>
      <c r="CB203">
        <v>171.78276460000001</v>
      </c>
      <c r="CC203">
        <v>171.78286230000001</v>
      </c>
      <c r="CD203">
        <v>171.7829601</v>
      </c>
      <c r="CE203">
        <v>171.78305779999999</v>
      </c>
      <c r="CF203">
        <v>171.78315559999999</v>
      </c>
      <c r="CG203">
        <v>171.78325330000001</v>
      </c>
      <c r="CH203">
        <v>171.7833511</v>
      </c>
      <c r="CI203">
        <v>171.7834488</v>
      </c>
      <c r="CJ203">
        <v>171.7835465</v>
      </c>
      <c r="CK203">
        <v>171.78364429999999</v>
      </c>
      <c r="CL203">
        <v>171.78374210000001</v>
      </c>
      <c r="CM203">
        <v>171.7838399</v>
      </c>
      <c r="CN203">
        <v>171.7839376</v>
      </c>
      <c r="CO203">
        <v>171.78403539999999</v>
      </c>
      <c r="CP203">
        <v>171.78413309999999</v>
      </c>
      <c r="CQ203">
        <v>171.78423090000001</v>
      </c>
      <c r="CR203">
        <v>171.78432860000001</v>
      </c>
      <c r="CS203">
        <v>171.78442630000001</v>
      </c>
      <c r="CT203">
        <v>171.7845241</v>
      </c>
      <c r="CU203">
        <v>171.7846218</v>
      </c>
      <c r="CV203">
        <v>171.78471959999999</v>
      </c>
      <c r="CW203">
        <v>171.78481729999999</v>
      </c>
      <c r="CX203" s="4">
        <v>171.78491510000001</v>
      </c>
    </row>
    <row r="204" spans="1:102" x14ac:dyDescent="0.2">
      <c r="A204">
        <v>7.0301999999999998</v>
      </c>
      <c r="B204">
        <v>171.78486989999999</v>
      </c>
      <c r="C204">
        <v>171.78496770000001</v>
      </c>
      <c r="D204">
        <v>171.7850655</v>
      </c>
      <c r="E204">
        <v>171.7851632</v>
      </c>
      <c r="F204">
        <v>171.78526099999999</v>
      </c>
      <c r="G204">
        <v>171.78535869999999</v>
      </c>
      <c r="H204">
        <v>171.78545650000001</v>
      </c>
      <c r="I204">
        <v>171.78555420000001</v>
      </c>
      <c r="J204">
        <v>171.785652</v>
      </c>
      <c r="K204">
        <v>171.7857497</v>
      </c>
      <c r="L204">
        <v>171.78584749999999</v>
      </c>
      <c r="M204">
        <v>171.78594519999999</v>
      </c>
      <c r="N204">
        <v>171.78604290000001</v>
      </c>
      <c r="O204">
        <v>171.7861407</v>
      </c>
      <c r="P204">
        <v>171.7862384</v>
      </c>
      <c r="Q204">
        <v>171.78633619999999</v>
      </c>
      <c r="R204">
        <v>171.78643389999999</v>
      </c>
      <c r="S204">
        <v>171.78653170000001</v>
      </c>
      <c r="T204">
        <v>171.78662940000001</v>
      </c>
      <c r="U204">
        <v>171.7867272</v>
      </c>
      <c r="V204">
        <v>171.7868249</v>
      </c>
      <c r="W204">
        <v>171.7869226</v>
      </c>
      <c r="X204">
        <v>171.78702039999999</v>
      </c>
      <c r="Y204">
        <v>171.78711809999999</v>
      </c>
      <c r="Z204">
        <v>171.78721590000001</v>
      </c>
      <c r="AA204">
        <v>171.7873136</v>
      </c>
      <c r="AB204">
        <v>171.7874114</v>
      </c>
      <c r="AC204">
        <v>171.78750919999999</v>
      </c>
      <c r="AD204">
        <v>171.78760700000001</v>
      </c>
      <c r="AE204">
        <v>171.78770470000001</v>
      </c>
      <c r="AF204">
        <v>171.7878024</v>
      </c>
      <c r="AG204">
        <v>171.7879002</v>
      </c>
      <c r="AH204">
        <v>171.78799789999999</v>
      </c>
      <c r="AI204">
        <v>171.78809570000001</v>
      </c>
      <c r="AJ204">
        <v>171.78819340000001</v>
      </c>
      <c r="AK204">
        <v>171.7882912</v>
      </c>
      <c r="AL204">
        <v>171.7883889</v>
      </c>
      <c r="AM204">
        <v>171.78848669999999</v>
      </c>
      <c r="AN204">
        <v>171.78858439999999</v>
      </c>
      <c r="AO204">
        <v>171.78868220000001</v>
      </c>
      <c r="AP204">
        <v>171.78877990000001</v>
      </c>
      <c r="AQ204">
        <v>171.78887760000001</v>
      </c>
      <c r="AR204">
        <v>171.7889754</v>
      </c>
      <c r="AS204">
        <v>171.7890731</v>
      </c>
      <c r="AT204">
        <v>171.78917089999999</v>
      </c>
      <c r="AU204">
        <v>171.78926860000001</v>
      </c>
      <c r="AV204">
        <v>171.78936640000001</v>
      </c>
      <c r="AW204">
        <v>171.7894641</v>
      </c>
      <c r="AX204">
        <v>171.7895619</v>
      </c>
      <c r="AY204">
        <v>171.78965959999999</v>
      </c>
      <c r="AZ204">
        <v>171.78975740000001</v>
      </c>
      <c r="BA204">
        <v>171.78985510000001</v>
      </c>
      <c r="BB204">
        <v>171.78995280000001</v>
      </c>
      <c r="BC204">
        <v>171.79005069999999</v>
      </c>
      <c r="BD204">
        <v>171.79014839999999</v>
      </c>
      <c r="BE204">
        <v>171.79024620000001</v>
      </c>
      <c r="BF204">
        <v>171.79034390000001</v>
      </c>
      <c r="BG204">
        <v>171.7904417</v>
      </c>
      <c r="BH204">
        <v>171.7905394</v>
      </c>
      <c r="BI204">
        <v>171.79063719999999</v>
      </c>
      <c r="BJ204">
        <v>171.79073489999999</v>
      </c>
      <c r="BK204">
        <v>171.79083259999999</v>
      </c>
      <c r="BL204">
        <v>171.79093040000001</v>
      </c>
      <c r="BM204">
        <v>171.79102810000001</v>
      </c>
      <c r="BN204">
        <v>171.7911259</v>
      </c>
      <c r="BO204">
        <v>171.7912236</v>
      </c>
      <c r="BP204">
        <v>171.79132139999999</v>
      </c>
      <c r="BQ204">
        <v>171.79141910000001</v>
      </c>
      <c r="BR204">
        <v>171.7915169</v>
      </c>
      <c r="BS204">
        <v>171.7916146</v>
      </c>
      <c r="BT204">
        <v>171.79171239999999</v>
      </c>
      <c r="BU204">
        <v>171.79181009999999</v>
      </c>
      <c r="BV204">
        <v>171.79190779999999</v>
      </c>
      <c r="BW204">
        <v>171.79200560000001</v>
      </c>
      <c r="BX204">
        <v>171.79210330000001</v>
      </c>
      <c r="BY204">
        <v>171.7922011</v>
      </c>
      <c r="BZ204">
        <v>171.7922988</v>
      </c>
      <c r="CA204">
        <v>171.79239659999999</v>
      </c>
      <c r="CB204">
        <v>171.79249429999999</v>
      </c>
      <c r="CC204">
        <v>171.7925922</v>
      </c>
      <c r="CD204">
        <v>171.7926899</v>
      </c>
      <c r="CE204">
        <v>171.7927876</v>
      </c>
      <c r="CF204">
        <v>171.79288539999999</v>
      </c>
      <c r="CG204">
        <v>171.79298309999999</v>
      </c>
      <c r="CH204">
        <v>171.79308090000001</v>
      </c>
      <c r="CI204">
        <v>171.7931786</v>
      </c>
      <c r="CJ204">
        <v>171.7932764</v>
      </c>
      <c r="CK204">
        <v>171.79337409999999</v>
      </c>
      <c r="CL204">
        <v>171.79347189999999</v>
      </c>
      <c r="CM204">
        <v>171.79356960000001</v>
      </c>
      <c r="CN204">
        <v>171.7936674</v>
      </c>
      <c r="CO204">
        <v>171.7937651</v>
      </c>
      <c r="CP204">
        <v>171.7938628</v>
      </c>
      <c r="CQ204">
        <v>171.79396059999999</v>
      </c>
      <c r="CR204">
        <v>171.79405829999999</v>
      </c>
      <c r="CS204">
        <v>171.79415610000001</v>
      </c>
      <c r="CT204">
        <v>171.79425380000001</v>
      </c>
      <c r="CU204">
        <v>171.7943516</v>
      </c>
      <c r="CV204">
        <v>171.7944493</v>
      </c>
      <c r="CW204">
        <v>171.79454709999999</v>
      </c>
      <c r="CX204" s="4">
        <v>171.79464479999999</v>
      </c>
    </row>
    <row r="205" spans="1:102" x14ac:dyDescent="0.2">
      <c r="A205">
        <v>7.0303000000000004</v>
      </c>
      <c r="B205">
        <v>171.79459979999999</v>
      </c>
      <c r="C205">
        <v>171.79469750000001</v>
      </c>
      <c r="D205">
        <v>171.7947953</v>
      </c>
      <c r="E205">
        <v>171.794893</v>
      </c>
      <c r="F205">
        <v>171.7949907</v>
      </c>
      <c r="G205">
        <v>171.79508849999999</v>
      </c>
      <c r="H205">
        <v>171.79518619999999</v>
      </c>
      <c r="I205">
        <v>171.79528400000001</v>
      </c>
      <c r="J205">
        <v>171.79538170000001</v>
      </c>
      <c r="K205">
        <v>171.7954795</v>
      </c>
      <c r="L205">
        <v>171.7955772</v>
      </c>
      <c r="M205">
        <v>171.79567499999999</v>
      </c>
      <c r="N205">
        <v>171.79577269999999</v>
      </c>
      <c r="O205">
        <v>171.79587050000001</v>
      </c>
      <c r="P205">
        <v>171.7959682</v>
      </c>
      <c r="Q205">
        <v>171.796066</v>
      </c>
      <c r="R205">
        <v>171.79616369999999</v>
      </c>
      <c r="S205">
        <v>171.79626139999999</v>
      </c>
      <c r="T205">
        <v>171.79635920000001</v>
      </c>
      <c r="U205">
        <v>171.79645690000001</v>
      </c>
      <c r="V205">
        <v>171.7965547</v>
      </c>
      <c r="W205">
        <v>171.79665249999999</v>
      </c>
      <c r="X205">
        <v>171.79675030000001</v>
      </c>
      <c r="Y205">
        <v>171.79684800000001</v>
      </c>
      <c r="Z205">
        <v>171.7969458</v>
      </c>
      <c r="AA205">
        <v>171.7970435</v>
      </c>
      <c r="AB205">
        <v>171.7971412</v>
      </c>
      <c r="AC205">
        <v>171.79723899999999</v>
      </c>
      <c r="AD205">
        <v>171.79733669999999</v>
      </c>
      <c r="AE205">
        <v>171.79743450000001</v>
      </c>
      <c r="AF205">
        <v>171.79753220000001</v>
      </c>
      <c r="AG205">
        <v>171.79763</v>
      </c>
      <c r="AH205">
        <v>171.7977277</v>
      </c>
      <c r="AI205">
        <v>171.79782549999999</v>
      </c>
      <c r="AJ205">
        <v>171.79792320000001</v>
      </c>
      <c r="AK205">
        <v>171.79802100000001</v>
      </c>
      <c r="AL205">
        <v>171.7981187</v>
      </c>
      <c r="AM205">
        <v>171.7982165</v>
      </c>
      <c r="AN205">
        <v>171.79831419999999</v>
      </c>
      <c r="AO205">
        <v>171.79841189999999</v>
      </c>
      <c r="AP205">
        <v>171.79850970000001</v>
      </c>
      <c r="AQ205">
        <v>171.79860740000001</v>
      </c>
      <c r="AR205">
        <v>171.7987052</v>
      </c>
      <c r="AS205">
        <v>171.7988029</v>
      </c>
      <c r="AT205">
        <v>171.79890069999999</v>
      </c>
      <c r="AU205">
        <v>171.79899839999999</v>
      </c>
      <c r="AV205">
        <v>171.79909620000001</v>
      </c>
      <c r="AW205">
        <v>171.79919390000001</v>
      </c>
      <c r="AX205">
        <v>171.79929179999999</v>
      </c>
      <c r="AY205">
        <v>171.79938949999999</v>
      </c>
      <c r="AZ205">
        <v>171.79948719999999</v>
      </c>
      <c r="BA205">
        <v>171.79958500000001</v>
      </c>
      <c r="BB205">
        <v>171.79968270000001</v>
      </c>
      <c r="BC205">
        <v>171.7997805</v>
      </c>
      <c r="BD205">
        <v>171.79987819999999</v>
      </c>
      <c r="BE205">
        <v>171.79997599999999</v>
      </c>
      <c r="BF205">
        <v>171.80007370000001</v>
      </c>
      <c r="BG205">
        <v>171.8001715</v>
      </c>
      <c r="BH205">
        <v>171.8002692</v>
      </c>
      <c r="BI205">
        <v>171.80036699999999</v>
      </c>
      <c r="BJ205">
        <v>171.80046469999999</v>
      </c>
      <c r="BK205">
        <v>171.80056250000001</v>
      </c>
      <c r="BL205">
        <v>171.80066020000001</v>
      </c>
      <c r="BM205">
        <v>171.80075790000001</v>
      </c>
      <c r="BN205">
        <v>171.8008557</v>
      </c>
      <c r="BO205">
        <v>171.8009534</v>
      </c>
      <c r="BP205">
        <v>171.80105119999999</v>
      </c>
      <c r="BQ205">
        <v>171.80114889999999</v>
      </c>
      <c r="BR205">
        <v>171.80124670000001</v>
      </c>
      <c r="BS205">
        <v>171.8013444</v>
      </c>
      <c r="BT205">
        <v>171.8014422</v>
      </c>
      <c r="BU205">
        <v>171.80153989999999</v>
      </c>
      <c r="BV205">
        <v>171.80163769999999</v>
      </c>
      <c r="BW205">
        <v>171.80173540000001</v>
      </c>
      <c r="BX205">
        <v>171.8018332</v>
      </c>
      <c r="BY205">
        <v>171.801931</v>
      </c>
      <c r="BZ205">
        <v>171.80202869999999</v>
      </c>
      <c r="CA205">
        <v>171.80212650000001</v>
      </c>
      <c r="CB205">
        <v>171.80222420000001</v>
      </c>
      <c r="CC205">
        <v>171.802322</v>
      </c>
      <c r="CD205">
        <v>171.8024197</v>
      </c>
      <c r="CE205">
        <v>171.80251749999999</v>
      </c>
      <c r="CF205">
        <v>171.80261519999999</v>
      </c>
      <c r="CG205">
        <v>171.80271300000001</v>
      </c>
      <c r="CH205">
        <v>171.80281070000001</v>
      </c>
      <c r="CI205">
        <v>171.8029085</v>
      </c>
      <c r="CJ205">
        <v>171.8030062</v>
      </c>
      <c r="CK205">
        <v>171.8031039</v>
      </c>
      <c r="CL205">
        <v>171.80320169999999</v>
      </c>
      <c r="CM205">
        <v>171.80329939999999</v>
      </c>
      <c r="CN205">
        <v>171.80339720000001</v>
      </c>
      <c r="CO205">
        <v>171.8034949</v>
      </c>
      <c r="CP205">
        <v>171.8035927</v>
      </c>
      <c r="CQ205">
        <v>171.80369039999999</v>
      </c>
      <c r="CR205">
        <v>171.80378820000001</v>
      </c>
      <c r="CS205">
        <v>171.80388590000001</v>
      </c>
      <c r="CT205">
        <v>171.8039837</v>
      </c>
      <c r="CU205">
        <v>171.8040814</v>
      </c>
      <c r="CV205">
        <v>171.80417919999999</v>
      </c>
      <c r="CW205">
        <v>171.80427689999999</v>
      </c>
      <c r="CX205" s="4">
        <v>171.80437470000001</v>
      </c>
    </row>
    <row r="206" spans="1:102" x14ac:dyDescent="0.2">
      <c r="A206">
        <v>7.0304000000000002</v>
      </c>
      <c r="B206">
        <v>171.80432959999999</v>
      </c>
      <c r="C206">
        <v>171.80442740000001</v>
      </c>
      <c r="D206">
        <v>171.80452510000001</v>
      </c>
      <c r="E206">
        <v>171.8046229</v>
      </c>
      <c r="F206">
        <v>171.8047206</v>
      </c>
      <c r="G206">
        <v>171.80481829999999</v>
      </c>
      <c r="H206">
        <v>171.80491610000001</v>
      </c>
      <c r="I206">
        <v>171.80501380000001</v>
      </c>
      <c r="J206">
        <v>171.8051116</v>
      </c>
      <c r="K206">
        <v>171.8052093</v>
      </c>
      <c r="L206">
        <v>171.80530709999999</v>
      </c>
      <c r="M206">
        <v>171.80540479999999</v>
      </c>
      <c r="N206">
        <v>171.80550260000001</v>
      </c>
      <c r="O206">
        <v>171.80560030000001</v>
      </c>
      <c r="P206">
        <v>171.8056981</v>
      </c>
      <c r="Q206">
        <v>171.8057958</v>
      </c>
      <c r="R206">
        <v>171.80589359999999</v>
      </c>
      <c r="S206">
        <v>171.80599129999999</v>
      </c>
      <c r="T206">
        <v>171.80608899999999</v>
      </c>
      <c r="U206">
        <v>171.8061869</v>
      </c>
      <c r="V206">
        <v>171.8062846</v>
      </c>
      <c r="W206">
        <v>171.80638239999999</v>
      </c>
      <c r="X206">
        <v>171.80648009999999</v>
      </c>
      <c r="Y206">
        <v>171.80657790000001</v>
      </c>
      <c r="Z206">
        <v>171.80667560000001</v>
      </c>
      <c r="AA206">
        <v>171.8067734</v>
      </c>
      <c r="AB206">
        <v>171.8068711</v>
      </c>
      <c r="AC206">
        <v>171.80696889999999</v>
      </c>
      <c r="AD206">
        <v>171.80706660000001</v>
      </c>
      <c r="AE206">
        <v>171.8071644</v>
      </c>
      <c r="AF206">
        <v>171.8072621</v>
      </c>
      <c r="AG206">
        <v>171.8073598</v>
      </c>
      <c r="AH206">
        <v>171.80745759999999</v>
      </c>
      <c r="AI206">
        <v>171.80755529999999</v>
      </c>
      <c r="AJ206">
        <v>171.80765310000001</v>
      </c>
      <c r="AK206">
        <v>171.80775080000001</v>
      </c>
      <c r="AL206">
        <v>171.8078486</v>
      </c>
      <c r="AM206">
        <v>171.8079463</v>
      </c>
      <c r="AN206">
        <v>171.80804409999999</v>
      </c>
      <c r="AO206">
        <v>171.80814179999999</v>
      </c>
      <c r="AP206">
        <v>171.80823960000001</v>
      </c>
      <c r="AQ206">
        <v>171.80833730000001</v>
      </c>
      <c r="AR206">
        <v>171.8084351</v>
      </c>
      <c r="AS206">
        <v>171.80853279999999</v>
      </c>
      <c r="AT206">
        <v>171.80863059999999</v>
      </c>
      <c r="AU206">
        <v>171.80872830000001</v>
      </c>
      <c r="AV206">
        <v>171.8088261</v>
      </c>
      <c r="AW206">
        <v>171.8089239</v>
      </c>
      <c r="AX206">
        <v>171.80902159999999</v>
      </c>
      <c r="AY206">
        <v>171.80911939999999</v>
      </c>
      <c r="AZ206">
        <v>171.80921710000001</v>
      </c>
      <c r="BA206">
        <v>171.8093149</v>
      </c>
      <c r="BB206">
        <v>171.8094126</v>
      </c>
      <c r="BC206">
        <v>171.80951039999999</v>
      </c>
      <c r="BD206">
        <v>171.80960809999999</v>
      </c>
      <c r="BE206">
        <v>171.80970590000001</v>
      </c>
      <c r="BF206">
        <v>171.80980360000001</v>
      </c>
      <c r="BG206">
        <v>171.8099014</v>
      </c>
      <c r="BH206">
        <v>171.8099991</v>
      </c>
      <c r="BI206">
        <v>171.8100968</v>
      </c>
      <c r="BJ206">
        <v>171.81019459999999</v>
      </c>
      <c r="BK206">
        <v>171.81029229999999</v>
      </c>
      <c r="BL206">
        <v>171.81039010000001</v>
      </c>
      <c r="BM206">
        <v>171.8104878</v>
      </c>
      <c r="BN206">
        <v>171.8105856</v>
      </c>
      <c r="BO206">
        <v>171.81068329999999</v>
      </c>
      <c r="BP206">
        <v>171.81078110000001</v>
      </c>
      <c r="BQ206">
        <v>171.81087880000001</v>
      </c>
      <c r="BR206">
        <v>171.8109766</v>
      </c>
      <c r="BS206">
        <v>171.8110743</v>
      </c>
      <c r="BT206">
        <v>171.81117209999999</v>
      </c>
      <c r="BU206">
        <v>171.81126979999999</v>
      </c>
      <c r="BV206">
        <v>171.81136760000001</v>
      </c>
      <c r="BW206">
        <v>171.8114654</v>
      </c>
      <c r="BX206">
        <v>171.8115631</v>
      </c>
      <c r="BY206">
        <v>171.81166089999999</v>
      </c>
      <c r="BZ206">
        <v>171.81175859999999</v>
      </c>
      <c r="CA206">
        <v>171.81185640000001</v>
      </c>
      <c r="CB206">
        <v>171.81195410000001</v>
      </c>
      <c r="CC206">
        <v>171.8120519</v>
      </c>
      <c r="CD206">
        <v>171.8121496</v>
      </c>
      <c r="CE206">
        <v>171.81224739999999</v>
      </c>
      <c r="CF206">
        <v>171.81234509999999</v>
      </c>
      <c r="CG206">
        <v>171.81244290000001</v>
      </c>
      <c r="CH206">
        <v>171.81254060000001</v>
      </c>
      <c r="CI206">
        <v>171.8126384</v>
      </c>
      <c r="CJ206">
        <v>171.8127361</v>
      </c>
      <c r="CK206">
        <v>171.81283389999999</v>
      </c>
      <c r="CL206">
        <v>171.81293160000001</v>
      </c>
      <c r="CM206">
        <v>171.81302930000001</v>
      </c>
      <c r="CN206">
        <v>171.8131271</v>
      </c>
      <c r="CO206">
        <v>171.8132248</v>
      </c>
      <c r="CP206">
        <v>171.81332259999999</v>
      </c>
      <c r="CQ206">
        <v>171.81342029999999</v>
      </c>
      <c r="CR206">
        <v>171.81351810000001</v>
      </c>
      <c r="CS206">
        <v>171.81361580000001</v>
      </c>
      <c r="CT206">
        <v>171.8137136</v>
      </c>
      <c r="CU206">
        <v>171.8138113</v>
      </c>
      <c r="CV206">
        <v>171.81390909999999</v>
      </c>
      <c r="CW206">
        <v>171.81400679999999</v>
      </c>
      <c r="CX206" s="4">
        <v>171.8141047</v>
      </c>
    </row>
    <row r="207" spans="1:102" x14ac:dyDescent="0.2">
      <c r="A207">
        <v>7.0305</v>
      </c>
      <c r="B207">
        <v>171.81405950000001</v>
      </c>
      <c r="C207">
        <v>171.81415730000001</v>
      </c>
      <c r="D207">
        <v>171.814255</v>
      </c>
      <c r="E207">
        <v>171.81435279999999</v>
      </c>
      <c r="F207">
        <v>171.81445049999999</v>
      </c>
      <c r="G207">
        <v>171.81454830000001</v>
      </c>
      <c r="H207">
        <v>171.81464600000001</v>
      </c>
      <c r="I207">
        <v>171.8147438</v>
      </c>
      <c r="J207">
        <v>171.8148415</v>
      </c>
      <c r="K207">
        <v>171.81493929999999</v>
      </c>
      <c r="L207">
        <v>171.81503699999999</v>
      </c>
      <c r="M207">
        <v>171.81513480000001</v>
      </c>
      <c r="N207">
        <v>171.81523250000001</v>
      </c>
      <c r="O207">
        <v>171.8153303</v>
      </c>
      <c r="P207">
        <v>171.815428</v>
      </c>
      <c r="Q207">
        <v>171.81552579999999</v>
      </c>
      <c r="R207">
        <v>171.81562349999999</v>
      </c>
      <c r="S207">
        <v>171.81572120000001</v>
      </c>
      <c r="T207">
        <v>171.815819</v>
      </c>
      <c r="U207">
        <v>171.8159167</v>
      </c>
      <c r="V207">
        <v>171.81601449999999</v>
      </c>
      <c r="W207">
        <v>171.81611219999999</v>
      </c>
      <c r="X207">
        <v>171.81621010000001</v>
      </c>
      <c r="Y207">
        <v>171.8163078</v>
      </c>
      <c r="Z207">
        <v>171.8164056</v>
      </c>
      <c r="AA207">
        <v>171.81650329999999</v>
      </c>
      <c r="AB207">
        <v>171.81660110000001</v>
      </c>
      <c r="AC207">
        <v>171.81669880000001</v>
      </c>
      <c r="AD207">
        <v>171.8167966</v>
      </c>
      <c r="AE207">
        <v>171.8168943</v>
      </c>
      <c r="AF207">
        <v>171.81699209999999</v>
      </c>
      <c r="AG207">
        <v>171.81708979999999</v>
      </c>
      <c r="AH207">
        <v>171.81718749999999</v>
      </c>
      <c r="AI207">
        <v>171.81728530000001</v>
      </c>
      <c r="AJ207">
        <v>171.81738300000001</v>
      </c>
      <c r="AK207">
        <v>171.8174808</v>
      </c>
      <c r="AL207">
        <v>171.8175785</v>
      </c>
      <c r="AM207">
        <v>171.81767629999999</v>
      </c>
      <c r="AN207">
        <v>171.81777399999999</v>
      </c>
      <c r="AO207">
        <v>171.81787180000001</v>
      </c>
      <c r="AP207">
        <v>171.8179695</v>
      </c>
      <c r="AQ207">
        <v>171.8180673</v>
      </c>
      <c r="AR207">
        <v>171.81816499999999</v>
      </c>
      <c r="AS207">
        <v>171.81826280000001</v>
      </c>
      <c r="AT207">
        <v>171.81836050000001</v>
      </c>
      <c r="AU207">
        <v>171.8184583</v>
      </c>
      <c r="AV207">
        <v>171.818556</v>
      </c>
      <c r="AW207">
        <v>171.81865379999999</v>
      </c>
      <c r="AX207">
        <v>171.81875149999999</v>
      </c>
      <c r="AY207">
        <v>171.81884930000001</v>
      </c>
      <c r="AZ207">
        <v>171.8189471</v>
      </c>
      <c r="BA207">
        <v>171.8190448</v>
      </c>
      <c r="BB207">
        <v>171.81914259999999</v>
      </c>
      <c r="BC207">
        <v>171.81924029999999</v>
      </c>
      <c r="BD207">
        <v>171.81933810000001</v>
      </c>
      <c r="BE207">
        <v>171.81943580000001</v>
      </c>
      <c r="BF207">
        <v>171.8195336</v>
      </c>
      <c r="BG207">
        <v>171.8196313</v>
      </c>
      <c r="BH207">
        <v>171.81972909999999</v>
      </c>
      <c r="BI207">
        <v>171.81982679999999</v>
      </c>
      <c r="BJ207">
        <v>171.81992460000001</v>
      </c>
      <c r="BK207">
        <v>171.82002230000001</v>
      </c>
      <c r="BL207">
        <v>171.8201201</v>
      </c>
      <c r="BM207">
        <v>171.82021779999999</v>
      </c>
      <c r="BN207">
        <v>171.82031559999999</v>
      </c>
      <c r="BO207">
        <v>171.82041330000001</v>
      </c>
      <c r="BP207">
        <v>171.8205111</v>
      </c>
      <c r="BQ207">
        <v>171.8206088</v>
      </c>
      <c r="BR207">
        <v>171.8207065</v>
      </c>
      <c r="BS207">
        <v>171.82080429999999</v>
      </c>
      <c r="BT207">
        <v>171.82090199999999</v>
      </c>
      <c r="BU207">
        <v>171.82099980000001</v>
      </c>
      <c r="BV207">
        <v>171.82109750000001</v>
      </c>
      <c r="BW207">
        <v>171.8211953</v>
      </c>
      <c r="BX207">
        <v>171.821293</v>
      </c>
      <c r="BY207">
        <v>171.82139079999999</v>
      </c>
      <c r="BZ207">
        <v>171.82148860000001</v>
      </c>
      <c r="CA207">
        <v>171.8215864</v>
      </c>
      <c r="CB207">
        <v>171.8216841</v>
      </c>
      <c r="CC207">
        <v>171.82178189999999</v>
      </c>
      <c r="CD207">
        <v>171.82187959999999</v>
      </c>
      <c r="CE207">
        <v>171.82197740000001</v>
      </c>
      <c r="CF207">
        <v>171.82207510000001</v>
      </c>
      <c r="CG207">
        <v>171.8221729</v>
      </c>
      <c r="CH207">
        <v>171.8222706</v>
      </c>
      <c r="CI207">
        <v>171.82236829999999</v>
      </c>
      <c r="CJ207">
        <v>171.82246610000001</v>
      </c>
      <c r="CK207">
        <v>171.82256380000001</v>
      </c>
      <c r="CL207">
        <v>171.8226616</v>
      </c>
      <c r="CM207">
        <v>171.8227593</v>
      </c>
      <c r="CN207">
        <v>171.82285709999999</v>
      </c>
      <c r="CO207">
        <v>171.82295479999999</v>
      </c>
      <c r="CP207">
        <v>171.82305260000001</v>
      </c>
      <c r="CQ207">
        <v>171.82315030000001</v>
      </c>
      <c r="CR207">
        <v>171.8232481</v>
      </c>
      <c r="CS207">
        <v>171.8233458</v>
      </c>
      <c r="CT207">
        <v>171.82344359999999</v>
      </c>
      <c r="CU207">
        <v>171.82354129999999</v>
      </c>
      <c r="CV207">
        <v>171.82363910000001</v>
      </c>
      <c r="CW207">
        <v>171.82373680000001</v>
      </c>
      <c r="CX207" s="4">
        <v>171.8238346</v>
      </c>
    </row>
    <row r="208" spans="1:102" x14ac:dyDescent="0.2">
      <c r="A208">
        <v>7.0305999999999997</v>
      </c>
      <c r="B208">
        <v>171.8237895</v>
      </c>
      <c r="C208">
        <v>171.8238873</v>
      </c>
      <c r="D208">
        <v>171.82398509999999</v>
      </c>
      <c r="E208">
        <v>171.82408280000001</v>
      </c>
      <c r="F208">
        <v>171.82418060000001</v>
      </c>
      <c r="G208">
        <v>171.8242783</v>
      </c>
      <c r="H208">
        <v>171.824376</v>
      </c>
      <c r="I208">
        <v>171.82447379999999</v>
      </c>
      <c r="J208">
        <v>171.82457149999999</v>
      </c>
      <c r="K208">
        <v>171.82466930000001</v>
      </c>
      <c r="L208">
        <v>171.82476700000001</v>
      </c>
      <c r="M208">
        <v>171.8248648</v>
      </c>
      <c r="N208">
        <v>171.8249625</v>
      </c>
      <c r="O208">
        <v>171.82506029999999</v>
      </c>
      <c r="P208">
        <v>171.82515799999999</v>
      </c>
      <c r="Q208">
        <v>171.82525580000001</v>
      </c>
      <c r="R208">
        <v>171.82535350000001</v>
      </c>
      <c r="S208">
        <v>171.8254513</v>
      </c>
      <c r="T208">
        <v>171.825549</v>
      </c>
      <c r="U208">
        <v>171.82564679999999</v>
      </c>
      <c r="V208">
        <v>171.82574450000001</v>
      </c>
      <c r="W208">
        <v>171.82584230000001</v>
      </c>
      <c r="X208">
        <v>171.82594</v>
      </c>
      <c r="Y208">
        <v>171.82603779999999</v>
      </c>
      <c r="Z208">
        <v>171.82613549999999</v>
      </c>
      <c r="AA208">
        <v>171.82623330000001</v>
      </c>
      <c r="AB208">
        <v>171.82633100000001</v>
      </c>
      <c r="AC208">
        <v>171.8264288</v>
      </c>
      <c r="AD208">
        <v>171.8265265</v>
      </c>
      <c r="AE208">
        <v>171.82662429999999</v>
      </c>
      <c r="AF208">
        <v>171.82672210000001</v>
      </c>
      <c r="AG208">
        <v>171.82681980000001</v>
      </c>
      <c r="AH208">
        <v>171.8269176</v>
      </c>
      <c r="AI208">
        <v>171.8270153</v>
      </c>
      <c r="AJ208">
        <v>171.82711309999999</v>
      </c>
      <c r="AK208">
        <v>171.82721079999999</v>
      </c>
      <c r="AL208">
        <v>171.82730860000001</v>
      </c>
      <c r="AM208">
        <v>171.82740630000001</v>
      </c>
      <c r="AN208">
        <v>171.8275041</v>
      </c>
      <c r="AO208">
        <v>171.8276018</v>
      </c>
      <c r="AP208">
        <v>171.82769959999999</v>
      </c>
      <c r="AQ208">
        <v>171.82779729999999</v>
      </c>
      <c r="AR208">
        <v>171.82789510000001</v>
      </c>
      <c r="AS208">
        <v>171.8279928</v>
      </c>
      <c r="AT208">
        <v>171.8280906</v>
      </c>
      <c r="AU208">
        <v>171.82818829999999</v>
      </c>
      <c r="AV208">
        <v>171.82828610000001</v>
      </c>
      <c r="AW208">
        <v>171.82838380000001</v>
      </c>
      <c r="AX208">
        <v>171.8284816</v>
      </c>
      <c r="AY208">
        <v>171.8285793</v>
      </c>
      <c r="AZ208">
        <v>171.82867709999999</v>
      </c>
      <c r="BA208">
        <v>171.82877479999999</v>
      </c>
      <c r="BB208">
        <v>171.82887249999999</v>
      </c>
      <c r="BC208">
        <v>171.82897030000001</v>
      </c>
      <c r="BD208">
        <v>171.82906800000001</v>
      </c>
      <c r="BE208">
        <v>171.8291658</v>
      </c>
      <c r="BF208">
        <v>171.8292635</v>
      </c>
      <c r="BG208">
        <v>171.82936140000001</v>
      </c>
      <c r="BH208">
        <v>171.82945910000001</v>
      </c>
      <c r="BI208">
        <v>171.8295569</v>
      </c>
      <c r="BJ208">
        <v>171.8296546</v>
      </c>
      <c r="BK208">
        <v>171.82975239999999</v>
      </c>
      <c r="BL208">
        <v>171.82985009999999</v>
      </c>
      <c r="BM208">
        <v>171.82994790000001</v>
      </c>
      <c r="BN208">
        <v>171.83004560000001</v>
      </c>
      <c r="BO208">
        <v>171.8301434</v>
      </c>
      <c r="BP208">
        <v>171.83024109999999</v>
      </c>
      <c r="BQ208">
        <v>171.83033889999999</v>
      </c>
      <c r="BR208">
        <v>171.83043660000001</v>
      </c>
      <c r="BS208">
        <v>171.8305344</v>
      </c>
      <c r="BT208">
        <v>171.8306321</v>
      </c>
      <c r="BU208">
        <v>171.83072989999999</v>
      </c>
      <c r="BV208">
        <v>171.83082759999999</v>
      </c>
      <c r="BW208">
        <v>171.83092540000001</v>
      </c>
      <c r="BX208">
        <v>171.83102310000001</v>
      </c>
      <c r="BY208">
        <v>171.83112080000001</v>
      </c>
      <c r="BZ208">
        <v>171.8312186</v>
      </c>
      <c r="CA208">
        <v>171.8313163</v>
      </c>
      <c r="CB208">
        <v>171.83141409999999</v>
      </c>
      <c r="CC208">
        <v>171.83151179999999</v>
      </c>
      <c r="CD208">
        <v>171.83160960000001</v>
      </c>
      <c r="CE208">
        <v>171.83170730000001</v>
      </c>
      <c r="CF208">
        <v>171.8318051</v>
      </c>
      <c r="CG208">
        <v>171.83190279999999</v>
      </c>
      <c r="CH208">
        <v>171.83200070000001</v>
      </c>
      <c r="CI208">
        <v>171.83209840000001</v>
      </c>
      <c r="CJ208">
        <v>171.8321962</v>
      </c>
      <c r="CK208">
        <v>171.8322939</v>
      </c>
      <c r="CL208">
        <v>171.83239169999999</v>
      </c>
      <c r="CM208">
        <v>171.83248939999999</v>
      </c>
      <c r="CN208">
        <v>171.83258720000001</v>
      </c>
      <c r="CO208">
        <v>171.8326849</v>
      </c>
      <c r="CP208">
        <v>171.8327827</v>
      </c>
      <c r="CQ208">
        <v>171.83288039999999</v>
      </c>
      <c r="CR208">
        <v>171.83297820000001</v>
      </c>
      <c r="CS208">
        <v>171.83307590000001</v>
      </c>
      <c r="CT208">
        <v>171.8331737</v>
      </c>
      <c r="CU208">
        <v>171.8332714</v>
      </c>
      <c r="CV208">
        <v>171.83336919999999</v>
      </c>
      <c r="CW208">
        <v>171.83346689999999</v>
      </c>
      <c r="CX208" s="4">
        <v>171.83356459999999</v>
      </c>
    </row>
    <row r="209" spans="1:102" x14ac:dyDescent="0.2">
      <c r="A209">
        <v>7.0307000000000004</v>
      </c>
      <c r="B209">
        <v>171.83351959999999</v>
      </c>
      <c r="C209">
        <v>171.83361729999999</v>
      </c>
      <c r="D209">
        <v>171.83371510000001</v>
      </c>
      <c r="E209">
        <v>171.8338128</v>
      </c>
      <c r="F209">
        <v>171.8339106</v>
      </c>
      <c r="G209">
        <v>171.83400829999999</v>
      </c>
      <c r="H209">
        <v>171.83410610000001</v>
      </c>
      <c r="I209">
        <v>171.83420380000001</v>
      </c>
      <c r="J209">
        <v>171.8343016</v>
      </c>
      <c r="K209">
        <v>171.8343993</v>
      </c>
      <c r="L209">
        <v>171.83449709999999</v>
      </c>
      <c r="M209">
        <v>171.83459479999999</v>
      </c>
      <c r="N209">
        <v>171.83469260000001</v>
      </c>
      <c r="O209">
        <v>171.8347904</v>
      </c>
      <c r="P209">
        <v>171.8348881</v>
      </c>
      <c r="Q209">
        <v>171.83498589999999</v>
      </c>
      <c r="R209">
        <v>171.83508359999999</v>
      </c>
      <c r="S209">
        <v>171.83518140000001</v>
      </c>
      <c r="T209">
        <v>171.83527910000001</v>
      </c>
      <c r="U209">
        <v>171.8353769</v>
      </c>
      <c r="V209">
        <v>171.8354746</v>
      </c>
      <c r="W209">
        <v>171.83557239999999</v>
      </c>
      <c r="X209">
        <v>171.83567009999999</v>
      </c>
      <c r="Y209">
        <v>171.83576790000001</v>
      </c>
      <c r="Z209">
        <v>171.83586560000001</v>
      </c>
      <c r="AA209">
        <v>171.8359634</v>
      </c>
      <c r="AB209">
        <v>171.83606109999999</v>
      </c>
      <c r="AC209">
        <v>171.83615889999999</v>
      </c>
      <c r="AD209">
        <v>171.83625660000001</v>
      </c>
      <c r="AE209">
        <v>171.8363544</v>
      </c>
      <c r="AF209">
        <v>171.8364521</v>
      </c>
      <c r="AG209">
        <v>171.83654989999999</v>
      </c>
      <c r="AH209">
        <v>171.83664759999999</v>
      </c>
      <c r="AI209">
        <v>171.83674540000001</v>
      </c>
      <c r="AJ209">
        <v>171.83684310000001</v>
      </c>
      <c r="AK209">
        <v>171.8369409</v>
      </c>
      <c r="AL209">
        <v>171.8370386</v>
      </c>
      <c r="AM209">
        <v>171.83713639999999</v>
      </c>
      <c r="AN209">
        <v>171.83723409999999</v>
      </c>
      <c r="AO209">
        <v>171.83733190000001</v>
      </c>
      <c r="AP209">
        <v>171.83742960000001</v>
      </c>
      <c r="AQ209">
        <v>171.8375274</v>
      </c>
      <c r="AR209">
        <v>171.83762519999999</v>
      </c>
      <c r="AS209">
        <v>171.83772289999999</v>
      </c>
      <c r="AT209">
        <v>171.83782070000001</v>
      </c>
      <c r="AU209">
        <v>171.83791840000001</v>
      </c>
      <c r="AV209">
        <v>171.8380162</v>
      </c>
      <c r="AW209">
        <v>171.8381139</v>
      </c>
      <c r="AX209">
        <v>171.83821169999999</v>
      </c>
      <c r="AY209">
        <v>171.83830940000001</v>
      </c>
      <c r="AZ209">
        <v>171.83840720000001</v>
      </c>
      <c r="BA209">
        <v>171.8385049</v>
      </c>
      <c r="BB209">
        <v>171.8386027</v>
      </c>
      <c r="BC209">
        <v>171.83870039999999</v>
      </c>
      <c r="BD209">
        <v>171.83879820000001</v>
      </c>
      <c r="BE209">
        <v>171.83889590000001</v>
      </c>
      <c r="BF209">
        <v>171.8389937</v>
      </c>
      <c r="BG209">
        <v>171.8390914</v>
      </c>
      <c r="BH209">
        <v>171.83918919999999</v>
      </c>
      <c r="BI209">
        <v>171.83928689999999</v>
      </c>
      <c r="BJ209">
        <v>171.83938470000001</v>
      </c>
      <c r="BK209">
        <v>171.83948240000001</v>
      </c>
      <c r="BL209">
        <v>171.8395802</v>
      </c>
      <c r="BM209">
        <v>171.8396779</v>
      </c>
      <c r="BN209">
        <v>171.83977569999999</v>
      </c>
      <c r="BO209">
        <v>171.83987339999999</v>
      </c>
      <c r="BP209">
        <v>171.83997120000001</v>
      </c>
      <c r="BQ209">
        <v>171.84006890000001</v>
      </c>
      <c r="BR209">
        <v>171.8401667</v>
      </c>
      <c r="BS209">
        <v>171.84026449999999</v>
      </c>
      <c r="BT209">
        <v>171.84036230000001</v>
      </c>
      <c r="BU209">
        <v>171.84046000000001</v>
      </c>
      <c r="BV209">
        <v>171.8405578</v>
      </c>
      <c r="BW209">
        <v>171.8406555</v>
      </c>
      <c r="BX209">
        <v>171.84075329999999</v>
      </c>
      <c r="BY209">
        <v>171.84085099999999</v>
      </c>
      <c r="BZ209">
        <v>171.84094870000001</v>
      </c>
      <c r="CA209">
        <v>171.8410465</v>
      </c>
      <c r="CB209">
        <v>171.8411442</v>
      </c>
      <c r="CC209">
        <v>171.84124199999999</v>
      </c>
      <c r="CD209">
        <v>171.84133969999999</v>
      </c>
      <c r="CE209">
        <v>171.84143750000001</v>
      </c>
      <c r="CF209">
        <v>171.84153520000001</v>
      </c>
      <c r="CG209">
        <v>171.841633</v>
      </c>
      <c r="CH209">
        <v>171.8417307</v>
      </c>
      <c r="CI209">
        <v>171.84182849999999</v>
      </c>
      <c r="CJ209">
        <v>171.84192619999999</v>
      </c>
      <c r="CK209">
        <v>171.84202400000001</v>
      </c>
      <c r="CL209">
        <v>171.84212170000001</v>
      </c>
      <c r="CM209">
        <v>171.8422195</v>
      </c>
      <c r="CN209">
        <v>171.8423172</v>
      </c>
      <c r="CO209">
        <v>171.84241499999999</v>
      </c>
      <c r="CP209">
        <v>171.84251269999999</v>
      </c>
      <c r="CQ209">
        <v>171.84261050000001</v>
      </c>
      <c r="CR209">
        <v>171.8427082</v>
      </c>
      <c r="CS209">
        <v>171.842806</v>
      </c>
      <c r="CT209">
        <v>171.84290369999999</v>
      </c>
      <c r="CU209">
        <v>171.84300160000001</v>
      </c>
      <c r="CV209">
        <v>171.84309930000001</v>
      </c>
      <c r="CW209">
        <v>171.8431971</v>
      </c>
      <c r="CX209" s="4">
        <v>171.8432948</v>
      </c>
    </row>
    <row r="210" spans="1:102" x14ac:dyDescent="0.2">
      <c r="A210">
        <v>7.0308000000000002</v>
      </c>
      <c r="B210">
        <v>171.8432498</v>
      </c>
      <c r="C210">
        <v>171.84334749999999</v>
      </c>
      <c r="D210">
        <v>171.84344530000001</v>
      </c>
      <c r="E210">
        <v>171.84354300000001</v>
      </c>
      <c r="F210">
        <v>171.8436408</v>
      </c>
      <c r="G210">
        <v>171.8437385</v>
      </c>
      <c r="H210">
        <v>171.8438362</v>
      </c>
      <c r="I210">
        <v>171.84393399999999</v>
      </c>
      <c r="J210">
        <v>171.84403169999999</v>
      </c>
      <c r="K210">
        <v>171.84412950000001</v>
      </c>
      <c r="L210">
        <v>171.84422720000001</v>
      </c>
      <c r="M210">
        <v>171.844325</v>
      </c>
      <c r="N210">
        <v>171.8444227</v>
      </c>
      <c r="O210">
        <v>171.84452049999999</v>
      </c>
      <c r="P210">
        <v>171.84461820000001</v>
      </c>
      <c r="Q210">
        <v>171.84471600000001</v>
      </c>
      <c r="R210">
        <v>171.8448137</v>
      </c>
      <c r="S210">
        <v>171.84491149999999</v>
      </c>
      <c r="T210">
        <v>171.84500919999999</v>
      </c>
      <c r="U210">
        <v>171.84510700000001</v>
      </c>
      <c r="V210">
        <v>171.84520470000001</v>
      </c>
      <c r="W210">
        <v>171.8453025</v>
      </c>
      <c r="X210">
        <v>171.8454002</v>
      </c>
      <c r="Y210">
        <v>171.84549799999999</v>
      </c>
      <c r="Z210">
        <v>171.84559569999999</v>
      </c>
      <c r="AA210">
        <v>171.84569350000001</v>
      </c>
      <c r="AB210">
        <v>171.84579120000001</v>
      </c>
      <c r="AC210">
        <v>171.845889</v>
      </c>
      <c r="AD210">
        <v>171.8459867</v>
      </c>
      <c r="AE210">
        <v>171.84608460000001</v>
      </c>
      <c r="AF210">
        <v>171.84618230000001</v>
      </c>
      <c r="AG210">
        <v>171.8462801</v>
      </c>
      <c r="AH210">
        <v>171.8463778</v>
      </c>
      <c r="AI210">
        <v>171.84647559999999</v>
      </c>
      <c r="AJ210">
        <v>171.84657329999999</v>
      </c>
      <c r="AK210">
        <v>171.84667110000001</v>
      </c>
      <c r="AL210">
        <v>171.84676880000001</v>
      </c>
      <c r="AM210">
        <v>171.8468666</v>
      </c>
      <c r="AN210">
        <v>171.8469643</v>
      </c>
      <c r="AO210">
        <v>171.84706209999999</v>
      </c>
      <c r="AP210">
        <v>171.84715979999999</v>
      </c>
      <c r="AQ210">
        <v>171.84725760000001</v>
      </c>
      <c r="AR210">
        <v>171.8473553</v>
      </c>
      <c r="AS210">
        <v>171.8474531</v>
      </c>
      <c r="AT210">
        <v>171.84755079999999</v>
      </c>
      <c r="AU210">
        <v>171.84764860000001</v>
      </c>
      <c r="AV210">
        <v>171.84774630000001</v>
      </c>
      <c r="AW210">
        <v>171.8478441</v>
      </c>
      <c r="AX210">
        <v>171.8479418</v>
      </c>
      <c r="AY210">
        <v>171.84803959999999</v>
      </c>
      <c r="AZ210">
        <v>171.84813729999999</v>
      </c>
      <c r="BA210">
        <v>171.84823510000001</v>
      </c>
      <c r="BB210">
        <v>171.84833280000001</v>
      </c>
      <c r="BC210">
        <v>171.8484306</v>
      </c>
      <c r="BD210">
        <v>171.8485283</v>
      </c>
      <c r="BE210">
        <v>171.84862609999999</v>
      </c>
      <c r="BF210">
        <v>171.84872379999999</v>
      </c>
      <c r="BG210">
        <v>171.84882160000001</v>
      </c>
      <c r="BH210">
        <v>171.8489194</v>
      </c>
      <c r="BI210">
        <v>171.84901719999999</v>
      </c>
      <c r="BJ210">
        <v>171.84911489999999</v>
      </c>
      <c r="BK210">
        <v>171.84921270000001</v>
      </c>
      <c r="BL210">
        <v>171.84931040000001</v>
      </c>
      <c r="BM210">
        <v>171.84940810000001</v>
      </c>
      <c r="BN210">
        <v>171.8495059</v>
      </c>
      <c r="BO210">
        <v>171.84960359999999</v>
      </c>
      <c r="BP210">
        <v>171.84970139999999</v>
      </c>
      <c r="BQ210">
        <v>171.84979910000001</v>
      </c>
      <c r="BR210">
        <v>171.8498969</v>
      </c>
      <c r="BS210">
        <v>171.8499946</v>
      </c>
      <c r="BT210">
        <v>171.85009239999999</v>
      </c>
      <c r="BU210">
        <v>171.85019009999999</v>
      </c>
      <c r="BV210">
        <v>171.85028790000001</v>
      </c>
      <c r="BW210">
        <v>171.85038560000001</v>
      </c>
      <c r="BX210">
        <v>171.8504834</v>
      </c>
      <c r="BY210">
        <v>171.8505811</v>
      </c>
      <c r="BZ210">
        <v>171.85067889999999</v>
      </c>
      <c r="CA210">
        <v>171.85077659999999</v>
      </c>
      <c r="CB210">
        <v>171.85087440000001</v>
      </c>
      <c r="CC210">
        <v>171.85097210000001</v>
      </c>
      <c r="CD210">
        <v>171.8510699</v>
      </c>
      <c r="CE210">
        <v>171.8511676</v>
      </c>
      <c r="CF210">
        <v>171.85126539999999</v>
      </c>
      <c r="CG210">
        <v>171.85136309999999</v>
      </c>
      <c r="CH210">
        <v>171.85146090000001</v>
      </c>
      <c r="CI210">
        <v>171.8515586</v>
      </c>
      <c r="CJ210">
        <v>171.8516564</v>
      </c>
      <c r="CK210">
        <v>171.85175419999999</v>
      </c>
      <c r="CL210">
        <v>171.85185200000001</v>
      </c>
      <c r="CM210">
        <v>171.85194970000001</v>
      </c>
      <c r="CN210">
        <v>171.8520475</v>
      </c>
      <c r="CO210">
        <v>171.8521452</v>
      </c>
      <c r="CP210">
        <v>171.85224299999999</v>
      </c>
      <c r="CQ210">
        <v>171.85234070000001</v>
      </c>
      <c r="CR210">
        <v>171.85243850000001</v>
      </c>
      <c r="CS210">
        <v>171.8525362</v>
      </c>
      <c r="CT210">
        <v>171.85263399999999</v>
      </c>
      <c r="CU210">
        <v>171.85273169999999</v>
      </c>
      <c r="CV210">
        <v>171.85282950000001</v>
      </c>
      <c r="CW210">
        <v>171.85292720000001</v>
      </c>
      <c r="CX210" s="4">
        <v>171.853025</v>
      </c>
    </row>
    <row r="211" spans="1:102" x14ac:dyDescent="0.2">
      <c r="A211">
        <v>7.0308999999999999</v>
      </c>
      <c r="B211">
        <v>171.85297990000001</v>
      </c>
      <c r="C211">
        <v>171.8530777</v>
      </c>
      <c r="D211">
        <v>171.8531754</v>
      </c>
      <c r="E211">
        <v>171.85327319999999</v>
      </c>
      <c r="F211">
        <v>171.85337089999999</v>
      </c>
      <c r="G211">
        <v>171.85346870000001</v>
      </c>
      <c r="H211">
        <v>171.85356640000001</v>
      </c>
      <c r="I211">
        <v>171.8536642</v>
      </c>
      <c r="J211">
        <v>171.85376189999999</v>
      </c>
      <c r="K211">
        <v>171.85385969999999</v>
      </c>
      <c r="L211">
        <v>171.85395740000001</v>
      </c>
      <c r="M211">
        <v>171.8540552</v>
      </c>
      <c r="N211">
        <v>171.8541529</v>
      </c>
      <c r="O211">
        <v>171.85425069999999</v>
      </c>
      <c r="P211">
        <v>171.85434839999999</v>
      </c>
      <c r="Q211">
        <v>171.85444620000001</v>
      </c>
      <c r="R211">
        <v>171.85454390000001</v>
      </c>
      <c r="S211">
        <v>171.8546417</v>
      </c>
      <c r="T211">
        <v>171.8547394</v>
      </c>
      <c r="U211">
        <v>171.85483719999999</v>
      </c>
      <c r="V211">
        <v>171.85493489999999</v>
      </c>
      <c r="W211">
        <v>171.8550328</v>
      </c>
      <c r="X211">
        <v>171.8551305</v>
      </c>
      <c r="Y211">
        <v>171.85522829999999</v>
      </c>
      <c r="Z211">
        <v>171.85532599999999</v>
      </c>
      <c r="AA211">
        <v>171.85542380000001</v>
      </c>
      <c r="AB211">
        <v>171.85552150000001</v>
      </c>
      <c r="AC211">
        <v>171.8556193</v>
      </c>
      <c r="AD211">
        <v>171.855717</v>
      </c>
      <c r="AE211">
        <v>171.85581479999999</v>
      </c>
      <c r="AF211">
        <v>171.85591249999999</v>
      </c>
      <c r="AG211">
        <v>171.85601030000001</v>
      </c>
      <c r="AH211">
        <v>171.85610800000001</v>
      </c>
      <c r="AI211">
        <v>171.8562058</v>
      </c>
      <c r="AJ211">
        <v>171.8563035</v>
      </c>
      <c r="AK211">
        <v>171.85640129999999</v>
      </c>
      <c r="AL211">
        <v>171.85649900000001</v>
      </c>
      <c r="AM211">
        <v>171.85659680000001</v>
      </c>
      <c r="AN211">
        <v>171.8566945</v>
      </c>
      <c r="AO211">
        <v>171.8567923</v>
      </c>
      <c r="AP211">
        <v>171.85688999999999</v>
      </c>
      <c r="AQ211">
        <v>171.85698780000001</v>
      </c>
      <c r="AR211">
        <v>171.85708550000001</v>
      </c>
      <c r="AS211">
        <v>171.8571833</v>
      </c>
      <c r="AT211">
        <v>171.857281</v>
      </c>
      <c r="AU211">
        <v>171.85737879999999</v>
      </c>
      <c r="AV211">
        <v>171.85747649999999</v>
      </c>
      <c r="AW211">
        <v>171.85757430000001</v>
      </c>
      <c r="AX211">
        <v>171.85767200000001</v>
      </c>
      <c r="AY211">
        <v>171.8577698</v>
      </c>
      <c r="AZ211">
        <v>171.85786759999999</v>
      </c>
      <c r="BA211">
        <v>171.85796540000001</v>
      </c>
      <c r="BB211">
        <v>171.85806310000001</v>
      </c>
      <c r="BC211">
        <v>171.8581609</v>
      </c>
      <c r="BD211">
        <v>171.8582586</v>
      </c>
      <c r="BE211">
        <v>171.85835639999999</v>
      </c>
      <c r="BF211">
        <v>171.85845409999999</v>
      </c>
      <c r="BG211">
        <v>171.85855190000001</v>
      </c>
      <c r="BH211">
        <v>171.85864960000001</v>
      </c>
      <c r="BI211">
        <v>171.8587474</v>
      </c>
      <c r="BJ211">
        <v>171.8588451</v>
      </c>
      <c r="BK211">
        <v>171.85894289999999</v>
      </c>
      <c r="BL211">
        <v>171.85904059999999</v>
      </c>
      <c r="BM211">
        <v>171.85913840000001</v>
      </c>
      <c r="BN211">
        <v>171.8592361</v>
      </c>
      <c r="BO211">
        <v>171.8593339</v>
      </c>
      <c r="BP211">
        <v>171.85943159999999</v>
      </c>
      <c r="BQ211">
        <v>171.85952940000001</v>
      </c>
      <c r="BR211">
        <v>171.85962710000001</v>
      </c>
      <c r="BS211">
        <v>171.8597249</v>
      </c>
      <c r="BT211">
        <v>171.8598226</v>
      </c>
      <c r="BU211">
        <v>171.85992039999999</v>
      </c>
      <c r="BV211">
        <v>171.86001809999999</v>
      </c>
      <c r="BW211">
        <v>171.86011590000001</v>
      </c>
      <c r="BX211">
        <v>171.86021360000001</v>
      </c>
      <c r="BY211">
        <v>171.8603114</v>
      </c>
      <c r="BZ211">
        <v>171.8604091</v>
      </c>
      <c r="CA211">
        <v>171.86050689999999</v>
      </c>
      <c r="CB211">
        <v>171.86060459999999</v>
      </c>
      <c r="CC211">
        <v>171.86070240000001</v>
      </c>
      <c r="CD211">
        <v>171.8608002</v>
      </c>
      <c r="CE211">
        <v>171.86089799999999</v>
      </c>
      <c r="CF211">
        <v>171.86099569999999</v>
      </c>
      <c r="CG211">
        <v>171.86109350000001</v>
      </c>
      <c r="CH211">
        <v>171.86119120000001</v>
      </c>
      <c r="CI211">
        <v>171.861289</v>
      </c>
      <c r="CJ211">
        <v>171.8613867</v>
      </c>
      <c r="CK211">
        <v>171.86148449999999</v>
      </c>
      <c r="CL211">
        <v>171.86158219999999</v>
      </c>
      <c r="CM211">
        <v>171.86168000000001</v>
      </c>
      <c r="CN211">
        <v>171.8617777</v>
      </c>
      <c r="CO211">
        <v>171.8618755</v>
      </c>
      <c r="CP211">
        <v>171.86197319999999</v>
      </c>
      <c r="CQ211">
        <v>171.86207099999999</v>
      </c>
      <c r="CR211">
        <v>171.86216870000001</v>
      </c>
      <c r="CS211">
        <v>171.8622665</v>
      </c>
      <c r="CT211">
        <v>171.8623642</v>
      </c>
      <c r="CU211">
        <v>171.86246199999999</v>
      </c>
      <c r="CV211">
        <v>171.86255969999999</v>
      </c>
      <c r="CW211">
        <v>171.86265750000001</v>
      </c>
      <c r="CX211" s="4">
        <v>171.86275520000001</v>
      </c>
    </row>
    <row r="212" spans="1:102" x14ac:dyDescent="0.2">
      <c r="A212">
        <v>7.0309999999999997</v>
      </c>
      <c r="B212">
        <v>171.86271020000001</v>
      </c>
      <c r="C212">
        <v>171.86280790000001</v>
      </c>
      <c r="D212">
        <v>171.8629057</v>
      </c>
      <c r="E212">
        <v>171.8630034</v>
      </c>
      <c r="F212">
        <v>171.86310119999999</v>
      </c>
      <c r="G212">
        <v>171.86319889999999</v>
      </c>
      <c r="H212">
        <v>171.86329670000001</v>
      </c>
      <c r="I212">
        <v>171.8633944</v>
      </c>
      <c r="J212">
        <v>171.8634922</v>
      </c>
      <c r="K212">
        <v>171.86358989999999</v>
      </c>
      <c r="L212">
        <v>171.86368770000001</v>
      </c>
      <c r="M212">
        <v>171.86378550000001</v>
      </c>
      <c r="N212">
        <v>171.8638832</v>
      </c>
      <c r="O212">
        <v>171.863981</v>
      </c>
      <c r="P212">
        <v>171.86407869999999</v>
      </c>
      <c r="Q212">
        <v>171.86417650000001</v>
      </c>
      <c r="R212">
        <v>171.86427420000001</v>
      </c>
      <c r="S212">
        <v>171.864372</v>
      </c>
      <c r="T212">
        <v>171.86446979999999</v>
      </c>
      <c r="U212">
        <v>171.86456749999999</v>
      </c>
      <c r="V212">
        <v>171.86466530000001</v>
      </c>
      <c r="W212">
        <v>171.86476300000001</v>
      </c>
      <c r="X212">
        <v>171.8648608</v>
      </c>
      <c r="Y212">
        <v>171.8649585</v>
      </c>
      <c r="Z212">
        <v>171.86505629999999</v>
      </c>
      <c r="AA212">
        <v>171.86515410000001</v>
      </c>
      <c r="AB212">
        <v>171.86525180000001</v>
      </c>
      <c r="AC212">
        <v>171.8653496</v>
      </c>
      <c r="AD212">
        <v>171.8654473</v>
      </c>
      <c r="AE212">
        <v>171.86554509999999</v>
      </c>
      <c r="AF212">
        <v>171.86564279999999</v>
      </c>
      <c r="AG212">
        <v>171.86574060000001</v>
      </c>
      <c r="AH212">
        <v>171.86583830000001</v>
      </c>
      <c r="AI212">
        <v>171.8659361</v>
      </c>
      <c r="AJ212">
        <v>171.8660338</v>
      </c>
      <c r="AK212">
        <v>171.86613159999999</v>
      </c>
      <c r="AL212">
        <v>171.86622929999999</v>
      </c>
      <c r="AM212">
        <v>171.86632710000001</v>
      </c>
      <c r="AN212">
        <v>171.8664248</v>
      </c>
      <c r="AO212">
        <v>171.8665226</v>
      </c>
      <c r="AP212">
        <v>171.86662029999999</v>
      </c>
      <c r="AQ212">
        <v>171.86671810000001</v>
      </c>
      <c r="AR212">
        <v>171.86681580000001</v>
      </c>
      <c r="AS212">
        <v>171.8669136</v>
      </c>
      <c r="AT212">
        <v>171.8670113</v>
      </c>
      <c r="AU212">
        <v>171.86710909999999</v>
      </c>
      <c r="AV212">
        <v>171.86720679999999</v>
      </c>
      <c r="AW212">
        <v>171.86730460000001</v>
      </c>
      <c r="AX212">
        <v>171.8674024</v>
      </c>
      <c r="AY212">
        <v>171.86750019999999</v>
      </c>
      <c r="AZ212">
        <v>171.86759789999999</v>
      </c>
      <c r="BA212">
        <v>171.86769570000001</v>
      </c>
      <c r="BB212">
        <v>171.86779340000001</v>
      </c>
      <c r="BC212">
        <v>171.8678912</v>
      </c>
      <c r="BD212">
        <v>171.8679889</v>
      </c>
      <c r="BE212">
        <v>171.86808669999999</v>
      </c>
      <c r="BF212">
        <v>171.86818439999999</v>
      </c>
      <c r="BG212">
        <v>171.86828220000001</v>
      </c>
      <c r="BH212">
        <v>171.86837990000001</v>
      </c>
      <c r="BI212">
        <v>171.8684777</v>
      </c>
      <c r="BJ212">
        <v>171.8685754</v>
      </c>
      <c r="BK212">
        <v>171.86867319999999</v>
      </c>
      <c r="BL212">
        <v>171.86877089999999</v>
      </c>
      <c r="BM212">
        <v>171.86886870000001</v>
      </c>
      <c r="BN212">
        <v>171.86896640000001</v>
      </c>
      <c r="BO212">
        <v>171.8690642</v>
      </c>
      <c r="BP212">
        <v>171.86916189999999</v>
      </c>
      <c r="BQ212">
        <v>171.86925969999999</v>
      </c>
      <c r="BR212">
        <v>171.86935740000001</v>
      </c>
      <c r="BS212">
        <v>171.8694552</v>
      </c>
      <c r="BT212">
        <v>171.8695529</v>
      </c>
      <c r="BU212">
        <v>171.86965069999999</v>
      </c>
      <c r="BV212">
        <v>171.86974839999999</v>
      </c>
      <c r="BW212">
        <v>171.86984620000001</v>
      </c>
      <c r="BX212">
        <v>171.86994390000001</v>
      </c>
      <c r="BY212">
        <v>171.8700417</v>
      </c>
      <c r="BZ212">
        <v>171.8701394</v>
      </c>
      <c r="CA212">
        <v>171.87023719999999</v>
      </c>
      <c r="CB212">
        <v>171.87033500000001</v>
      </c>
      <c r="CC212">
        <v>171.8704328</v>
      </c>
      <c r="CD212">
        <v>171.8705305</v>
      </c>
      <c r="CE212">
        <v>171.87062829999999</v>
      </c>
      <c r="CF212">
        <v>171.87072599999999</v>
      </c>
      <c r="CG212">
        <v>171.87082380000001</v>
      </c>
      <c r="CH212">
        <v>171.87092150000001</v>
      </c>
      <c r="CI212">
        <v>171.8710193</v>
      </c>
      <c r="CJ212">
        <v>171.871117</v>
      </c>
      <c r="CK212">
        <v>171.87121479999999</v>
      </c>
      <c r="CL212">
        <v>171.87131249999999</v>
      </c>
      <c r="CM212">
        <v>171.87141030000001</v>
      </c>
      <c r="CN212">
        <v>171.87150800000001</v>
      </c>
      <c r="CO212">
        <v>171.8716058</v>
      </c>
      <c r="CP212">
        <v>171.8717035</v>
      </c>
      <c r="CQ212">
        <v>171.87180129999999</v>
      </c>
      <c r="CR212">
        <v>171.87189910000001</v>
      </c>
      <c r="CS212">
        <v>171.87199680000001</v>
      </c>
      <c r="CT212">
        <v>171.8720946</v>
      </c>
      <c r="CU212">
        <v>171.87219229999999</v>
      </c>
      <c r="CV212">
        <v>171.87229009999999</v>
      </c>
      <c r="CW212">
        <v>171.87238780000001</v>
      </c>
      <c r="CX212" s="4">
        <v>171.8724856</v>
      </c>
    </row>
    <row r="213" spans="1:102" x14ac:dyDescent="0.2">
      <c r="A213">
        <v>7.0311000000000003</v>
      </c>
      <c r="B213">
        <v>171.87244050000001</v>
      </c>
      <c r="C213">
        <v>171.8725383</v>
      </c>
      <c r="D213">
        <v>171.872636</v>
      </c>
      <c r="E213">
        <v>171.87273379999999</v>
      </c>
      <c r="F213">
        <v>171.87283149999999</v>
      </c>
      <c r="G213">
        <v>171.87292930000001</v>
      </c>
      <c r="H213">
        <v>171.87302700000001</v>
      </c>
      <c r="I213">
        <v>171.8731248</v>
      </c>
      <c r="J213">
        <v>171.87322259999999</v>
      </c>
      <c r="K213">
        <v>171.87332029999999</v>
      </c>
      <c r="L213">
        <v>171.87341810000001</v>
      </c>
      <c r="M213">
        <v>171.87351580000001</v>
      </c>
      <c r="N213">
        <v>171.8736136</v>
      </c>
      <c r="O213">
        <v>171.8737113</v>
      </c>
      <c r="P213">
        <v>171.87380909999999</v>
      </c>
      <c r="Q213">
        <v>171.87390679999999</v>
      </c>
      <c r="R213">
        <v>171.87400460000001</v>
      </c>
      <c r="S213">
        <v>171.8741023</v>
      </c>
      <c r="T213">
        <v>171.8742001</v>
      </c>
      <c r="U213">
        <v>171.87429789999999</v>
      </c>
      <c r="V213">
        <v>171.87439570000001</v>
      </c>
      <c r="W213">
        <v>171.87449340000001</v>
      </c>
      <c r="X213">
        <v>171.8745912</v>
      </c>
      <c r="Y213">
        <v>171.8746889</v>
      </c>
      <c r="Z213">
        <v>171.87478669999999</v>
      </c>
      <c r="AA213">
        <v>171.87488440000001</v>
      </c>
      <c r="AB213">
        <v>171.87498220000001</v>
      </c>
      <c r="AC213">
        <v>171.8750799</v>
      </c>
      <c r="AD213">
        <v>171.87517769999999</v>
      </c>
      <c r="AE213">
        <v>171.87527539999999</v>
      </c>
      <c r="AF213">
        <v>171.87537320000001</v>
      </c>
      <c r="AG213">
        <v>171.87547090000001</v>
      </c>
      <c r="AH213">
        <v>171.8755687</v>
      </c>
      <c r="AI213">
        <v>171.8756664</v>
      </c>
      <c r="AJ213">
        <v>171.87576419999999</v>
      </c>
      <c r="AK213">
        <v>171.87586189999999</v>
      </c>
      <c r="AL213">
        <v>171.87595970000001</v>
      </c>
      <c r="AM213">
        <v>171.87605740000001</v>
      </c>
      <c r="AN213">
        <v>171.8761552</v>
      </c>
      <c r="AO213">
        <v>171.8762529</v>
      </c>
      <c r="AP213">
        <v>171.87635069999999</v>
      </c>
      <c r="AQ213">
        <v>171.87644839999999</v>
      </c>
      <c r="AR213">
        <v>171.87654620000001</v>
      </c>
      <c r="AS213">
        <v>171.8766439</v>
      </c>
      <c r="AT213">
        <v>171.8767417</v>
      </c>
      <c r="AU213">
        <v>171.87683939999999</v>
      </c>
      <c r="AV213">
        <v>171.87693719999999</v>
      </c>
      <c r="AW213">
        <v>171.87703490000001</v>
      </c>
      <c r="AX213">
        <v>171.8771327</v>
      </c>
      <c r="AY213">
        <v>171.8772305</v>
      </c>
      <c r="AZ213">
        <v>171.87732829999999</v>
      </c>
      <c r="BA213">
        <v>171.87742600000001</v>
      </c>
      <c r="BB213">
        <v>171.87752380000001</v>
      </c>
      <c r="BC213">
        <v>171.8776215</v>
      </c>
      <c r="BD213">
        <v>171.8777193</v>
      </c>
      <c r="BE213">
        <v>171.87781709999999</v>
      </c>
      <c r="BF213">
        <v>171.87791480000001</v>
      </c>
      <c r="BG213">
        <v>171.87801260000001</v>
      </c>
      <c r="BH213">
        <v>171.8781103</v>
      </c>
      <c r="BI213">
        <v>171.87820809999999</v>
      </c>
      <c r="BJ213">
        <v>171.87830579999999</v>
      </c>
      <c r="BK213">
        <v>171.87840360000001</v>
      </c>
      <c r="BL213">
        <v>171.87850130000001</v>
      </c>
      <c r="BM213">
        <v>171.8785991</v>
      </c>
      <c r="BN213">
        <v>171.8786968</v>
      </c>
      <c r="BO213">
        <v>171.87879459999999</v>
      </c>
      <c r="BP213">
        <v>171.87889229999999</v>
      </c>
      <c r="BQ213">
        <v>171.87899010000001</v>
      </c>
      <c r="BR213">
        <v>171.87908780000001</v>
      </c>
      <c r="BS213">
        <v>171.8791856</v>
      </c>
      <c r="BT213">
        <v>171.8792833</v>
      </c>
      <c r="BU213">
        <v>171.87938109999999</v>
      </c>
      <c r="BV213">
        <v>171.87947879999999</v>
      </c>
      <c r="BW213">
        <v>171.87957660000001</v>
      </c>
      <c r="BX213">
        <v>171.8796743</v>
      </c>
      <c r="BY213">
        <v>171.8797721</v>
      </c>
      <c r="BZ213">
        <v>171.87986979999999</v>
      </c>
      <c r="CA213">
        <v>171.87996759999999</v>
      </c>
      <c r="CB213">
        <v>171.88006530000001</v>
      </c>
      <c r="CC213">
        <v>171.8801631</v>
      </c>
      <c r="CD213">
        <v>171.8802608</v>
      </c>
      <c r="CE213">
        <v>171.88035869999999</v>
      </c>
      <c r="CF213">
        <v>171.88045640000001</v>
      </c>
      <c r="CG213">
        <v>171.88055420000001</v>
      </c>
      <c r="CH213">
        <v>171.8806519</v>
      </c>
      <c r="CI213">
        <v>171.8807497</v>
      </c>
      <c r="CJ213">
        <v>171.88084739999999</v>
      </c>
      <c r="CK213">
        <v>171.88094520000001</v>
      </c>
      <c r="CL213">
        <v>171.88104290000001</v>
      </c>
      <c r="CM213">
        <v>171.8811407</v>
      </c>
      <c r="CN213">
        <v>171.88123849999999</v>
      </c>
      <c r="CO213">
        <v>171.88133619999999</v>
      </c>
      <c r="CP213">
        <v>171.88143400000001</v>
      </c>
      <c r="CQ213">
        <v>171.88153170000001</v>
      </c>
      <c r="CR213">
        <v>171.8816295</v>
      </c>
      <c r="CS213">
        <v>171.8817272</v>
      </c>
      <c r="CT213">
        <v>171.88182499999999</v>
      </c>
      <c r="CU213">
        <v>171.88192269999999</v>
      </c>
      <c r="CV213">
        <v>171.88202050000001</v>
      </c>
      <c r="CW213">
        <v>171.88211820000001</v>
      </c>
      <c r="CX213" s="4">
        <v>171.882216</v>
      </c>
    </row>
    <row r="214" spans="1:102" x14ac:dyDescent="0.2">
      <c r="A214">
        <v>7.0312000000000001</v>
      </c>
      <c r="B214">
        <v>171.882171</v>
      </c>
      <c r="C214">
        <v>171.8822687</v>
      </c>
      <c r="D214">
        <v>171.88236649999999</v>
      </c>
      <c r="E214">
        <v>171.88246419999999</v>
      </c>
      <c r="F214">
        <v>171.88256200000001</v>
      </c>
      <c r="G214">
        <v>171.8826597</v>
      </c>
      <c r="H214">
        <v>171.8827575</v>
      </c>
      <c r="I214">
        <v>171.88285519999999</v>
      </c>
      <c r="J214">
        <v>171.88295299999999</v>
      </c>
      <c r="K214">
        <v>171.88305070000001</v>
      </c>
      <c r="L214">
        <v>171.8831485</v>
      </c>
      <c r="M214">
        <v>171.8832462</v>
      </c>
      <c r="N214">
        <v>171.88334399999999</v>
      </c>
      <c r="O214">
        <v>171.88344169999999</v>
      </c>
      <c r="P214">
        <v>171.88353950000001</v>
      </c>
      <c r="Q214">
        <v>171.8836373</v>
      </c>
      <c r="R214">
        <v>171.883735</v>
      </c>
      <c r="S214">
        <v>171.88383279999999</v>
      </c>
      <c r="T214">
        <v>171.88393049999999</v>
      </c>
      <c r="U214">
        <v>171.88402830000001</v>
      </c>
      <c r="V214">
        <v>171.88412600000001</v>
      </c>
      <c r="W214">
        <v>171.8842238</v>
      </c>
      <c r="X214">
        <v>171.8843215</v>
      </c>
      <c r="Y214">
        <v>171.88441929999999</v>
      </c>
      <c r="Z214">
        <v>171.88451699999999</v>
      </c>
      <c r="AA214">
        <v>171.88461480000001</v>
      </c>
      <c r="AB214">
        <v>171.8847126</v>
      </c>
      <c r="AC214">
        <v>171.88481039999999</v>
      </c>
      <c r="AD214">
        <v>171.88490809999999</v>
      </c>
      <c r="AE214">
        <v>171.88500590000001</v>
      </c>
      <c r="AF214">
        <v>171.88510360000001</v>
      </c>
      <c r="AG214">
        <v>171.8852014</v>
      </c>
      <c r="AH214">
        <v>171.8852991</v>
      </c>
      <c r="AI214">
        <v>171.88539689999999</v>
      </c>
      <c r="AJ214">
        <v>171.88549459999999</v>
      </c>
      <c r="AK214">
        <v>171.88559240000001</v>
      </c>
      <c r="AL214">
        <v>171.88569010000001</v>
      </c>
      <c r="AM214">
        <v>171.8857879</v>
      </c>
      <c r="AN214">
        <v>171.88588559999999</v>
      </c>
      <c r="AO214">
        <v>171.88598339999999</v>
      </c>
      <c r="AP214">
        <v>171.88608110000001</v>
      </c>
      <c r="AQ214">
        <v>171.8861789</v>
      </c>
      <c r="AR214">
        <v>171.8862767</v>
      </c>
      <c r="AS214">
        <v>171.88637439999999</v>
      </c>
      <c r="AT214">
        <v>171.88647219999999</v>
      </c>
      <c r="AU214">
        <v>171.88656990000001</v>
      </c>
      <c r="AV214">
        <v>171.8866677</v>
      </c>
      <c r="AW214">
        <v>171.8867654</v>
      </c>
      <c r="AX214">
        <v>171.88686319999999</v>
      </c>
      <c r="AY214">
        <v>171.88696089999999</v>
      </c>
      <c r="AZ214">
        <v>171.88705870000001</v>
      </c>
      <c r="BA214">
        <v>171.88715640000001</v>
      </c>
      <c r="BB214">
        <v>171.8872542</v>
      </c>
      <c r="BC214">
        <v>171.8873519</v>
      </c>
      <c r="BD214">
        <v>171.88744969999999</v>
      </c>
      <c r="BE214">
        <v>171.88754739999999</v>
      </c>
      <c r="BF214">
        <v>171.88764520000001</v>
      </c>
      <c r="BG214">
        <v>171.887743</v>
      </c>
      <c r="BH214">
        <v>171.88784079999999</v>
      </c>
      <c r="BI214">
        <v>171.88793849999999</v>
      </c>
      <c r="BJ214">
        <v>171.88803630000001</v>
      </c>
      <c r="BK214">
        <v>171.88813400000001</v>
      </c>
      <c r="BL214">
        <v>171.8882318</v>
      </c>
      <c r="BM214">
        <v>171.8883295</v>
      </c>
      <c r="BN214">
        <v>171.88842729999999</v>
      </c>
      <c r="BO214">
        <v>171.88852499999999</v>
      </c>
      <c r="BP214">
        <v>171.88862280000001</v>
      </c>
      <c r="BQ214">
        <v>171.88872050000001</v>
      </c>
      <c r="BR214">
        <v>171.8888183</v>
      </c>
      <c r="BS214">
        <v>171.88891609999999</v>
      </c>
      <c r="BT214">
        <v>171.88901379999999</v>
      </c>
      <c r="BU214">
        <v>171.88911160000001</v>
      </c>
      <c r="BV214">
        <v>171.8892093</v>
      </c>
      <c r="BW214">
        <v>171.8893071</v>
      </c>
      <c r="BX214">
        <v>171.88940479999999</v>
      </c>
      <c r="BY214">
        <v>171.88950259999999</v>
      </c>
      <c r="BZ214">
        <v>171.88960030000001</v>
      </c>
      <c r="CA214">
        <v>171.8896981</v>
      </c>
      <c r="CB214">
        <v>171.8897958</v>
      </c>
      <c r="CC214">
        <v>171.88989359999999</v>
      </c>
      <c r="CD214">
        <v>171.88999129999999</v>
      </c>
      <c r="CE214">
        <v>171.89008910000001</v>
      </c>
      <c r="CF214">
        <v>171.89018680000001</v>
      </c>
      <c r="CG214">
        <v>171.8902846</v>
      </c>
      <c r="CH214">
        <v>171.8903823</v>
      </c>
      <c r="CI214">
        <v>171.89048009999999</v>
      </c>
      <c r="CJ214">
        <v>171.89057779999999</v>
      </c>
      <c r="CK214">
        <v>171.89067560000001</v>
      </c>
      <c r="CL214">
        <v>171.8907734</v>
      </c>
      <c r="CM214">
        <v>171.89087119999999</v>
      </c>
      <c r="CN214">
        <v>171.89096889999999</v>
      </c>
      <c r="CO214">
        <v>171.89106670000001</v>
      </c>
      <c r="CP214">
        <v>171.8911645</v>
      </c>
      <c r="CQ214">
        <v>171.8912622</v>
      </c>
      <c r="CR214">
        <v>171.89135999999999</v>
      </c>
      <c r="CS214">
        <v>171.89145769999999</v>
      </c>
      <c r="CT214">
        <v>171.89155550000001</v>
      </c>
      <c r="CU214">
        <v>171.89165320000001</v>
      </c>
      <c r="CV214">
        <v>171.891751</v>
      </c>
      <c r="CW214">
        <v>171.8918487</v>
      </c>
      <c r="CX214" s="4">
        <v>171.89194649999999</v>
      </c>
    </row>
    <row r="215" spans="1:102" x14ac:dyDescent="0.2">
      <c r="A215">
        <v>7.0312999999999999</v>
      </c>
      <c r="B215">
        <v>171.89190139999999</v>
      </c>
      <c r="C215">
        <v>171.89199909999999</v>
      </c>
      <c r="D215">
        <v>171.89209690000001</v>
      </c>
      <c r="E215">
        <v>171.8921947</v>
      </c>
      <c r="F215">
        <v>171.8922924</v>
      </c>
      <c r="G215">
        <v>171.89239019999999</v>
      </c>
      <c r="H215">
        <v>171.89248799999999</v>
      </c>
      <c r="I215">
        <v>171.89258580000001</v>
      </c>
      <c r="J215">
        <v>171.8926835</v>
      </c>
      <c r="K215">
        <v>171.8927813</v>
      </c>
      <c r="L215">
        <v>171.89287899999999</v>
      </c>
      <c r="M215">
        <v>171.89297680000001</v>
      </c>
      <c r="N215">
        <v>171.89307450000001</v>
      </c>
      <c r="O215">
        <v>171.8931723</v>
      </c>
      <c r="P215">
        <v>171.89327</v>
      </c>
      <c r="Q215">
        <v>171.89336779999999</v>
      </c>
      <c r="R215">
        <v>171.89346549999999</v>
      </c>
      <c r="S215">
        <v>171.89356330000001</v>
      </c>
      <c r="T215">
        <v>171.89366100000001</v>
      </c>
      <c r="U215">
        <v>171.8937588</v>
      </c>
      <c r="V215">
        <v>171.8938565</v>
      </c>
      <c r="W215">
        <v>171.89395429999999</v>
      </c>
      <c r="X215">
        <v>171.89405199999999</v>
      </c>
      <c r="Y215">
        <v>171.89414980000001</v>
      </c>
      <c r="Z215">
        <v>171.8942476</v>
      </c>
      <c r="AA215">
        <v>171.8943453</v>
      </c>
      <c r="AB215">
        <v>171.89444309999999</v>
      </c>
      <c r="AC215">
        <v>171.89454079999999</v>
      </c>
      <c r="AD215">
        <v>171.89463860000001</v>
      </c>
      <c r="AE215">
        <v>171.89473630000001</v>
      </c>
      <c r="AF215">
        <v>171.8948341</v>
      </c>
      <c r="AG215">
        <v>171.89493179999999</v>
      </c>
      <c r="AH215">
        <v>171.89502959999999</v>
      </c>
      <c r="AI215">
        <v>171.89512730000001</v>
      </c>
      <c r="AJ215">
        <v>171.8952251</v>
      </c>
      <c r="AK215">
        <v>171.8953228</v>
      </c>
      <c r="AL215">
        <v>171.89542059999999</v>
      </c>
      <c r="AM215">
        <v>171.89551829999999</v>
      </c>
      <c r="AN215">
        <v>171.89561620000001</v>
      </c>
      <c r="AO215">
        <v>171.8957139</v>
      </c>
      <c r="AP215">
        <v>171.8958117</v>
      </c>
      <c r="AQ215">
        <v>171.89590939999999</v>
      </c>
      <c r="AR215">
        <v>171.89600720000001</v>
      </c>
      <c r="AS215">
        <v>171.89610490000001</v>
      </c>
      <c r="AT215">
        <v>171.8962027</v>
      </c>
      <c r="AU215">
        <v>171.8963005</v>
      </c>
      <c r="AV215">
        <v>171.89639819999999</v>
      </c>
      <c r="AW215">
        <v>171.89649600000001</v>
      </c>
      <c r="AX215">
        <v>171.89659370000001</v>
      </c>
      <c r="AY215">
        <v>171.8966915</v>
      </c>
      <c r="AZ215">
        <v>171.8967892</v>
      </c>
      <c r="BA215">
        <v>171.89688699999999</v>
      </c>
      <c r="BB215">
        <v>171.89698469999999</v>
      </c>
      <c r="BC215">
        <v>171.89708250000001</v>
      </c>
      <c r="BD215">
        <v>171.89718020000001</v>
      </c>
      <c r="BE215">
        <v>171.897278</v>
      </c>
      <c r="BF215">
        <v>171.8973757</v>
      </c>
      <c r="BG215">
        <v>171.89747349999999</v>
      </c>
      <c r="BH215">
        <v>171.89757119999999</v>
      </c>
      <c r="BI215">
        <v>171.89766900000001</v>
      </c>
      <c r="BJ215">
        <v>171.89776670000001</v>
      </c>
      <c r="BK215">
        <v>171.8978645</v>
      </c>
      <c r="BL215">
        <v>171.89796229999999</v>
      </c>
      <c r="BM215">
        <v>171.89805999999999</v>
      </c>
      <c r="BN215">
        <v>171.89815780000001</v>
      </c>
      <c r="BO215">
        <v>171.8982555</v>
      </c>
      <c r="BP215">
        <v>171.8983533</v>
      </c>
      <c r="BQ215">
        <v>171.89845099999999</v>
      </c>
      <c r="BR215">
        <v>171.89854879999999</v>
      </c>
      <c r="BS215">
        <v>171.89864650000001</v>
      </c>
      <c r="BT215">
        <v>171.8987444</v>
      </c>
      <c r="BU215">
        <v>171.8988421</v>
      </c>
      <c r="BV215">
        <v>171.89893989999999</v>
      </c>
      <c r="BW215">
        <v>171.89903760000001</v>
      </c>
      <c r="BX215">
        <v>171.89913540000001</v>
      </c>
      <c r="BY215">
        <v>171.8992331</v>
      </c>
      <c r="BZ215">
        <v>171.8993309</v>
      </c>
      <c r="CA215">
        <v>171.89942859999999</v>
      </c>
      <c r="CB215">
        <v>171.89952640000001</v>
      </c>
      <c r="CC215">
        <v>171.89962410000001</v>
      </c>
      <c r="CD215">
        <v>171.8997219</v>
      </c>
      <c r="CE215">
        <v>171.89981969999999</v>
      </c>
      <c r="CF215">
        <v>171.89991739999999</v>
      </c>
      <c r="CG215">
        <v>171.90001520000001</v>
      </c>
      <c r="CH215">
        <v>171.90011290000001</v>
      </c>
      <c r="CI215">
        <v>171.9002107</v>
      </c>
      <c r="CJ215">
        <v>171.9003084</v>
      </c>
      <c r="CK215">
        <v>171.90040619999999</v>
      </c>
      <c r="CL215">
        <v>171.90050389999999</v>
      </c>
      <c r="CM215">
        <v>171.90060170000001</v>
      </c>
      <c r="CN215">
        <v>171.90069940000001</v>
      </c>
      <c r="CO215">
        <v>171.9007972</v>
      </c>
      <c r="CP215">
        <v>171.9008949</v>
      </c>
      <c r="CQ215">
        <v>171.90099269999999</v>
      </c>
      <c r="CR215">
        <v>171.90109039999999</v>
      </c>
      <c r="CS215">
        <v>171.90118820000001</v>
      </c>
      <c r="CT215">
        <v>171.901286</v>
      </c>
      <c r="CU215">
        <v>171.9013837</v>
      </c>
      <c r="CV215">
        <v>171.90148149999999</v>
      </c>
      <c r="CW215">
        <v>171.90157919999999</v>
      </c>
      <c r="CX215" s="4">
        <v>171.90167700000001</v>
      </c>
    </row>
    <row r="216" spans="1:102" x14ac:dyDescent="0.2">
      <c r="A216">
        <v>7.0313999999999997</v>
      </c>
      <c r="B216">
        <v>171.90163200000001</v>
      </c>
      <c r="C216">
        <v>171.9017297</v>
      </c>
      <c r="D216">
        <v>171.9018275</v>
      </c>
      <c r="E216">
        <v>171.90192529999999</v>
      </c>
      <c r="F216">
        <v>171.90202300000001</v>
      </c>
      <c r="G216">
        <v>171.90212080000001</v>
      </c>
      <c r="H216">
        <v>171.9022185</v>
      </c>
      <c r="I216">
        <v>171.9023163</v>
      </c>
      <c r="J216">
        <v>171.90241399999999</v>
      </c>
      <c r="K216">
        <v>171.90251180000001</v>
      </c>
      <c r="L216">
        <v>171.90260950000001</v>
      </c>
      <c r="M216">
        <v>171.9027073</v>
      </c>
      <c r="N216">
        <v>171.902805</v>
      </c>
      <c r="O216">
        <v>171.90290279999999</v>
      </c>
      <c r="P216">
        <v>171.90300049999999</v>
      </c>
      <c r="Q216">
        <v>171.90309830000001</v>
      </c>
      <c r="R216">
        <v>171.90319600000001</v>
      </c>
      <c r="S216">
        <v>171.9032938</v>
      </c>
      <c r="T216">
        <v>171.90339159999999</v>
      </c>
      <c r="U216">
        <v>171.90348929999999</v>
      </c>
      <c r="V216">
        <v>171.90358710000001</v>
      </c>
      <c r="W216">
        <v>171.90368480000001</v>
      </c>
      <c r="X216">
        <v>171.9037826</v>
      </c>
      <c r="Y216">
        <v>171.90388039999999</v>
      </c>
      <c r="Z216">
        <v>171.90397820000001</v>
      </c>
      <c r="AA216">
        <v>171.90407590000001</v>
      </c>
      <c r="AB216">
        <v>171.9041737</v>
      </c>
      <c r="AC216">
        <v>171.9042714</v>
      </c>
      <c r="AD216">
        <v>171.90436919999999</v>
      </c>
      <c r="AE216">
        <v>171.90446689999999</v>
      </c>
      <c r="AF216">
        <v>171.90456470000001</v>
      </c>
      <c r="AG216">
        <v>171.90466240000001</v>
      </c>
      <c r="AH216">
        <v>171.9047602</v>
      </c>
      <c r="AI216">
        <v>171.9048579</v>
      </c>
      <c r="AJ216">
        <v>171.90495569999999</v>
      </c>
      <c r="AK216">
        <v>171.90505350000001</v>
      </c>
      <c r="AL216">
        <v>171.90515120000001</v>
      </c>
      <c r="AM216">
        <v>171.905249</v>
      </c>
      <c r="AN216">
        <v>171.9053467</v>
      </c>
      <c r="AO216">
        <v>171.90544449999999</v>
      </c>
      <c r="AP216">
        <v>171.90554220000001</v>
      </c>
      <c r="AQ216">
        <v>171.90564000000001</v>
      </c>
      <c r="AR216">
        <v>171.9057377</v>
      </c>
      <c r="AS216">
        <v>171.90583549999999</v>
      </c>
      <c r="AT216">
        <v>171.90593319999999</v>
      </c>
      <c r="AU216">
        <v>171.90603100000001</v>
      </c>
      <c r="AV216">
        <v>171.90612870000001</v>
      </c>
      <c r="AW216">
        <v>171.9062265</v>
      </c>
      <c r="AX216">
        <v>171.90632429999999</v>
      </c>
      <c r="AY216">
        <v>171.90642199999999</v>
      </c>
      <c r="AZ216">
        <v>171.90651980000001</v>
      </c>
      <c r="BA216">
        <v>171.90661750000001</v>
      </c>
      <c r="BB216">
        <v>171.9067153</v>
      </c>
      <c r="BC216">
        <v>171.906813</v>
      </c>
      <c r="BD216">
        <v>171.90691079999999</v>
      </c>
      <c r="BE216">
        <v>171.90700849999999</v>
      </c>
      <c r="BF216">
        <v>171.9071064</v>
      </c>
      <c r="BG216">
        <v>171.9072041</v>
      </c>
      <c r="BH216">
        <v>171.90730189999999</v>
      </c>
      <c r="BI216">
        <v>171.90739959999999</v>
      </c>
      <c r="BJ216">
        <v>171.90749740000001</v>
      </c>
      <c r="BK216">
        <v>171.90759510000001</v>
      </c>
      <c r="BL216">
        <v>171.9076929</v>
      </c>
      <c r="BM216">
        <v>171.9077906</v>
      </c>
      <c r="BN216">
        <v>171.90788839999999</v>
      </c>
      <c r="BO216">
        <v>171.90798620000001</v>
      </c>
      <c r="BP216">
        <v>171.90808390000001</v>
      </c>
      <c r="BQ216">
        <v>171.9081817</v>
      </c>
      <c r="BR216">
        <v>171.9082794</v>
      </c>
      <c r="BS216">
        <v>171.90837719999999</v>
      </c>
      <c r="BT216">
        <v>171.90847489999999</v>
      </c>
      <c r="BU216">
        <v>171.90857270000001</v>
      </c>
      <c r="BV216">
        <v>171.90867040000001</v>
      </c>
      <c r="BW216">
        <v>171.9087682</v>
      </c>
      <c r="BX216">
        <v>171.9088659</v>
      </c>
      <c r="BY216">
        <v>171.90896369999999</v>
      </c>
      <c r="BZ216">
        <v>171.90906140000001</v>
      </c>
      <c r="CA216">
        <v>171.9091592</v>
      </c>
      <c r="CB216">
        <v>171.909257</v>
      </c>
      <c r="CC216">
        <v>171.90935469999999</v>
      </c>
      <c r="CD216">
        <v>171.90945249999999</v>
      </c>
      <c r="CE216">
        <v>171.90955020000001</v>
      </c>
      <c r="CF216">
        <v>171.909648</v>
      </c>
      <c r="CG216">
        <v>171.9097457</v>
      </c>
      <c r="CH216">
        <v>171.90984349999999</v>
      </c>
      <c r="CI216">
        <v>171.90994119999999</v>
      </c>
      <c r="CJ216">
        <v>171.91003900000001</v>
      </c>
      <c r="CK216">
        <v>171.91013670000001</v>
      </c>
      <c r="CL216">
        <v>171.9102345</v>
      </c>
      <c r="CM216">
        <v>171.91033229999999</v>
      </c>
      <c r="CN216">
        <v>171.91043010000001</v>
      </c>
      <c r="CO216">
        <v>171.91052780000001</v>
      </c>
      <c r="CP216">
        <v>171.9106256</v>
      </c>
      <c r="CQ216">
        <v>171.91072339999999</v>
      </c>
      <c r="CR216">
        <v>171.91082109999999</v>
      </c>
      <c r="CS216">
        <v>171.91091890000001</v>
      </c>
      <c r="CT216">
        <v>171.91101660000001</v>
      </c>
      <c r="CU216">
        <v>171.9111144</v>
      </c>
      <c r="CV216">
        <v>171.9112121</v>
      </c>
      <c r="CW216">
        <v>171.91130989999999</v>
      </c>
      <c r="CX216" s="4">
        <v>171.91140759999999</v>
      </c>
    </row>
    <row r="217" spans="1:102" x14ac:dyDescent="0.2">
      <c r="A217">
        <v>7.0315000000000003</v>
      </c>
      <c r="B217">
        <v>171.91136259999999</v>
      </c>
      <c r="C217">
        <v>171.91146029999999</v>
      </c>
      <c r="D217">
        <v>171.91155810000001</v>
      </c>
      <c r="E217">
        <v>171.91165580000001</v>
      </c>
      <c r="F217">
        <v>171.9117536</v>
      </c>
      <c r="G217">
        <v>171.91185139999999</v>
      </c>
      <c r="H217">
        <v>171.91194909999999</v>
      </c>
      <c r="I217">
        <v>171.91204690000001</v>
      </c>
      <c r="J217">
        <v>171.9121446</v>
      </c>
      <c r="K217">
        <v>171.9122424</v>
      </c>
      <c r="L217">
        <v>171.91234009999999</v>
      </c>
      <c r="M217">
        <v>171.91243789999999</v>
      </c>
      <c r="N217">
        <v>171.91253560000001</v>
      </c>
      <c r="O217">
        <v>171.9126335</v>
      </c>
      <c r="P217">
        <v>171.9127312</v>
      </c>
      <c r="Q217">
        <v>171.91282899999999</v>
      </c>
      <c r="R217">
        <v>171.91292670000001</v>
      </c>
      <c r="S217">
        <v>171.91302450000001</v>
      </c>
      <c r="T217">
        <v>171.9131223</v>
      </c>
      <c r="U217">
        <v>171.91322</v>
      </c>
      <c r="V217">
        <v>171.91331779999999</v>
      </c>
      <c r="W217">
        <v>171.91341550000001</v>
      </c>
      <c r="X217">
        <v>171.91351330000001</v>
      </c>
      <c r="Y217">
        <v>171.913611</v>
      </c>
      <c r="Z217">
        <v>171.91370879999999</v>
      </c>
      <c r="AA217">
        <v>171.91380649999999</v>
      </c>
      <c r="AB217">
        <v>171.91390430000001</v>
      </c>
      <c r="AC217">
        <v>171.91400200000001</v>
      </c>
      <c r="AD217">
        <v>171.9140998</v>
      </c>
      <c r="AE217">
        <v>171.9141975</v>
      </c>
      <c r="AF217">
        <v>171.91429529999999</v>
      </c>
      <c r="AG217">
        <v>171.91439310000001</v>
      </c>
      <c r="AH217">
        <v>171.91449080000001</v>
      </c>
      <c r="AI217">
        <v>171.9145886</v>
      </c>
      <c r="AJ217">
        <v>171.9146863</v>
      </c>
      <c r="AK217">
        <v>171.91478409999999</v>
      </c>
      <c r="AL217">
        <v>171.91488179999999</v>
      </c>
      <c r="AM217">
        <v>171.91497960000001</v>
      </c>
      <c r="AN217">
        <v>171.91507730000001</v>
      </c>
      <c r="AO217">
        <v>171.9151751</v>
      </c>
      <c r="AP217">
        <v>171.9152728</v>
      </c>
      <c r="AQ217">
        <v>171.91537059999999</v>
      </c>
      <c r="AR217">
        <v>171.91546840000001</v>
      </c>
      <c r="AS217">
        <v>171.91556610000001</v>
      </c>
      <c r="AT217">
        <v>171.9156639</v>
      </c>
      <c r="AU217">
        <v>171.9157616</v>
      </c>
      <c r="AV217">
        <v>171.91585950000001</v>
      </c>
      <c r="AW217">
        <v>171.91595720000001</v>
      </c>
      <c r="AX217">
        <v>171.916055</v>
      </c>
      <c r="AY217">
        <v>171.9161527</v>
      </c>
      <c r="AZ217">
        <v>171.91625049999999</v>
      </c>
      <c r="BA217">
        <v>171.91634819999999</v>
      </c>
      <c r="BB217">
        <v>171.91644600000001</v>
      </c>
      <c r="BC217">
        <v>171.91654370000001</v>
      </c>
      <c r="BD217">
        <v>171.9166415</v>
      </c>
      <c r="BE217">
        <v>171.91673919999999</v>
      </c>
      <c r="BF217">
        <v>171.91683699999999</v>
      </c>
      <c r="BG217">
        <v>171.91693480000001</v>
      </c>
      <c r="BH217">
        <v>171.9170325</v>
      </c>
      <c r="BI217">
        <v>171.9171303</v>
      </c>
      <c r="BJ217">
        <v>171.91722799999999</v>
      </c>
      <c r="BK217">
        <v>171.91732579999999</v>
      </c>
      <c r="BL217">
        <v>171.91742350000001</v>
      </c>
      <c r="BM217">
        <v>171.9175213</v>
      </c>
      <c r="BN217">
        <v>171.917619</v>
      </c>
      <c r="BO217">
        <v>171.91771679999999</v>
      </c>
      <c r="BP217">
        <v>171.91781449999999</v>
      </c>
      <c r="BQ217">
        <v>171.91791230000001</v>
      </c>
      <c r="BR217">
        <v>171.9180101</v>
      </c>
      <c r="BS217">
        <v>171.9181078</v>
      </c>
      <c r="BT217">
        <v>171.91820559999999</v>
      </c>
      <c r="BU217">
        <v>171.91830329999999</v>
      </c>
      <c r="BV217">
        <v>171.91840110000001</v>
      </c>
      <c r="BW217">
        <v>171.91849880000001</v>
      </c>
      <c r="BX217">
        <v>171.9185966</v>
      </c>
      <c r="BY217">
        <v>171.9186943</v>
      </c>
      <c r="BZ217">
        <v>171.91879209999999</v>
      </c>
      <c r="CA217">
        <v>171.91888979999999</v>
      </c>
      <c r="CB217">
        <v>171.91898760000001</v>
      </c>
      <c r="CC217">
        <v>171.9190854</v>
      </c>
      <c r="CD217">
        <v>171.91918319999999</v>
      </c>
      <c r="CE217">
        <v>171.91928100000001</v>
      </c>
      <c r="CF217">
        <v>171.91937870000001</v>
      </c>
      <c r="CG217">
        <v>171.9194765</v>
      </c>
      <c r="CH217">
        <v>171.9195742</v>
      </c>
      <c r="CI217">
        <v>171.91967199999999</v>
      </c>
      <c r="CJ217">
        <v>171.91976969999999</v>
      </c>
      <c r="CK217">
        <v>171.91986750000001</v>
      </c>
      <c r="CL217">
        <v>171.91996520000001</v>
      </c>
      <c r="CM217">
        <v>171.920063</v>
      </c>
      <c r="CN217">
        <v>171.9201607</v>
      </c>
      <c r="CO217">
        <v>171.92025849999999</v>
      </c>
      <c r="CP217">
        <v>171.92035630000001</v>
      </c>
      <c r="CQ217">
        <v>171.92045400000001</v>
      </c>
      <c r="CR217">
        <v>171.9205518</v>
      </c>
      <c r="CS217">
        <v>171.9206495</v>
      </c>
      <c r="CT217">
        <v>171.92074729999999</v>
      </c>
      <c r="CU217">
        <v>171.92084500000001</v>
      </c>
      <c r="CV217">
        <v>171.92094280000001</v>
      </c>
      <c r="CW217">
        <v>171.9210405</v>
      </c>
      <c r="CX217" s="4">
        <v>171.9211383</v>
      </c>
    </row>
    <row r="218" spans="1:102" x14ac:dyDescent="0.2">
      <c r="A218">
        <v>7.0316000000000001</v>
      </c>
      <c r="B218">
        <v>171.9210933</v>
      </c>
      <c r="C218">
        <v>171.92119099999999</v>
      </c>
      <c r="D218">
        <v>171.92128880000001</v>
      </c>
      <c r="E218">
        <v>171.92138650000001</v>
      </c>
      <c r="F218">
        <v>171.9214843</v>
      </c>
      <c r="G218">
        <v>171.921582</v>
      </c>
      <c r="H218">
        <v>171.92167979999999</v>
      </c>
      <c r="I218">
        <v>171.92177760000001</v>
      </c>
      <c r="J218">
        <v>171.9218754</v>
      </c>
      <c r="K218">
        <v>171.9219731</v>
      </c>
      <c r="L218">
        <v>171.92207089999999</v>
      </c>
      <c r="M218">
        <v>171.92216869999999</v>
      </c>
      <c r="N218">
        <v>171.92226640000001</v>
      </c>
      <c r="O218">
        <v>171.9223642</v>
      </c>
      <c r="P218">
        <v>171.9224619</v>
      </c>
      <c r="Q218">
        <v>171.92255969999999</v>
      </c>
      <c r="R218">
        <v>171.92265739999999</v>
      </c>
      <c r="S218">
        <v>171.92275520000001</v>
      </c>
      <c r="T218">
        <v>171.92285290000001</v>
      </c>
      <c r="U218">
        <v>171.9229507</v>
      </c>
      <c r="V218">
        <v>171.9230484</v>
      </c>
      <c r="W218">
        <v>171.92314619999999</v>
      </c>
      <c r="X218">
        <v>171.92324400000001</v>
      </c>
      <c r="Y218">
        <v>171.92334170000001</v>
      </c>
      <c r="Z218">
        <v>171.9234395</v>
      </c>
      <c r="AA218">
        <v>171.9235372</v>
      </c>
      <c r="AB218">
        <v>171.92363499999999</v>
      </c>
      <c r="AC218">
        <v>171.92373269999999</v>
      </c>
      <c r="AD218">
        <v>171.92383050000001</v>
      </c>
      <c r="AE218">
        <v>171.92392820000001</v>
      </c>
      <c r="AF218">
        <v>171.924026</v>
      </c>
      <c r="AG218">
        <v>171.92412379999999</v>
      </c>
      <c r="AH218">
        <v>171.92422149999999</v>
      </c>
      <c r="AI218">
        <v>171.92431930000001</v>
      </c>
      <c r="AJ218">
        <v>171.92441700000001</v>
      </c>
      <c r="AK218">
        <v>171.9245148</v>
      </c>
      <c r="AL218">
        <v>171.92461249999999</v>
      </c>
      <c r="AM218">
        <v>171.92471029999999</v>
      </c>
      <c r="AN218">
        <v>171.92480800000001</v>
      </c>
      <c r="AO218">
        <v>171.9249058</v>
      </c>
      <c r="AP218">
        <v>171.9250035</v>
      </c>
      <c r="AQ218">
        <v>171.92510129999999</v>
      </c>
      <c r="AR218">
        <v>171.92519909999999</v>
      </c>
      <c r="AS218">
        <v>171.92529690000001</v>
      </c>
      <c r="AT218">
        <v>171.9253947</v>
      </c>
      <c r="AU218">
        <v>171.9254924</v>
      </c>
      <c r="AV218">
        <v>171.92559019999999</v>
      </c>
      <c r="AW218">
        <v>171.92568790000001</v>
      </c>
      <c r="AX218">
        <v>171.92578570000001</v>
      </c>
      <c r="AY218">
        <v>171.9258834</v>
      </c>
      <c r="AZ218">
        <v>171.9259812</v>
      </c>
      <c r="BA218">
        <v>171.92607889999999</v>
      </c>
      <c r="BB218">
        <v>171.92617670000001</v>
      </c>
      <c r="BC218">
        <v>171.92627450000001</v>
      </c>
      <c r="BD218">
        <v>171.9263722</v>
      </c>
      <c r="BE218">
        <v>171.92646999999999</v>
      </c>
      <c r="BF218">
        <v>171.92656769999999</v>
      </c>
      <c r="BG218">
        <v>171.92666550000001</v>
      </c>
      <c r="BH218">
        <v>171.92676320000001</v>
      </c>
      <c r="BI218">
        <v>171.926861</v>
      </c>
      <c r="BJ218">
        <v>171.9269587</v>
      </c>
      <c r="BK218">
        <v>171.92705649999999</v>
      </c>
      <c r="BL218">
        <v>171.92715419999999</v>
      </c>
      <c r="BM218">
        <v>171.92725200000001</v>
      </c>
      <c r="BN218">
        <v>171.9273498</v>
      </c>
      <c r="BO218">
        <v>171.9274475</v>
      </c>
      <c r="BP218">
        <v>171.92754529999999</v>
      </c>
      <c r="BQ218">
        <v>171.92764299999999</v>
      </c>
      <c r="BR218">
        <v>171.92774080000001</v>
      </c>
      <c r="BS218">
        <v>171.92783850000001</v>
      </c>
      <c r="BT218">
        <v>171.9279363</v>
      </c>
      <c r="BU218">
        <v>171.928034</v>
      </c>
      <c r="BV218">
        <v>171.92813179999999</v>
      </c>
      <c r="BW218">
        <v>171.92822960000001</v>
      </c>
      <c r="BX218">
        <v>171.92832730000001</v>
      </c>
      <c r="BY218">
        <v>171.9284251</v>
      </c>
      <c r="BZ218">
        <v>171.9285228</v>
      </c>
      <c r="CA218">
        <v>171.92862070000001</v>
      </c>
      <c r="CB218">
        <v>171.92871840000001</v>
      </c>
      <c r="CC218">
        <v>171.9288162</v>
      </c>
      <c r="CD218">
        <v>171.9289139</v>
      </c>
      <c r="CE218">
        <v>171.92901169999999</v>
      </c>
      <c r="CF218">
        <v>171.92910939999999</v>
      </c>
      <c r="CG218">
        <v>171.92920720000001</v>
      </c>
      <c r="CH218">
        <v>171.929305</v>
      </c>
      <c r="CI218">
        <v>171.9294027</v>
      </c>
      <c r="CJ218">
        <v>171.92950049999999</v>
      </c>
      <c r="CK218">
        <v>171.92959819999999</v>
      </c>
      <c r="CL218">
        <v>171.92969600000001</v>
      </c>
      <c r="CM218">
        <v>171.9297937</v>
      </c>
      <c r="CN218">
        <v>171.9298915</v>
      </c>
      <c r="CO218">
        <v>171.92998919999999</v>
      </c>
      <c r="CP218">
        <v>171.93008699999999</v>
      </c>
      <c r="CQ218">
        <v>171.93018480000001</v>
      </c>
      <c r="CR218">
        <v>171.9302825</v>
      </c>
      <c r="CS218">
        <v>171.9303803</v>
      </c>
      <c r="CT218">
        <v>171.93047799999999</v>
      </c>
      <c r="CU218">
        <v>171.93057580000001</v>
      </c>
      <c r="CV218">
        <v>171.93067350000001</v>
      </c>
      <c r="CW218">
        <v>171.9307713</v>
      </c>
      <c r="CX218" s="4">
        <v>171.930869</v>
      </c>
    </row>
    <row r="219" spans="1:102" x14ac:dyDescent="0.2">
      <c r="A219">
        <v>7.0316999999999998</v>
      </c>
      <c r="B219">
        <v>171.930824</v>
      </c>
      <c r="C219">
        <v>171.93092179999999</v>
      </c>
      <c r="D219">
        <v>171.93101949999999</v>
      </c>
      <c r="E219">
        <v>171.93111730000001</v>
      </c>
      <c r="F219">
        <v>171.93121500000001</v>
      </c>
      <c r="G219">
        <v>171.9313128</v>
      </c>
      <c r="H219">
        <v>171.93141059999999</v>
      </c>
      <c r="I219">
        <v>171.93150840000001</v>
      </c>
      <c r="J219">
        <v>171.9316062</v>
      </c>
      <c r="K219">
        <v>171.9317039</v>
      </c>
      <c r="L219">
        <v>171.93180169999999</v>
      </c>
      <c r="M219">
        <v>171.93189939999999</v>
      </c>
      <c r="N219">
        <v>171.93199720000001</v>
      </c>
      <c r="O219">
        <v>171.93209490000001</v>
      </c>
      <c r="P219">
        <v>171.9321927</v>
      </c>
      <c r="Q219">
        <v>171.9322904</v>
      </c>
      <c r="R219">
        <v>171.93238819999999</v>
      </c>
      <c r="S219">
        <v>171.93248600000001</v>
      </c>
      <c r="T219">
        <v>171.93258370000001</v>
      </c>
      <c r="U219">
        <v>171.9326815</v>
      </c>
      <c r="V219">
        <v>171.9327792</v>
      </c>
      <c r="W219">
        <v>171.93287699999999</v>
      </c>
      <c r="X219">
        <v>171.93297469999999</v>
      </c>
      <c r="Y219">
        <v>171.93307250000001</v>
      </c>
      <c r="Z219">
        <v>171.93317020000001</v>
      </c>
      <c r="AA219">
        <v>171.933268</v>
      </c>
      <c r="AB219">
        <v>171.93336579999999</v>
      </c>
      <c r="AC219">
        <v>171.93346349999999</v>
      </c>
      <c r="AD219">
        <v>171.93356130000001</v>
      </c>
      <c r="AE219">
        <v>171.93365900000001</v>
      </c>
      <c r="AF219">
        <v>171.9337568</v>
      </c>
      <c r="AG219">
        <v>171.9338545</v>
      </c>
      <c r="AH219">
        <v>171.93395229999999</v>
      </c>
      <c r="AI219">
        <v>171.93405000000001</v>
      </c>
      <c r="AJ219">
        <v>171.93414780000001</v>
      </c>
      <c r="AK219">
        <v>171.9342456</v>
      </c>
      <c r="AL219">
        <v>171.93434329999999</v>
      </c>
      <c r="AM219">
        <v>171.93444109999999</v>
      </c>
      <c r="AN219">
        <v>171.93453880000001</v>
      </c>
      <c r="AO219">
        <v>171.9346366</v>
      </c>
      <c r="AP219">
        <v>171.9347343</v>
      </c>
      <c r="AQ219">
        <v>171.93483209999999</v>
      </c>
      <c r="AR219">
        <v>171.93492979999999</v>
      </c>
      <c r="AS219">
        <v>171.93502770000001</v>
      </c>
      <c r="AT219">
        <v>171.9351254</v>
      </c>
      <c r="AU219">
        <v>171.9352232</v>
      </c>
      <c r="AV219">
        <v>171.93532099999999</v>
      </c>
      <c r="AW219">
        <v>171.93541870000001</v>
      </c>
      <c r="AX219">
        <v>171.93551650000001</v>
      </c>
      <c r="AY219">
        <v>171.9356142</v>
      </c>
      <c r="AZ219">
        <v>171.935712</v>
      </c>
      <c r="BA219">
        <v>171.93580969999999</v>
      </c>
      <c r="BB219">
        <v>171.93590750000001</v>
      </c>
      <c r="BC219">
        <v>171.93600530000001</v>
      </c>
      <c r="BD219">
        <v>171.936103</v>
      </c>
      <c r="BE219">
        <v>171.93620079999999</v>
      </c>
      <c r="BF219">
        <v>171.93629849999999</v>
      </c>
      <c r="BG219">
        <v>171.93639630000001</v>
      </c>
      <c r="BH219">
        <v>171.93649400000001</v>
      </c>
      <c r="BI219">
        <v>171.9365918</v>
      </c>
      <c r="BJ219">
        <v>171.9366895</v>
      </c>
      <c r="BK219">
        <v>171.93678729999999</v>
      </c>
      <c r="BL219">
        <v>171.93688510000001</v>
      </c>
      <c r="BM219">
        <v>171.93698280000001</v>
      </c>
      <c r="BN219">
        <v>171.9370806</v>
      </c>
      <c r="BO219">
        <v>171.9371783</v>
      </c>
      <c r="BP219">
        <v>171.93727609999999</v>
      </c>
      <c r="BQ219">
        <v>171.93737379999999</v>
      </c>
      <c r="BR219">
        <v>171.93747160000001</v>
      </c>
      <c r="BS219">
        <v>171.93756930000001</v>
      </c>
      <c r="BT219">
        <v>171.9376671</v>
      </c>
      <c r="BU219">
        <v>171.93776489999999</v>
      </c>
      <c r="BV219">
        <v>171.93786259999999</v>
      </c>
      <c r="BW219">
        <v>171.93796040000001</v>
      </c>
      <c r="BX219">
        <v>171.93805810000001</v>
      </c>
      <c r="BY219">
        <v>171.9381559</v>
      </c>
      <c r="BZ219">
        <v>171.9382536</v>
      </c>
      <c r="CA219">
        <v>171.93835139999999</v>
      </c>
      <c r="CB219">
        <v>171.93844910000001</v>
      </c>
      <c r="CC219">
        <v>171.938547</v>
      </c>
      <c r="CD219">
        <v>171.9386447</v>
      </c>
      <c r="CE219">
        <v>171.93874249999999</v>
      </c>
      <c r="CF219">
        <v>171.93884030000001</v>
      </c>
      <c r="CG219">
        <v>171.93893800000001</v>
      </c>
      <c r="CH219">
        <v>171.9390358</v>
      </c>
      <c r="CI219">
        <v>171.9391335</v>
      </c>
      <c r="CJ219">
        <v>171.93923129999999</v>
      </c>
      <c r="CK219">
        <v>171.93932899999999</v>
      </c>
      <c r="CL219">
        <v>171.93942680000001</v>
      </c>
      <c r="CM219">
        <v>171.9395246</v>
      </c>
      <c r="CN219">
        <v>171.9396223</v>
      </c>
      <c r="CO219">
        <v>171.93972009999999</v>
      </c>
      <c r="CP219">
        <v>171.93981779999999</v>
      </c>
      <c r="CQ219">
        <v>171.93991560000001</v>
      </c>
      <c r="CR219">
        <v>171.9400133</v>
      </c>
      <c r="CS219">
        <v>171.9401111</v>
      </c>
      <c r="CT219">
        <v>171.94020879999999</v>
      </c>
      <c r="CU219">
        <v>171.94030660000001</v>
      </c>
      <c r="CV219">
        <v>171.94040440000001</v>
      </c>
      <c r="CW219">
        <v>171.9405021</v>
      </c>
      <c r="CX219" s="4">
        <v>171.9405999</v>
      </c>
    </row>
    <row r="220" spans="1:102" x14ac:dyDescent="0.2">
      <c r="A220">
        <v>7.0317999999999996</v>
      </c>
      <c r="B220">
        <v>171.9405549</v>
      </c>
      <c r="C220">
        <v>171.94065259999999</v>
      </c>
      <c r="D220">
        <v>171.94075040000001</v>
      </c>
      <c r="E220">
        <v>171.94084810000001</v>
      </c>
      <c r="F220">
        <v>171.9409459</v>
      </c>
      <c r="G220">
        <v>171.94104369999999</v>
      </c>
      <c r="H220">
        <v>171.94114139999999</v>
      </c>
      <c r="I220">
        <v>171.94123920000001</v>
      </c>
      <c r="J220">
        <v>171.94133690000001</v>
      </c>
      <c r="K220">
        <v>171.9414347</v>
      </c>
      <c r="L220">
        <v>171.9415324</v>
      </c>
      <c r="M220">
        <v>171.94163019999999</v>
      </c>
      <c r="N220">
        <v>171.94172789999999</v>
      </c>
      <c r="O220">
        <v>171.94182570000001</v>
      </c>
      <c r="P220">
        <v>171.9419235</v>
      </c>
      <c r="Q220">
        <v>171.94202129999999</v>
      </c>
      <c r="R220">
        <v>171.94211910000001</v>
      </c>
      <c r="S220">
        <v>171.94221680000001</v>
      </c>
      <c r="T220">
        <v>171.9423146</v>
      </c>
      <c r="U220">
        <v>171.9424123</v>
      </c>
      <c r="V220">
        <v>171.94251009999999</v>
      </c>
      <c r="W220">
        <v>171.94260779999999</v>
      </c>
      <c r="X220">
        <v>171.94270560000001</v>
      </c>
      <c r="Y220">
        <v>171.9428034</v>
      </c>
      <c r="Z220">
        <v>171.9429011</v>
      </c>
      <c r="AA220">
        <v>171.94299889999999</v>
      </c>
      <c r="AB220">
        <v>171.94309659999999</v>
      </c>
      <c r="AC220">
        <v>171.94319440000001</v>
      </c>
      <c r="AD220">
        <v>171.94329210000001</v>
      </c>
      <c r="AE220">
        <v>171.9433899</v>
      </c>
      <c r="AF220">
        <v>171.9434876</v>
      </c>
      <c r="AG220">
        <v>171.94358539999999</v>
      </c>
      <c r="AH220">
        <v>171.94368320000001</v>
      </c>
      <c r="AI220">
        <v>171.94378090000001</v>
      </c>
      <c r="AJ220">
        <v>171.9438787</v>
      </c>
      <c r="AK220">
        <v>171.9439764</v>
      </c>
      <c r="AL220">
        <v>171.94407419999999</v>
      </c>
      <c r="AM220">
        <v>171.94417189999999</v>
      </c>
      <c r="AN220">
        <v>171.94426970000001</v>
      </c>
      <c r="AO220">
        <v>171.9443675</v>
      </c>
      <c r="AP220">
        <v>171.9444652</v>
      </c>
      <c r="AQ220">
        <v>171.94456299999999</v>
      </c>
      <c r="AR220">
        <v>171.94466069999999</v>
      </c>
      <c r="AS220">
        <v>171.94475850000001</v>
      </c>
      <c r="AT220">
        <v>171.9448562</v>
      </c>
      <c r="AU220">
        <v>171.944954</v>
      </c>
      <c r="AV220">
        <v>171.94505169999999</v>
      </c>
      <c r="AW220">
        <v>171.94514950000001</v>
      </c>
      <c r="AX220">
        <v>171.94524730000001</v>
      </c>
      <c r="AY220">
        <v>171.945345</v>
      </c>
      <c r="AZ220">
        <v>171.94544289999999</v>
      </c>
      <c r="BA220">
        <v>171.94554059999999</v>
      </c>
      <c r="BB220">
        <v>171.94563840000001</v>
      </c>
      <c r="BC220">
        <v>171.9457361</v>
      </c>
      <c r="BD220">
        <v>171.9458339</v>
      </c>
      <c r="BE220">
        <v>171.94593159999999</v>
      </c>
      <c r="BF220">
        <v>171.94602939999999</v>
      </c>
      <c r="BG220">
        <v>171.94612720000001</v>
      </c>
      <c r="BH220">
        <v>171.9462249</v>
      </c>
      <c r="BI220">
        <v>171.9463227</v>
      </c>
      <c r="BJ220">
        <v>171.94642039999999</v>
      </c>
      <c r="BK220">
        <v>171.94651820000001</v>
      </c>
      <c r="BL220">
        <v>171.94661590000001</v>
      </c>
      <c r="BM220">
        <v>171.9467137</v>
      </c>
      <c r="BN220">
        <v>171.9468115</v>
      </c>
      <c r="BO220">
        <v>171.94690919999999</v>
      </c>
      <c r="BP220">
        <v>171.94700700000001</v>
      </c>
      <c r="BQ220">
        <v>171.94710470000001</v>
      </c>
      <c r="BR220">
        <v>171.9472025</v>
      </c>
      <c r="BS220">
        <v>171.9473002</v>
      </c>
      <c r="BT220">
        <v>171.94739799999999</v>
      </c>
      <c r="BU220">
        <v>171.94749580000001</v>
      </c>
      <c r="BV220">
        <v>171.94759350000001</v>
      </c>
      <c r="BW220">
        <v>171.9476913</v>
      </c>
      <c r="BX220">
        <v>171.947789</v>
      </c>
      <c r="BY220">
        <v>171.94788679999999</v>
      </c>
      <c r="BZ220">
        <v>171.94798449999999</v>
      </c>
      <c r="CA220">
        <v>171.94808230000001</v>
      </c>
      <c r="CB220">
        <v>171.94818000000001</v>
      </c>
      <c r="CC220">
        <v>171.9482778</v>
      </c>
      <c r="CD220">
        <v>171.94837559999999</v>
      </c>
      <c r="CE220">
        <v>171.94847329999999</v>
      </c>
      <c r="CF220">
        <v>171.94857110000001</v>
      </c>
      <c r="CG220">
        <v>171.94866880000001</v>
      </c>
      <c r="CH220">
        <v>171.9487666</v>
      </c>
      <c r="CI220">
        <v>171.9488643</v>
      </c>
      <c r="CJ220">
        <v>171.94896209999999</v>
      </c>
      <c r="CK220">
        <v>171.94905990000001</v>
      </c>
      <c r="CL220">
        <v>171.9491577</v>
      </c>
      <c r="CM220">
        <v>171.94925549999999</v>
      </c>
      <c r="CN220">
        <v>171.94935319999999</v>
      </c>
      <c r="CO220">
        <v>171.94945100000001</v>
      </c>
      <c r="CP220">
        <v>171.94954870000001</v>
      </c>
      <c r="CQ220">
        <v>171.9496465</v>
      </c>
      <c r="CR220">
        <v>171.9497442</v>
      </c>
      <c r="CS220">
        <v>171.94984199999999</v>
      </c>
      <c r="CT220">
        <v>171.94993980000001</v>
      </c>
      <c r="CU220">
        <v>171.95003750000001</v>
      </c>
      <c r="CV220">
        <v>171.9501353</v>
      </c>
      <c r="CW220">
        <v>171.950233</v>
      </c>
      <c r="CX220" s="4">
        <v>171.95033079999999</v>
      </c>
    </row>
    <row r="221" spans="1:102" x14ac:dyDescent="0.2">
      <c r="A221">
        <v>7.0319000000000003</v>
      </c>
      <c r="B221">
        <v>171.95028579999999</v>
      </c>
      <c r="C221">
        <v>171.95038360000001</v>
      </c>
      <c r="D221">
        <v>171.95048130000001</v>
      </c>
      <c r="E221">
        <v>171.9505791</v>
      </c>
      <c r="F221">
        <v>171.9506768</v>
      </c>
      <c r="G221">
        <v>171.95077459999999</v>
      </c>
      <c r="H221">
        <v>171.95087229999999</v>
      </c>
      <c r="I221">
        <v>171.95097010000001</v>
      </c>
      <c r="J221">
        <v>171.9510679</v>
      </c>
      <c r="K221">
        <v>171.9511656</v>
      </c>
      <c r="L221">
        <v>171.95126339999999</v>
      </c>
      <c r="M221">
        <v>171.95136110000001</v>
      </c>
      <c r="N221">
        <v>171.95145890000001</v>
      </c>
      <c r="O221">
        <v>171.9515566</v>
      </c>
      <c r="P221">
        <v>171.9516544</v>
      </c>
      <c r="Q221">
        <v>171.95175219999999</v>
      </c>
      <c r="R221">
        <v>171.95184990000001</v>
      </c>
      <c r="S221">
        <v>171.95194770000001</v>
      </c>
      <c r="T221">
        <v>171.9520454</v>
      </c>
      <c r="U221">
        <v>171.95214319999999</v>
      </c>
      <c r="V221">
        <v>171.95224089999999</v>
      </c>
      <c r="W221">
        <v>171.95233870000001</v>
      </c>
      <c r="X221">
        <v>171.9524365</v>
      </c>
      <c r="Y221">
        <v>171.9525342</v>
      </c>
      <c r="Z221">
        <v>171.95263199999999</v>
      </c>
      <c r="AA221">
        <v>171.95272969999999</v>
      </c>
      <c r="AB221">
        <v>171.95282760000001</v>
      </c>
      <c r="AC221">
        <v>171.9529253</v>
      </c>
      <c r="AD221">
        <v>171.9530231</v>
      </c>
      <c r="AE221">
        <v>171.95312079999999</v>
      </c>
      <c r="AF221">
        <v>171.95321860000001</v>
      </c>
      <c r="AG221">
        <v>171.95331640000001</v>
      </c>
      <c r="AH221">
        <v>171.9534141</v>
      </c>
      <c r="AI221">
        <v>171.9535119</v>
      </c>
      <c r="AJ221">
        <v>171.95360959999999</v>
      </c>
      <c r="AK221">
        <v>171.95370740000001</v>
      </c>
      <c r="AL221">
        <v>171.95380510000001</v>
      </c>
      <c r="AM221">
        <v>171.9539029</v>
      </c>
      <c r="AN221">
        <v>171.95400069999999</v>
      </c>
      <c r="AO221">
        <v>171.95409839999999</v>
      </c>
      <c r="AP221">
        <v>171.95419620000001</v>
      </c>
      <c r="AQ221">
        <v>171.95429390000001</v>
      </c>
      <c r="AR221">
        <v>171.9543917</v>
      </c>
      <c r="AS221">
        <v>171.9544894</v>
      </c>
      <c r="AT221">
        <v>171.95458719999999</v>
      </c>
      <c r="AU221">
        <v>171.95468500000001</v>
      </c>
      <c r="AV221">
        <v>171.95478270000001</v>
      </c>
      <c r="AW221">
        <v>171.9548805</v>
      </c>
      <c r="AX221">
        <v>171.9549782</v>
      </c>
      <c r="AY221">
        <v>171.95507599999999</v>
      </c>
      <c r="AZ221">
        <v>171.95517369999999</v>
      </c>
      <c r="BA221">
        <v>171.95527150000001</v>
      </c>
      <c r="BB221">
        <v>171.9553693</v>
      </c>
      <c r="BC221">
        <v>171.955467</v>
      </c>
      <c r="BD221">
        <v>171.95556479999999</v>
      </c>
      <c r="BE221">
        <v>171.95566249999999</v>
      </c>
      <c r="BF221">
        <v>171.95576030000001</v>
      </c>
      <c r="BG221">
        <v>171.95585800000001</v>
      </c>
      <c r="BH221">
        <v>171.9559558</v>
      </c>
      <c r="BI221">
        <v>171.95605359999999</v>
      </c>
      <c r="BJ221">
        <v>171.95615129999999</v>
      </c>
      <c r="BK221">
        <v>171.95624910000001</v>
      </c>
      <c r="BL221">
        <v>171.95634680000001</v>
      </c>
      <c r="BM221">
        <v>171.9564446</v>
      </c>
      <c r="BN221">
        <v>171.95654239999999</v>
      </c>
      <c r="BO221">
        <v>171.95664020000001</v>
      </c>
      <c r="BP221">
        <v>171.95673790000001</v>
      </c>
      <c r="BQ221">
        <v>171.9568357</v>
      </c>
      <c r="BR221">
        <v>171.95693349999999</v>
      </c>
      <c r="BS221">
        <v>171.95703119999999</v>
      </c>
      <c r="BT221">
        <v>171.95712900000001</v>
      </c>
      <c r="BU221">
        <v>171.95722670000001</v>
      </c>
      <c r="BV221">
        <v>171.9573245</v>
      </c>
      <c r="BW221">
        <v>171.9574222</v>
      </c>
      <c r="BX221">
        <v>171.95751999999999</v>
      </c>
      <c r="BY221">
        <v>171.95761780000001</v>
      </c>
      <c r="BZ221">
        <v>171.95771550000001</v>
      </c>
      <c r="CA221">
        <v>171.9578133</v>
      </c>
      <c r="CB221">
        <v>171.957911</v>
      </c>
      <c r="CC221">
        <v>171.95800879999999</v>
      </c>
      <c r="CD221">
        <v>171.95810650000001</v>
      </c>
      <c r="CE221">
        <v>171.95820430000001</v>
      </c>
      <c r="CF221">
        <v>171.9583021</v>
      </c>
      <c r="CG221">
        <v>171.9583998</v>
      </c>
      <c r="CH221">
        <v>171.95849759999999</v>
      </c>
      <c r="CI221">
        <v>171.95859530000001</v>
      </c>
      <c r="CJ221">
        <v>171.9586931</v>
      </c>
      <c r="CK221">
        <v>171.9587908</v>
      </c>
      <c r="CL221">
        <v>171.95888859999999</v>
      </c>
      <c r="CM221">
        <v>171.95898639999999</v>
      </c>
      <c r="CN221">
        <v>171.95908410000001</v>
      </c>
      <c r="CO221">
        <v>171.9591819</v>
      </c>
      <c r="CP221">
        <v>171.9592796</v>
      </c>
      <c r="CQ221">
        <v>171.95937739999999</v>
      </c>
      <c r="CR221">
        <v>171.95947509999999</v>
      </c>
      <c r="CS221">
        <v>171.95957290000001</v>
      </c>
      <c r="CT221">
        <v>171.9596707</v>
      </c>
      <c r="CU221">
        <v>171.9597684</v>
      </c>
      <c r="CV221">
        <v>171.95986619999999</v>
      </c>
      <c r="CW221">
        <v>171.95996389999999</v>
      </c>
      <c r="CX221" s="4">
        <v>171.96006170000001</v>
      </c>
    </row>
    <row r="222" spans="1:102" x14ac:dyDescent="0.2">
      <c r="A222">
        <v>7.032</v>
      </c>
      <c r="B222">
        <v>171.96001670000001</v>
      </c>
      <c r="C222">
        <v>171.9601145</v>
      </c>
      <c r="D222">
        <v>171.9602122</v>
      </c>
      <c r="E222">
        <v>171.96030999999999</v>
      </c>
      <c r="F222">
        <v>171.96040780000001</v>
      </c>
      <c r="G222">
        <v>171.96050550000001</v>
      </c>
      <c r="H222">
        <v>171.9606033</v>
      </c>
      <c r="I222">
        <v>171.96070109999999</v>
      </c>
      <c r="J222">
        <v>171.96079889999999</v>
      </c>
      <c r="K222">
        <v>171.96089660000001</v>
      </c>
      <c r="L222">
        <v>171.9609944</v>
      </c>
      <c r="M222">
        <v>171.9610921</v>
      </c>
      <c r="N222">
        <v>171.96118989999999</v>
      </c>
      <c r="O222">
        <v>171.96128770000001</v>
      </c>
      <c r="P222">
        <v>171.96138540000001</v>
      </c>
      <c r="Q222">
        <v>171.9614832</v>
      </c>
      <c r="R222">
        <v>171.9615809</v>
      </c>
      <c r="S222">
        <v>171.96167869999999</v>
      </c>
      <c r="T222">
        <v>171.96177639999999</v>
      </c>
      <c r="U222">
        <v>171.96187420000001</v>
      </c>
      <c r="V222">
        <v>171.961972</v>
      </c>
      <c r="W222">
        <v>171.9620697</v>
      </c>
      <c r="X222">
        <v>171.96216749999999</v>
      </c>
      <c r="Y222">
        <v>171.96226519999999</v>
      </c>
      <c r="Z222">
        <v>171.96236300000001</v>
      </c>
      <c r="AA222">
        <v>171.9624608</v>
      </c>
      <c r="AB222">
        <v>171.9625585</v>
      </c>
      <c r="AC222">
        <v>171.96265629999999</v>
      </c>
      <c r="AD222">
        <v>171.96275399999999</v>
      </c>
      <c r="AE222">
        <v>171.96285180000001</v>
      </c>
      <c r="AF222">
        <v>171.96294950000001</v>
      </c>
      <c r="AG222">
        <v>171.9630473</v>
      </c>
      <c r="AH222">
        <v>171.96314509999999</v>
      </c>
      <c r="AI222">
        <v>171.96324279999999</v>
      </c>
      <c r="AJ222">
        <v>171.96334060000001</v>
      </c>
      <c r="AK222">
        <v>171.96343830000001</v>
      </c>
      <c r="AL222">
        <v>171.9635361</v>
      </c>
      <c r="AM222">
        <v>171.9636338</v>
      </c>
      <c r="AN222">
        <v>171.96373159999999</v>
      </c>
      <c r="AO222">
        <v>171.96382940000001</v>
      </c>
      <c r="AP222">
        <v>171.96392710000001</v>
      </c>
      <c r="AQ222">
        <v>171.9640249</v>
      </c>
      <c r="AR222">
        <v>171.9641226</v>
      </c>
      <c r="AS222">
        <v>171.96422039999999</v>
      </c>
      <c r="AT222">
        <v>171.96431810000001</v>
      </c>
      <c r="AU222">
        <v>171.964416</v>
      </c>
      <c r="AV222">
        <v>171.96451379999999</v>
      </c>
      <c r="AW222">
        <v>171.96461149999999</v>
      </c>
      <c r="AX222">
        <v>171.96470930000001</v>
      </c>
      <c r="AY222">
        <v>171.96480700000001</v>
      </c>
      <c r="AZ222">
        <v>171.9649048</v>
      </c>
      <c r="BA222">
        <v>171.9650025</v>
      </c>
      <c r="BB222">
        <v>171.96510029999999</v>
      </c>
      <c r="BC222">
        <v>171.96519810000001</v>
      </c>
      <c r="BD222">
        <v>171.96529580000001</v>
      </c>
      <c r="BE222">
        <v>171.9653936</v>
      </c>
      <c r="BF222">
        <v>171.9654913</v>
      </c>
      <c r="BG222">
        <v>171.96558909999999</v>
      </c>
      <c r="BH222">
        <v>171.96568679999999</v>
      </c>
      <c r="BI222">
        <v>171.96578460000001</v>
      </c>
      <c r="BJ222">
        <v>171.9658824</v>
      </c>
      <c r="BK222">
        <v>171.9659801</v>
      </c>
      <c r="BL222">
        <v>171.96607789999999</v>
      </c>
      <c r="BM222">
        <v>171.96617560000001</v>
      </c>
      <c r="BN222">
        <v>171.96627340000001</v>
      </c>
      <c r="BO222">
        <v>171.9663712</v>
      </c>
      <c r="BP222">
        <v>171.9664689</v>
      </c>
      <c r="BQ222">
        <v>171.96656669999999</v>
      </c>
      <c r="BR222">
        <v>171.96666440000001</v>
      </c>
      <c r="BS222">
        <v>171.96676220000001</v>
      </c>
      <c r="BT222">
        <v>171.9668599</v>
      </c>
      <c r="BU222">
        <v>171.96695769999999</v>
      </c>
      <c r="BV222">
        <v>171.96705549999999</v>
      </c>
      <c r="BW222">
        <v>171.96715320000001</v>
      </c>
      <c r="BX222">
        <v>171.967251</v>
      </c>
      <c r="BY222">
        <v>171.9673487</v>
      </c>
      <c r="BZ222">
        <v>171.96744649999999</v>
      </c>
      <c r="CA222">
        <v>171.96754419999999</v>
      </c>
      <c r="CB222">
        <v>171.96764200000001</v>
      </c>
      <c r="CC222">
        <v>171.9677398</v>
      </c>
      <c r="CD222">
        <v>171.9678375</v>
      </c>
      <c r="CE222">
        <v>171.96793529999999</v>
      </c>
      <c r="CF222">
        <v>171.96803299999999</v>
      </c>
      <c r="CG222">
        <v>171.96813080000001</v>
      </c>
      <c r="CH222">
        <v>171.9682286</v>
      </c>
      <c r="CI222">
        <v>171.9683264</v>
      </c>
      <c r="CJ222">
        <v>171.96842419999999</v>
      </c>
      <c r="CK222">
        <v>171.96852190000001</v>
      </c>
      <c r="CL222">
        <v>171.9686197</v>
      </c>
      <c r="CM222">
        <v>171.9687174</v>
      </c>
      <c r="CN222">
        <v>171.96881519999999</v>
      </c>
      <c r="CO222">
        <v>171.96891299999999</v>
      </c>
      <c r="CP222">
        <v>171.96901070000001</v>
      </c>
      <c r="CQ222">
        <v>171.9691085</v>
      </c>
      <c r="CR222">
        <v>171.9692062</v>
      </c>
      <c r="CS222">
        <v>171.96930399999999</v>
      </c>
      <c r="CT222">
        <v>171.96940169999999</v>
      </c>
      <c r="CU222">
        <v>171.96949950000001</v>
      </c>
      <c r="CV222">
        <v>171.9695973</v>
      </c>
      <c r="CW222">
        <v>171.969695</v>
      </c>
      <c r="CX222" s="4">
        <v>171.96979279999999</v>
      </c>
    </row>
    <row r="223" spans="1:102" x14ac:dyDescent="0.2">
      <c r="A223">
        <v>7.0320999999999998</v>
      </c>
      <c r="B223">
        <v>171.96974779999999</v>
      </c>
      <c r="C223">
        <v>171.96984560000001</v>
      </c>
      <c r="D223">
        <v>171.96994330000001</v>
      </c>
      <c r="E223">
        <v>171.9700411</v>
      </c>
      <c r="F223">
        <v>171.97013889999999</v>
      </c>
      <c r="G223">
        <v>171.97023659999999</v>
      </c>
      <c r="H223">
        <v>171.97033440000001</v>
      </c>
      <c r="I223">
        <v>171.97043210000001</v>
      </c>
      <c r="J223">
        <v>171.9705299</v>
      </c>
      <c r="K223">
        <v>171.9706276</v>
      </c>
      <c r="L223">
        <v>171.97072539999999</v>
      </c>
      <c r="M223">
        <v>171.97082320000001</v>
      </c>
      <c r="N223">
        <v>171.97092090000001</v>
      </c>
      <c r="O223">
        <v>171.9710187</v>
      </c>
      <c r="P223">
        <v>171.9711164</v>
      </c>
      <c r="Q223">
        <v>171.97121419999999</v>
      </c>
      <c r="R223">
        <v>171.97131200000001</v>
      </c>
      <c r="S223">
        <v>171.97140970000001</v>
      </c>
      <c r="T223">
        <v>171.9715075</v>
      </c>
      <c r="U223">
        <v>171.9716052</v>
      </c>
      <c r="V223">
        <v>171.97170299999999</v>
      </c>
      <c r="W223">
        <v>171.97180069999999</v>
      </c>
      <c r="X223">
        <v>171.97189850000001</v>
      </c>
      <c r="Y223">
        <v>171.9719963</v>
      </c>
      <c r="Z223">
        <v>171.972094</v>
      </c>
      <c r="AA223">
        <v>171.97219179999999</v>
      </c>
      <c r="AB223">
        <v>171.97228949999999</v>
      </c>
      <c r="AC223">
        <v>171.97238730000001</v>
      </c>
      <c r="AD223">
        <v>171.9724851</v>
      </c>
      <c r="AE223">
        <v>171.9725828</v>
      </c>
      <c r="AF223">
        <v>171.97268059999999</v>
      </c>
      <c r="AG223">
        <v>171.97277829999999</v>
      </c>
      <c r="AH223">
        <v>171.97287610000001</v>
      </c>
      <c r="AI223">
        <v>171.9729739</v>
      </c>
      <c r="AJ223">
        <v>171.97307169999999</v>
      </c>
      <c r="AK223">
        <v>171.97316950000001</v>
      </c>
      <c r="AL223">
        <v>171.97326720000001</v>
      </c>
      <c r="AM223">
        <v>171.973365</v>
      </c>
      <c r="AN223">
        <v>171.9734627</v>
      </c>
      <c r="AO223">
        <v>171.97356049999999</v>
      </c>
      <c r="AP223">
        <v>171.97365819999999</v>
      </c>
      <c r="AQ223">
        <v>171.97375600000001</v>
      </c>
      <c r="AR223">
        <v>171.9738538</v>
      </c>
      <c r="AS223">
        <v>171.9739515</v>
      </c>
      <c r="AT223">
        <v>171.97404929999999</v>
      </c>
      <c r="AU223">
        <v>171.97414699999999</v>
      </c>
      <c r="AV223">
        <v>171.97424480000001</v>
      </c>
      <c r="AW223">
        <v>171.9743426</v>
      </c>
      <c r="AX223">
        <v>171.9744403</v>
      </c>
      <c r="AY223">
        <v>171.97453809999999</v>
      </c>
      <c r="AZ223">
        <v>171.97463579999999</v>
      </c>
      <c r="BA223">
        <v>171.97473360000001</v>
      </c>
      <c r="BB223">
        <v>171.97483130000001</v>
      </c>
      <c r="BC223">
        <v>171.9749291</v>
      </c>
      <c r="BD223">
        <v>171.97502689999999</v>
      </c>
      <c r="BE223">
        <v>171.97512459999999</v>
      </c>
      <c r="BF223">
        <v>171.97522240000001</v>
      </c>
      <c r="BG223">
        <v>171.9753201</v>
      </c>
      <c r="BH223">
        <v>171.9754179</v>
      </c>
      <c r="BI223">
        <v>171.97551569999999</v>
      </c>
      <c r="BJ223">
        <v>171.97561339999999</v>
      </c>
      <c r="BK223">
        <v>171.97571120000001</v>
      </c>
      <c r="BL223">
        <v>171.9758089</v>
      </c>
      <c r="BM223">
        <v>171.9759067</v>
      </c>
      <c r="BN223">
        <v>171.97600439999999</v>
      </c>
      <c r="BO223">
        <v>171.97610220000001</v>
      </c>
      <c r="BP223">
        <v>171.97620000000001</v>
      </c>
      <c r="BQ223">
        <v>171.9762977</v>
      </c>
      <c r="BR223">
        <v>171.9763955</v>
      </c>
      <c r="BS223">
        <v>171.97649319999999</v>
      </c>
      <c r="BT223">
        <v>171.97659100000001</v>
      </c>
      <c r="BU223">
        <v>171.97668880000001</v>
      </c>
      <c r="BV223">
        <v>171.9767866</v>
      </c>
      <c r="BW223">
        <v>171.97688439999999</v>
      </c>
      <c r="BX223">
        <v>171.97698209999999</v>
      </c>
      <c r="BY223">
        <v>171.97707990000001</v>
      </c>
      <c r="BZ223">
        <v>171.9771776</v>
      </c>
      <c r="CA223">
        <v>171.9772754</v>
      </c>
      <c r="CB223">
        <v>171.97737319999999</v>
      </c>
      <c r="CC223">
        <v>171.97747089999999</v>
      </c>
      <c r="CD223">
        <v>171.97756870000001</v>
      </c>
      <c r="CE223">
        <v>171.9776664</v>
      </c>
      <c r="CF223">
        <v>171.9777642</v>
      </c>
      <c r="CG223">
        <v>171.97786199999999</v>
      </c>
      <c r="CH223">
        <v>171.97795970000001</v>
      </c>
      <c r="CI223">
        <v>171.97805750000001</v>
      </c>
      <c r="CJ223">
        <v>171.9781552</v>
      </c>
      <c r="CK223">
        <v>171.978253</v>
      </c>
      <c r="CL223">
        <v>171.97835069999999</v>
      </c>
      <c r="CM223">
        <v>171.97844850000001</v>
      </c>
      <c r="CN223">
        <v>171.9785463</v>
      </c>
      <c r="CO223">
        <v>171.978644</v>
      </c>
      <c r="CP223">
        <v>171.97874179999999</v>
      </c>
      <c r="CQ223">
        <v>171.97883949999999</v>
      </c>
      <c r="CR223">
        <v>171.97893730000001</v>
      </c>
      <c r="CS223">
        <v>171.9790351</v>
      </c>
      <c r="CT223">
        <v>171.9791328</v>
      </c>
      <c r="CU223">
        <v>171.97923059999999</v>
      </c>
      <c r="CV223">
        <v>171.97932829999999</v>
      </c>
      <c r="CW223">
        <v>171.97942610000001</v>
      </c>
      <c r="CX223" s="4">
        <v>171.9795239</v>
      </c>
    </row>
    <row r="224" spans="1:102" x14ac:dyDescent="0.2">
      <c r="A224">
        <v>7.0321999999999996</v>
      </c>
      <c r="B224">
        <v>171.9794789</v>
      </c>
      <c r="C224">
        <v>171.9795767</v>
      </c>
      <c r="D224">
        <v>171.97967439999999</v>
      </c>
      <c r="E224">
        <v>171.97977220000001</v>
      </c>
      <c r="F224">
        <v>171.97986990000001</v>
      </c>
      <c r="G224">
        <v>171.9799677</v>
      </c>
      <c r="H224">
        <v>171.98006549999999</v>
      </c>
      <c r="I224">
        <v>171.98016319999999</v>
      </c>
      <c r="J224">
        <v>171.98026100000001</v>
      </c>
      <c r="K224">
        <v>171.98035870000001</v>
      </c>
      <c r="L224">
        <v>171.9804565</v>
      </c>
      <c r="M224">
        <v>171.98055429999999</v>
      </c>
      <c r="N224">
        <v>171.98065199999999</v>
      </c>
      <c r="O224">
        <v>171.98074980000001</v>
      </c>
      <c r="P224">
        <v>171.98084750000001</v>
      </c>
      <c r="Q224">
        <v>171.9809453</v>
      </c>
      <c r="R224">
        <v>171.98104309999999</v>
      </c>
      <c r="S224">
        <v>171.98114079999999</v>
      </c>
      <c r="T224">
        <v>171.98123860000001</v>
      </c>
      <c r="U224">
        <v>171.98133630000001</v>
      </c>
      <c r="V224">
        <v>171.9814341</v>
      </c>
      <c r="W224">
        <v>171.98153189999999</v>
      </c>
      <c r="X224">
        <v>171.98162959999999</v>
      </c>
      <c r="Y224">
        <v>171.98172740000001</v>
      </c>
      <c r="Z224">
        <v>171.98182510000001</v>
      </c>
      <c r="AA224">
        <v>171.9819229</v>
      </c>
      <c r="AB224">
        <v>171.98202069999999</v>
      </c>
      <c r="AC224">
        <v>171.98211850000001</v>
      </c>
      <c r="AD224">
        <v>171.9822163</v>
      </c>
      <c r="AE224">
        <v>171.982314</v>
      </c>
      <c r="AF224">
        <v>171.98241179999999</v>
      </c>
      <c r="AG224">
        <v>171.98250949999999</v>
      </c>
      <c r="AH224">
        <v>171.98260730000001</v>
      </c>
      <c r="AI224">
        <v>171.9827051</v>
      </c>
      <c r="AJ224">
        <v>171.9828028</v>
      </c>
      <c r="AK224">
        <v>171.98290059999999</v>
      </c>
      <c r="AL224">
        <v>171.98299829999999</v>
      </c>
      <c r="AM224">
        <v>171.98309610000001</v>
      </c>
      <c r="AN224">
        <v>171.98319380000001</v>
      </c>
      <c r="AO224">
        <v>171.9832916</v>
      </c>
      <c r="AP224">
        <v>171.98338939999999</v>
      </c>
      <c r="AQ224">
        <v>171.98348709999999</v>
      </c>
      <c r="AR224">
        <v>171.98358490000001</v>
      </c>
      <c r="AS224">
        <v>171.98368260000001</v>
      </c>
      <c r="AT224">
        <v>171.9837804</v>
      </c>
      <c r="AU224">
        <v>171.98387819999999</v>
      </c>
      <c r="AV224">
        <v>171.98397589999999</v>
      </c>
      <c r="AW224">
        <v>171.98407370000001</v>
      </c>
      <c r="AX224">
        <v>171.98417140000001</v>
      </c>
      <c r="AY224">
        <v>171.9842692</v>
      </c>
      <c r="AZ224">
        <v>171.98436699999999</v>
      </c>
      <c r="BA224">
        <v>171.98446469999999</v>
      </c>
      <c r="BB224">
        <v>171.98456250000001</v>
      </c>
      <c r="BC224">
        <v>171.98466020000001</v>
      </c>
      <c r="BD224">
        <v>171.984758</v>
      </c>
      <c r="BE224">
        <v>171.98485579999999</v>
      </c>
      <c r="BF224">
        <v>171.98495349999999</v>
      </c>
      <c r="BG224">
        <v>171.98505130000001</v>
      </c>
      <c r="BH224">
        <v>171.98514900000001</v>
      </c>
      <c r="BI224">
        <v>171.9852468</v>
      </c>
      <c r="BJ224">
        <v>171.9853445</v>
      </c>
      <c r="BK224">
        <v>171.98544229999999</v>
      </c>
      <c r="BL224">
        <v>171.98554010000001</v>
      </c>
      <c r="BM224">
        <v>171.98563780000001</v>
      </c>
      <c r="BN224">
        <v>171.9857356</v>
      </c>
      <c r="BO224">
        <v>171.9858333</v>
      </c>
      <c r="BP224">
        <v>171.98593109999999</v>
      </c>
      <c r="BQ224">
        <v>171.986029</v>
      </c>
      <c r="BR224">
        <v>171.9861267</v>
      </c>
      <c r="BS224">
        <v>171.98622449999999</v>
      </c>
      <c r="BT224">
        <v>171.98632219999999</v>
      </c>
      <c r="BU224">
        <v>171.98642000000001</v>
      </c>
      <c r="BV224">
        <v>171.98651770000001</v>
      </c>
      <c r="BW224">
        <v>171.9866155</v>
      </c>
      <c r="BX224">
        <v>171.98671329999999</v>
      </c>
      <c r="BY224">
        <v>171.98681099999999</v>
      </c>
      <c r="BZ224">
        <v>171.98690880000001</v>
      </c>
      <c r="CA224">
        <v>171.98700650000001</v>
      </c>
      <c r="CB224">
        <v>171.9871043</v>
      </c>
      <c r="CC224">
        <v>171.98720209999999</v>
      </c>
      <c r="CD224">
        <v>171.98729979999999</v>
      </c>
      <c r="CE224">
        <v>171.98739760000001</v>
      </c>
      <c r="CF224">
        <v>171.98749530000001</v>
      </c>
      <c r="CG224">
        <v>171.9875931</v>
      </c>
      <c r="CH224">
        <v>171.98769089999999</v>
      </c>
      <c r="CI224">
        <v>171.98778859999999</v>
      </c>
      <c r="CJ224">
        <v>171.98788640000001</v>
      </c>
      <c r="CK224">
        <v>171.98798410000001</v>
      </c>
      <c r="CL224">
        <v>171.9880819</v>
      </c>
      <c r="CM224">
        <v>171.98817969999999</v>
      </c>
      <c r="CN224">
        <v>171.98827739999999</v>
      </c>
      <c r="CO224">
        <v>171.98837520000001</v>
      </c>
      <c r="CP224">
        <v>171.9884729</v>
      </c>
      <c r="CQ224">
        <v>171.9885707</v>
      </c>
      <c r="CR224">
        <v>171.98866849999999</v>
      </c>
      <c r="CS224">
        <v>171.98876619999999</v>
      </c>
      <c r="CT224">
        <v>171.98886400000001</v>
      </c>
      <c r="CU224">
        <v>171.9889617</v>
      </c>
      <c r="CV224">
        <v>171.9890595</v>
      </c>
      <c r="CW224">
        <v>171.98915729999999</v>
      </c>
      <c r="CX224" s="4">
        <v>171.98925500000001</v>
      </c>
    </row>
    <row r="225" spans="1:102" x14ac:dyDescent="0.2">
      <c r="A225">
        <v>7.0323000000000002</v>
      </c>
      <c r="B225">
        <v>171.98921010000001</v>
      </c>
      <c r="C225">
        <v>171.9893079</v>
      </c>
      <c r="D225">
        <v>171.9894056</v>
      </c>
      <c r="E225">
        <v>171.98950339999999</v>
      </c>
      <c r="F225">
        <v>171.98960109999999</v>
      </c>
      <c r="G225">
        <v>171.98969890000001</v>
      </c>
      <c r="H225">
        <v>171.98979660000001</v>
      </c>
      <c r="I225">
        <v>171.9898944</v>
      </c>
      <c r="J225">
        <v>171.98999219999999</v>
      </c>
      <c r="K225">
        <v>171.99008989999999</v>
      </c>
      <c r="L225">
        <v>171.99018770000001</v>
      </c>
      <c r="M225">
        <v>171.9902854</v>
      </c>
      <c r="N225">
        <v>171.9903832</v>
      </c>
      <c r="O225">
        <v>171.99048099999999</v>
      </c>
      <c r="P225">
        <v>171.99057869999999</v>
      </c>
      <c r="Q225">
        <v>171.99067650000001</v>
      </c>
      <c r="R225">
        <v>171.9907742</v>
      </c>
      <c r="S225">
        <v>171.990872</v>
      </c>
      <c r="T225">
        <v>171.99096979999999</v>
      </c>
      <c r="U225">
        <v>171.99106750000001</v>
      </c>
      <c r="V225">
        <v>171.99116530000001</v>
      </c>
      <c r="W225">
        <v>171.991263</v>
      </c>
      <c r="X225">
        <v>171.9913608</v>
      </c>
      <c r="Y225">
        <v>171.99145859999999</v>
      </c>
      <c r="Z225">
        <v>171.99155630000001</v>
      </c>
      <c r="AA225">
        <v>171.9916542</v>
      </c>
      <c r="AB225">
        <v>171.9917519</v>
      </c>
      <c r="AC225">
        <v>171.99184969999999</v>
      </c>
      <c r="AD225">
        <v>171.99194750000001</v>
      </c>
      <c r="AE225">
        <v>171.99204520000001</v>
      </c>
      <c r="AF225">
        <v>171.992143</v>
      </c>
      <c r="AG225">
        <v>171.9922407</v>
      </c>
      <c r="AH225">
        <v>171.99233849999999</v>
      </c>
      <c r="AI225">
        <v>171.99243630000001</v>
      </c>
      <c r="AJ225">
        <v>171.99253400000001</v>
      </c>
      <c r="AK225">
        <v>171.9926318</v>
      </c>
      <c r="AL225">
        <v>171.9927295</v>
      </c>
      <c r="AM225">
        <v>171.99282729999999</v>
      </c>
      <c r="AN225">
        <v>171.99292500000001</v>
      </c>
      <c r="AO225">
        <v>171.99302280000001</v>
      </c>
      <c r="AP225">
        <v>171.9931206</v>
      </c>
      <c r="AQ225">
        <v>171.9932183</v>
      </c>
      <c r="AR225">
        <v>171.99331609999999</v>
      </c>
      <c r="AS225">
        <v>171.99341380000001</v>
      </c>
      <c r="AT225">
        <v>171.99351160000001</v>
      </c>
      <c r="AU225">
        <v>171.9936094</v>
      </c>
      <c r="AV225">
        <v>171.99370709999999</v>
      </c>
      <c r="AW225">
        <v>171.99380489999999</v>
      </c>
      <c r="AX225">
        <v>171.99390260000001</v>
      </c>
      <c r="AY225">
        <v>171.9940004</v>
      </c>
      <c r="AZ225">
        <v>171.9940982</v>
      </c>
      <c r="BA225">
        <v>171.99419589999999</v>
      </c>
      <c r="BB225">
        <v>171.99429369999999</v>
      </c>
      <c r="BC225">
        <v>171.99439140000001</v>
      </c>
      <c r="BD225">
        <v>171.9944892</v>
      </c>
      <c r="BE225">
        <v>171.994587</v>
      </c>
      <c r="BF225">
        <v>171.99468469999999</v>
      </c>
      <c r="BG225">
        <v>171.99478250000001</v>
      </c>
      <c r="BH225">
        <v>171.99488020000001</v>
      </c>
      <c r="BI225">
        <v>171.994978</v>
      </c>
      <c r="BJ225">
        <v>171.9950758</v>
      </c>
      <c r="BK225">
        <v>171.99517349999999</v>
      </c>
      <c r="BL225">
        <v>171.99527130000001</v>
      </c>
      <c r="BM225">
        <v>171.99536900000001</v>
      </c>
      <c r="BN225">
        <v>171.9954668</v>
      </c>
      <c r="BO225">
        <v>171.99556459999999</v>
      </c>
      <c r="BP225">
        <v>171.99566229999999</v>
      </c>
      <c r="BQ225">
        <v>171.99576020000001</v>
      </c>
      <c r="BR225">
        <v>171.9958579</v>
      </c>
      <c r="BS225">
        <v>171.9959557</v>
      </c>
      <c r="BT225">
        <v>171.99605349999999</v>
      </c>
      <c r="BU225">
        <v>171.99615120000001</v>
      </c>
      <c r="BV225">
        <v>171.99624900000001</v>
      </c>
      <c r="BW225">
        <v>171.9963467</v>
      </c>
      <c r="BX225">
        <v>171.9964445</v>
      </c>
      <c r="BY225">
        <v>171.99654229999999</v>
      </c>
      <c r="BZ225">
        <v>171.99664000000001</v>
      </c>
      <c r="CA225">
        <v>171.99673780000001</v>
      </c>
      <c r="CB225">
        <v>171.9968355</v>
      </c>
      <c r="CC225">
        <v>171.99693329999999</v>
      </c>
      <c r="CD225">
        <v>171.99703109999999</v>
      </c>
      <c r="CE225">
        <v>171.99712880000001</v>
      </c>
      <c r="CF225">
        <v>171.9972266</v>
      </c>
      <c r="CG225">
        <v>171.9973243</v>
      </c>
      <c r="CH225">
        <v>171.99742209999999</v>
      </c>
      <c r="CI225">
        <v>171.99751989999999</v>
      </c>
      <c r="CJ225">
        <v>171.99761760000001</v>
      </c>
      <c r="CK225">
        <v>171.9977154</v>
      </c>
      <c r="CL225">
        <v>171.9978131</v>
      </c>
      <c r="CM225">
        <v>171.99791089999999</v>
      </c>
      <c r="CN225">
        <v>171.99800870000001</v>
      </c>
      <c r="CO225">
        <v>171.99810640000001</v>
      </c>
      <c r="CP225">
        <v>171.9982042</v>
      </c>
      <c r="CQ225">
        <v>171.9983019</v>
      </c>
      <c r="CR225">
        <v>171.99839969999999</v>
      </c>
      <c r="CS225">
        <v>171.99849750000001</v>
      </c>
      <c r="CT225">
        <v>171.99859520000001</v>
      </c>
      <c r="CU225">
        <v>171.998693</v>
      </c>
      <c r="CV225">
        <v>171.9987907</v>
      </c>
      <c r="CW225">
        <v>171.99888849999999</v>
      </c>
      <c r="CX225" s="4">
        <v>171.99898630000001</v>
      </c>
    </row>
    <row r="226" spans="1:102" x14ac:dyDescent="0.2">
      <c r="A226">
        <v>7.0324</v>
      </c>
      <c r="B226">
        <v>171.99894140000001</v>
      </c>
      <c r="C226">
        <v>171.9990391</v>
      </c>
      <c r="D226">
        <v>171.9991369</v>
      </c>
      <c r="E226">
        <v>171.99923459999999</v>
      </c>
      <c r="F226">
        <v>171.99933239999999</v>
      </c>
      <c r="G226">
        <v>171.99943020000001</v>
      </c>
      <c r="H226">
        <v>171.9995279</v>
      </c>
      <c r="I226">
        <v>171.9996257</v>
      </c>
      <c r="J226">
        <v>171.99972339999999</v>
      </c>
      <c r="K226">
        <v>171.99982120000001</v>
      </c>
      <c r="L226">
        <v>171.99991900000001</v>
      </c>
      <c r="M226">
        <v>172.0000167</v>
      </c>
      <c r="N226">
        <v>172.0001145</v>
      </c>
      <c r="O226">
        <v>172.00021219999999</v>
      </c>
      <c r="P226">
        <v>172.00031000000001</v>
      </c>
      <c r="Q226">
        <v>172.0004078</v>
      </c>
      <c r="R226">
        <v>172.0005055</v>
      </c>
      <c r="S226">
        <v>172.00060329999999</v>
      </c>
      <c r="T226">
        <v>172.00070099999999</v>
      </c>
      <c r="U226">
        <v>172.00079880000001</v>
      </c>
      <c r="V226">
        <v>172.0008966</v>
      </c>
      <c r="W226">
        <v>172.0009943</v>
      </c>
      <c r="X226">
        <v>172.00109209999999</v>
      </c>
      <c r="Y226">
        <v>172.00118979999999</v>
      </c>
      <c r="Z226">
        <v>172.00128760000001</v>
      </c>
      <c r="AA226">
        <v>172.0013854</v>
      </c>
      <c r="AB226">
        <v>172.0014831</v>
      </c>
      <c r="AC226">
        <v>172.00158089999999</v>
      </c>
      <c r="AD226">
        <v>172.00167859999999</v>
      </c>
      <c r="AE226">
        <v>172.00177640000001</v>
      </c>
      <c r="AF226">
        <v>172.0018742</v>
      </c>
      <c r="AG226">
        <v>172.0019719</v>
      </c>
      <c r="AH226">
        <v>172.00206979999999</v>
      </c>
      <c r="AI226">
        <v>172.00216750000001</v>
      </c>
      <c r="AJ226">
        <v>172.0022653</v>
      </c>
      <c r="AK226">
        <v>172.0023631</v>
      </c>
      <c r="AL226">
        <v>172.00246079999999</v>
      </c>
      <c r="AM226">
        <v>172.00255859999999</v>
      </c>
      <c r="AN226">
        <v>172.00265630000001</v>
      </c>
      <c r="AO226">
        <v>172.0027541</v>
      </c>
      <c r="AP226">
        <v>172.0028519</v>
      </c>
      <c r="AQ226">
        <v>172.00294959999999</v>
      </c>
      <c r="AR226">
        <v>172.00304740000001</v>
      </c>
      <c r="AS226">
        <v>172.00314510000001</v>
      </c>
      <c r="AT226">
        <v>172.0032429</v>
      </c>
      <c r="AU226">
        <v>172.0033407</v>
      </c>
      <c r="AV226">
        <v>172.00343839999999</v>
      </c>
      <c r="AW226">
        <v>172.00353620000001</v>
      </c>
      <c r="AX226">
        <v>172.00363390000001</v>
      </c>
      <c r="AY226">
        <v>172.0037317</v>
      </c>
      <c r="AZ226">
        <v>172.00382949999999</v>
      </c>
      <c r="BA226">
        <v>172.00392719999999</v>
      </c>
      <c r="BB226">
        <v>172.00402500000001</v>
      </c>
      <c r="BC226">
        <v>172.00412270000001</v>
      </c>
      <c r="BD226">
        <v>172.0042205</v>
      </c>
      <c r="BE226">
        <v>172.00431829999999</v>
      </c>
      <c r="BF226">
        <v>172.00441599999999</v>
      </c>
      <c r="BG226">
        <v>172.00451380000001</v>
      </c>
      <c r="BH226">
        <v>172.00461150000001</v>
      </c>
      <c r="BI226">
        <v>172.0047093</v>
      </c>
      <c r="BJ226">
        <v>172.00480709999999</v>
      </c>
      <c r="BK226">
        <v>172.00490479999999</v>
      </c>
      <c r="BL226">
        <v>172.00500260000001</v>
      </c>
      <c r="BM226">
        <v>172.0051004</v>
      </c>
      <c r="BN226">
        <v>172.0051981</v>
      </c>
      <c r="BO226">
        <v>172.00529589999999</v>
      </c>
      <c r="BP226">
        <v>172.00539359999999</v>
      </c>
      <c r="BQ226">
        <v>172.00549140000001</v>
      </c>
      <c r="BR226">
        <v>172.0055892</v>
      </c>
      <c r="BS226">
        <v>172.0056869</v>
      </c>
      <c r="BT226">
        <v>172.00578469999999</v>
      </c>
      <c r="BU226">
        <v>172.00588239999999</v>
      </c>
      <c r="BV226">
        <v>172.00598020000001</v>
      </c>
      <c r="BW226">
        <v>172.006078</v>
      </c>
      <c r="BX226">
        <v>172.0061757</v>
      </c>
      <c r="BY226">
        <v>172.00627359999999</v>
      </c>
      <c r="BZ226">
        <v>172.00637130000001</v>
      </c>
      <c r="CA226">
        <v>172.0064691</v>
      </c>
      <c r="CB226">
        <v>172.0065669</v>
      </c>
      <c r="CC226">
        <v>172.00666459999999</v>
      </c>
      <c r="CD226">
        <v>172.00676240000001</v>
      </c>
      <c r="CE226">
        <v>172.00686010000001</v>
      </c>
      <c r="CF226">
        <v>172.0069579</v>
      </c>
      <c r="CG226">
        <v>172.0070557</v>
      </c>
      <c r="CH226">
        <v>172.00715339999999</v>
      </c>
      <c r="CI226">
        <v>172.00725120000001</v>
      </c>
      <c r="CJ226">
        <v>172.00734890000001</v>
      </c>
      <c r="CK226">
        <v>172.0074467</v>
      </c>
      <c r="CL226">
        <v>172.00754449999999</v>
      </c>
      <c r="CM226">
        <v>172.00764219999999</v>
      </c>
      <c r="CN226">
        <v>172.00774000000001</v>
      </c>
      <c r="CO226">
        <v>172.00783770000001</v>
      </c>
      <c r="CP226">
        <v>172.0079355</v>
      </c>
      <c r="CQ226">
        <v>172.00803329999999</v>
      </c>
      <c r="CR226">
        <v>172.00813099999999</v>
      </c>
      <c r="CS226">
        <v>172.00822880000001</v>
      </c>
      <c r="CT226">
        <v>172.00832650000001</v>
      </c>
      <c r="CU226">
        <v>172.0084243</v>
      </c>
      <c r="CV226">
        <v>172.00852209999999</v>
      </c>
      <c r="CW226">
        <v>172.00861979999999</v>
      </c>
      <c r="CX226" s="4">
        <v>172.00871760000001</v>
      </c>
    </row>
    <row r="227" spans="1:102" x14ac:dyDescent="0.2">
      <c r="A227">
        <v>7.0324999999999998</v>
      </c>
      <c r="B227">
        <v>172.00867260000001</v>
      </c>
      <c r="C227">
        <v>172.0087705</v>
      </c>
      <c r="D227">
        <v>172.00886819999999</v>
      </c>
      <c r="E227">
        <v>172.00896599999999</v>
      </c>
      <c r="F227">
        <v>172.00906370000001</v>
      </c>
      <c r="G227">
        <v>172.0091615</v>
      </c>
      <c r="H227">
        <v>172.0092593</v>
      </c>
      <c r="I227">
        <v>172.00935699999999</v>
      </c>
      <c r="J227">
        <v>172.00945479999999</v>
      </c>
      <c r="K227">
        <v>172.00955250000001</v>
      </c>
      <c r="L227">
        <v>172.0096503</v>
      </c>
      <c r="M227">
        <v>172.0097481</v>
      </c>
      <c r="N227">
        <v>172.00984579999999</v>
      </c>
      <c r="O227">
        <v>172.00994360000001</v>
      </c>
      <c r="P227">
        <v>172.01004140000001</v>
      </c>
      <c r="Q227">
        <v>172.0101391</v>
      </c>
      <c r="R227">
        <v>172.0102369</v>
      </c>
      <c r="S227">
        <v>172.01033459999999</v>
      </c>
      <c r="T227">
        <v>172.01043240000001</v>
      </c>
      <c r="U227">
        <v>172.01053020000001</v>
      </c>
      <c r="V227">
        <v>172.0106279</v>
      </c>
      <c r="W227">
        <v>172.01072569999999</v>
      </c>
      <c r="X227">
        <v>172.01082339999999</v>
      </c>
      <c r="Y227">
        <v>172.01092120000001</v>
      </c>
      <c r="Z227">
        <v>172.011019</v>
      </c>
      <c r="AA227">
        <v>172.0111167</v>
      </c>
      <c r="AB227">
        <v>172.01121449999999</v>
      </c>
      <c r="AC227">
        <v>172.01131219999999</v>
      </c>
      <c r="AD227">
        <v>172.01141000000001</v>
      </c>
      <c r="AE227">
        <v>172.0115078</v>
      </c>
      <c r="AF227">
        <v>172.0116055</v>
      </c>
      <c r="AG227">
        <v>172.01170329999999</v>
      </c>
      <c r="AH227">
        <v>172.01180110000001</v>
      </c>
      <c r="AI227">
        <v>172.01189880000001</v>
      </c>
      <c r="AJ227">
        <v>172.0119966</v>
      </c>
      <c r="AK227">
        <v>172.0120943</v>
      </c>
      <c r="AL227">
        <v>172.01219209999999</v>
      </c>
      <c r="AM227">
        <v>172.01228990000001</v>
      </c>
      <c r="AN227">
        <v>172.01238760000001</v>
      </c>
      <c r="AO227">
        <v>172.0124854</v>
      </c>
      <c r="AP227">
        <v>172.0125831</v>
      </c>
      <c r="AQ227">
        <v>172.01268089999999</v>
      </c>
      <c r="AR227">
        <v>172.01277870000001</v>
      </c>
      <c r="AS227">
        <v>172.01287640000001</v>
      </c>
      <c r="AT227">
        <v>172.0129742</v>
      </c>
      <c r="AU227">
        <v>172.0130719</v>
      </c>
      <c r="AV227">
        <v>172.01316979999999</v>
      </c>
      <c r="AW227">
        <v>172.01326760000001</v>
      </c>
      <c r="AX227">
        <v>172.0133653</v>
      </c>
      <c r="AY227">
        <v>172.0134631</v>
      </c>
      <c r="AZ227">
        <v>172.01356079999999</v>
      </c>
      <c r="BA227">
        <v>172.01365860000001</v>
      </c>
      <c r="BB227">
        <v>172.01375640000001</v>
      </c>
      <c r="BC227">
        <v>172.0138541</v>
      </c>
      <c r="BD227">
        <v>172.0139519</v>
      </c>
      <c r="BE227">
        <v>172.01404959999999</v>
      </c>
      <c r="BF227">
        <v>172.01414740000001</v>
      </c>
      <c r="BG227">
        <v>172.0142452</v>
      </c>
      <c r="BH227">
        <v>172.0143429</v>
      </c>
      <c r="BI227">
        <v>172.01444069999999</v>
      </c>
      <c r="BJ227">
        <v>172.01453849999999</v>
      </c>
      <c r="BK227">
        <v>172.01463620000001</v>
      </c>
      <c r="BL227">
        <v>172.014734</v>
      </c>
      <c r="BM227">
        <v>172.0148317</v>
      </c>
      <c r="BN227">
        <v>172.01492949999999</v>
      </c>
      <c r="BO227">
        <v>172.01502730000001</v>
      </c>
      <c r="BP227">
        <v>172.01512500000001</v>
      </c>
      <c r="BQ227">
        <v>172.0152228</v>
      </c>
      <c r="BR227">
        <v>172.0153205</v>
      </c>
      <c r="BS227">
        <v>172.01541829999999</v>
      </c>
      <c r="BT227">
        <v>172.01551610000001</v>
      </c>
      <c r="BU227">
        <v>172.01561380000001</v>
      </c>
      <c r="BV227">
        <v>172.0157116</v>
      </c>
      <c r="BW227">
        <v>172.01580939999999</v>
      </c>
      <c r="BX227">
        <v>172.01590709999999</v>
      </c>
      <c r="BY227">
        <v>172.01600490000001</v>
      </c>
      <c r="BZ227">
        <v>172.01610260000001</v>
      </c>
      <c r="CA227">
        <v>172.0162004</v>
      </c>
      <c r="CB227">
        <v>172.01629819999999</v>
      </c>
      <c r="CC227">
        <v>172.01639589999999</v>
      </c>
      <c r="CD227">
        <v>172.01649370000001</v>
      </c>
      <c r="CE227">
        <v>172.01659140000001</v>
      </c>
      <c r="CF227">
        <v>172.0166892</v>
      </c>
      <c r="CG227">
        <v>172.01678699999999</v>
      </c>
      <c r="CH227">
        <v>172.01688469999999</v>
      </c>
      <c r="CI227">
        <v>172.01698250000001</v>
      </c>
      <c r="CJ227">
        <v>172.0170803</v>
      </c>
      <c r="CK227">
        <v>172.017178</v>
      </c>
      <c r="CL227">
        <v>172.01727579999999</v>
      </c>
      <c r="CM227">
        <v>172.01737349999999</v>
      </c>
      <c r="CN227">
        <v>172.01747130000001</v>
      </c>
      <c r="CO227">
        <v>172.0175691</v>
      </c>
      <c r="CP227">
        <v>172.01766689999999</v>
      </c>
      <c r="CQ227">
        <v>172.01776469999999</v>
      </c>
      <c r="CR227">
        <v>172.01786240000001</v>
      </c>
      <c r="CS227">
        <v>172.0179602</v>
      </c>
      <c r="CT227">
        <v>172.018058</v>
      </c>
      <c r="CU227">
        <v>172.01815569999999</v>
      </c>
      <c r="CV227">
        <v>172.01825349999999</v>
      </c>
      <c r="CW227">
        <v>172.01835120000001</v>
      </c>
      <c r="CX227" s="4">
        <v>172.018449</v>
      </c>
    </row>
    <row r="228" spans="1:102" x14ac:dyDescent="0.2">
      <c r="A228">
        <v>7.0326000000000004</v>
      </c>
      <c r="B228">
        <v>172.018404</v>
      </c>
      <c r="C228">
        <v>172.0185018</v>
      </c>
      <c r="D228">
        <v>172.01859959999999</v>
      </c>
      <c r="E228">
        <v>172.01869730000001</v>
      </c>
      <c r="F228">
        <v>172.01879510000001</v>
      </c>
      <c r="G228">
        <v>172.0188928</v>
      </c>
      <c r="H228">
        <v>172.0189906</v>
      </c>
      <c r="I228">
        <v>172.01908839999999</v>
      </c>
      <c r="J228">
        <v>172.01918610000001</v>
      </c>
      <c r="K228">
        <v>172.0192839</v>
      </c>
      <c r="L228">
        <v>172.0193817</v>
      </c>
      <c r="M228">
        <v>172.01947939999999</v>
      </c>
      <c r="N228">
        <v>172.01957719999999</v>
      </c>
      <c r="O228">
        <v>172.01967490000001</v>
      </c>
      <c r="P228">
        <v>172.0197727</v>
      </c>
      <c r="Q228">
        <v>172.0198705</v>
      </c>
      <c r="R228">
        <v>172.01996819999999</v>
      </c>
      <c r="S228">
        <v>172.02006600000001</v>
      </c>
      <c r="T228">
        <v>172.02016370000001</v>
      </c>
      <c r="U228">
        <v>172.0202615</v>
      </c>
      <c r="V228">
        <v>172.0203593</v>
      </c>
      <c r="W228">
        <v>172.02045699999999</v>
      </c>
      <c r="X228">
        <v>172.02055490000001</v>
      </c>
      <c r="Y228">
        <v>172.02065260000001</v>
      </c>
      <c r="Z228">
        <v>172.0207504</v>
      </c>
      <c r="AA228">
        <v>172.02084819999999</v>
      </c>
      <c r="AB228">
        <v>172.02094589999999</v>
      </c>
      <c r="AC228">
        <v>172.02104370000001</v>
      </c>
      <c r="AD228">
        <v>172.0211415</v>
      </c>
      <c r="AE228">
        <v>172.0212392</v>
      </c>
      <c r="AF228">
        <v>172.02133699999999</v>
      </c>
      <c r="AG228">
        <v>172.02143469999999</v>
      </c>
      <c r="AH228">
        <v>172.02153250000001</v>
      </c>
      <c r="AI228">
        <v>172.0216303</v>
      </c>
      <c r="AJ228">
        <v>172.021728</v>
      </c>
      <c r="AK228">
        <v>172.02182579999999</v>
      </c>
      <c r="AL228">
        <v>172.02192360000001</v>
      </c>
      <c r="AM228">
        <v>172.02202130000001</v>
      </c>
      <c r="AN228">
        <v>172.0221191</v>
      </c>
      <c r="AO228">
        <v>172.0222168</v>
      </c>
      <c r="AP228">
        <v>172.02231459999999</v>
      </c>
      <c r="AQ228">
        <v>172.02241240000001</v>
      </c>
      <c r="AR228">
        <v>172.02251010000001</v>
      </c>
      <c r="AS228">
        <v>172.0226079</v>
      </c>
      <c r="AT228">
        <v>172.02270559999999</v>
      </c>
      <c r="AU228">
        <v>172.02280339999999</v>
      </c>
      <c r="AV228">
        <v>172.02290120000001</v>
      </c>
      <c r="AW228">
        <v>172.0229989</v>
      </c>
      <c r="AX228">
        <v>172.0230967</v>
      </c>
      <c r="AY228">
        <v>172.02319449999999</v>
      </c>
      <c r="AZ228">
        <v>172.02329219999999</v>
      </c>
      <c r="BA228">
        <v>172.02339000000001</v>
      </c>
      <c r="BB228">
        <v>172.0234877</v>
      </c>
      <c r="BC228">
        <v>172.0235855</v>
      </c>
      <c r="BD228">
        <v>172.02368329999999</v>
      </c>
      <c r="BE228">
        <v>172.02378100000001</v>
      </c>
      <c r="BF228">
        <v>172.02387880000001</v>
      </c>
      <c r="BG228">
        <v>172.0239766</v>
      </c>
      <c r="BH228">
        <v>172.0240743</v>
      </c>
      <c r="BI228">
        <v>172.02417209999999</v>
      </c>
      <c r="BJ228">
        <v>172.02426980000001</v>
      </c>
      <c r="BK228">
        <v>172.02436760000001</v>
      </c>
      <c r="BL228">
        <v>172.0244654</v>
      </c>
      <c r="BM228">
        <v>172.02456309999999</v>
      </c>
      <c r="BN228">
        <v>172.02466089999999</v>
      </c>
      <c r="BO228">
        <v>172.02475860000001</v>
      </c>
      <c r="BP228">
        <v>172.0248564</v>
      </c>
      <c r="BQ228">
        <v>172.0249542</v>
      </c>
      <c r="BR228">
        <v>172.02505189999999</v>
      </c>
      <c r="BS228">
        <v>172.02514980000001</v>
      </c>
      <c r="BT228">
        <v>172.02524750000001</v>
      </c>
      <c r="BU228">
        <v>172.0253453</v>
      </c>
      <c r="BV228">
        <v>172.02544309999999</v>
      </c>
      <c r="BW228">
        <v>172.02554079999999</v>
      </c>
      <c r="BX228">
        <v>172.02563860000001</v>
      </c>
      <c r="BY228">
        <v>172.0257364</v>
      </c>
      <c r="BZ228">
        <v>172.0258341</v>
      </c>
      <c r="CA228">
        <v>172.02593189999999</v>
      </c>
      <c r="CB228">
        <v>172.02602959999999</v>
      </c>
      <c r="CC228">
        <v>172.02612740000001</v>
      </c>
      <c r="CD228">
        <v>172.0262252</v>
      </c>
      <c r="CE228">
        <v>172.0263229</v>
      </c>
      <c r="CF228">
        <v>172.02642069999999</v>
      </c>
      <c r="CG228">
        <v>172.02651850000001</v>
      </c>
      <c r="CH228">
        <v>172.02661620000001</v>
      </c>
      <c r="CI228">
        <v>172.026714</v>
      </c>
      <c r="CJ228">
        <v>172.0268117</v>
      </c>
      <c r="CK228">
        <v>172.02690949999999</v>
      </c>
      <c r="CL228">
        <v>172.02700730000001</v>
      </c>
      <c r="CM228">
        <v>172.02710500000001</v>
      </c>
      <c r="CN228">
        <v>172.0272028</v>
      </c>
      <c r="CO228">
        <v>172.02730059999999</v>
      </c>
      <c r="CP228">
        <v>172.02739829999999</v>
      </c>
      <c r="CQ228">
        <v>172.02749610000001</v>
      </c>
      <c r="CR228">
        <v>172.02759380000001</v>
      </c>
      <c r="CS228">
        <v>172.0276916</v>
      </c>
      <c r="CT228">
        <v>172.02778939999999</v>
      </c>
      <c r="CU228">
        <v>172.02788709999999</v>
      </c>
      <c r="CV228">
        <v>172.02798490000001</v>
      </c>
      <c r="CW228">
        <v>172.0280826</v>
      </c>
      <c r="CX228" s="4">
        <v>172.0281804</v>
      </c>
    </row>
    <row r="229" spans="1:102" x14ac:dyDescent="0.2">
      <c r="A229">
        <v>7.0327000000000002</v>
      </c>
      <c r="B229">
        <v>172.02813549999999</v>
      </c>
      <c r="C229">
        <v>172.02823319999999</v>
      </c>
      <c r="D229">
        <v>172.02833100000001</v>
      </c>
      <c r="E229">
        <v>172.02842870000001</v>
      </c>
      <c r="F229">
        <v>172.0285265</v>
      </c>
      <c r="G229">
        <v>172.02862440000001</v>
      </c>
      <c r="H229">
        <v>172.02872210000001</v>
      </c>
      <c r="I229">
        <v>172.0288199</v>
      </c>
      <c r="J229">
        <v>172.02891769999999</v>
      </c>
      <c r="K229">
        <v>172.02901539999999</v>
      </c>
      <c r="L229">
        <v>172.02911320000001</v>
      </c>
      <c r="M229">
        <v>172.02921090000001</v>
      </c>
      <c r="N229">
        <v>172.0293087</v>
      </c>
      <c r="O229">
        <v>172.02940649999999</v>
      </c>
      <c r="P229">
        <v>172.02950419999999</v>
      </c>
      <c r="Q229">
        <v>172.02960200000001</v>
      </c>
      <c r="R229">
        <v>172.02969970000001</v>
      </c>
      <c r="S229">
        <v>172.0297975</v>
      </c>
      <c r="T229">
        <v>172.02989529999999</v>
      </c>
      <c r="U229">
        <v>172.02999299999999</v>
      </c>
      <c r="V229">
        <v>172.03009080000001</v>
      </c>
      <c r="W229">
        <v>172.0301886</v>
      </c>
      <c r="X229">
        <v>172.0302863</v>
      </c>
      <c r="Y229">
        <v>172.03038409999999</v>
      </c>
      <c r="Z229">
        <v>172.03048179999999</v>
      </c>
      <c r="AA229">
        <v>172.03057960000001</v>
      </c>
      <c r="AB229">
        <v>172.0306774</v>
      </c>
      <c r="AC229">
        <v>172.0307751</v>
      </c>
      <c r="AD229">
        <v>172.03087289999999</v>
      </c>
      <c r="AE229">
        <v>172.03097070000001</v>
      </c>
      <c r="AF229">
        <v>172.03106840000001</v>
      </c>
      <c r="AG229">
        <v>172.0311662</v>
      </c>
      <c r="AH229">
        <v>172.0312639</v>
      </c>
      <c r="AI229">
        <v>172.03136169999999</v>
      </c>
      <c r="AJ229">
        <v>172.03145950000001</v>
      </c>
      <c r="AK229">
        <v>172.03155720000001</v>
      </c>
      <c r="AL229">
        <v>172.031655</v>
      </c>
      <c r="AM229">
        <v>172.03175279999999</v>
      </c>
      <c r="AN229">
        <v>172.03185049999999</v>
      </c>
      <c r="AO229">
        <v>172.03194830000001</v>
      </c>
      <c r="AP229">
        <v>172.0320461</v>
      </c>
      <c r="AQ229">
        <v>172.0321438</v>
      </c>
      <c r="AR229">
        <v>172.03224159999999</v>
      </c>
      <c r="AS229">
        <v>172.03233929999999</v>
      </c>
      <c r="AT229">
        <v>172.03243710000001</v>
      </c>
      <c r="AU229">
        <v>172.0325349</v>
      </c>
      <c r="AV229">
        <v>172.0326326</v>
      </c>
      <c r="AW229">
        <v>172.03273039999999</v>
      </c>
      <c r="AX229">
        <v>172.03282820000001</v>
      </c>
      <c r="AY229">
        <v>172.03292590000001</v>
      </c>
      <c r="AZ229">
        <v>172.0330237</v>
      </c>
      <c r="BA229">
        <v>172.0331214</v>
      </c>
      <c r="BB229">
        <v>172.03321930000001</v>
      </c>
      <c r="BC229">
        <v>172.0333171</v>
      </c>
      <c r="BD229">
        <v>172.0334148</v>
      </c>
      <c r="BE229">
        <v>172.03351259999999</v>
      </c>
      <c r="BF229">
        <v>172.03361029999999</v>
      </c>
      <c r="BG229">
        <v>172.03370810000001</v>
      </c>
      <c r="BH229">
        <v>172.0338059</v>
      </c>
      <c r="BI229">
        <v>172.0339036</v>
      </c>
      <c r="BJ229">
        <v>172.03400139999999</v>
      </c>
      <c r="BK229">
        <v>172.03409920000001</v>
      </c>
      <c r="BL229">
        <v>172.03419690000001</v>
      </c>
      <c r="BM229">
        <v>172.0342947</v>
      </c>
      <c r="BN229">
        <v>172.0343924</v>
      </c>
      <c r="BO229">
        <v>172.03449019999999</v>
      </c>
      <c r="BP229">
        <v>172.03458800000001</v>
      </c>
      <c r="BQ229">
        <v>172.03468570000001</v>
      </c>
      <c r="BR229">
        <v>172.0347835</v>
      </c>
      <c r="BS229">
        <v>172.0348813</v>
      </c>
      <c r="BT229">
        <v>172.03497899999999</v>
      </c>
      <c r="BU229">
        <v>172.03507680000001</v>
      </c>
      <c r="BV229">
        <v>172.03517450000001</v>
      </c>
      <c r="BW229">
        <v>172.0352723</v>
      </c>
      <c r="BX229">
        <v>172.03537009999999</v>
      </c>
      <c r="BY229">
        <v>172.03546779999999</v>
      </c>
      <c r="BZ229">
        <v>172.03556560000001</v>
      </c>
      <c r="CA229">
        <v>172.0356634</v>
      </c>
      <c r="CB229">
        <v>172.0357611</v>
      </c>
      <c r="CC229">
        <v>172.03585889999999</v>
      </c>
      <c r="CD229">
        <v>172.03595659999999</v>
      </c>
      <c r="CE229">
        <v>172.03605440000001</v>
      </c>
      <c r="CF229">
        <v>172.0361522</v>
      </c>
      <c r="CG229">
        <v>172.0362499</v>
      </c>
      <c r="CH229">
        <v>172.03634769999999</v>
      </c>
      <c r="CI229">
        <v>172.03644550000001</v>
      </c>
      <c r="CJ229">
        <v>172.03654320000001</v>
      </c>
      <c r="CK229">
        <v>172.036641</v>
      </c>
      <c r="CL229">
        <v>172.03673879999999</v>
      </c>
      <c r="CM229">
        <v>172.03683649999999</v>
      </c>
      <c r="CN229">
        <v>172.03693430000001</v>
      </c>
      <c r="CO229">
        <v>172.03703200000001</v>
      </c>
      <c r="CP229">
        <v>172.0371298</v>
      </c>
      <c r="CQ229">
        <v>172.03722759999999</v>
      </c>
      <c r="CR229">
        <v>172.03732529999999</v>
      </c>
      <c r="CS229">
        <v>172.03742310000001</v>
      </c>
      <c r="CT229">
        <v>172.0375209</v>
      </c>
      <c r="CU229">
        <v>172.0376186</v>
      </c>
      <c r="CV229">
        <v>172.03771639999999</v>
      </c>
      <c r="CW229">
        <v>172.03781409999999</v>
      </c>
      <c r="CX229" s="4">
        <v>172.03791190000001</v>
      </c>
    </row>
    <row r="230" spans="1:102" x14ac:dyDescent="0.2">
      <c r="A230">
        <v>7.0327999999999999</v>
      </c>
      <c r="B230">
        <v>172.0378671</v>
      </c>
      <c r="C230">
        <v>172.0379648</v>
      </c>
      <c r="D230">
        <v>172.03806259999999</v>
      </c>
      <c r="E230">
        <v>172.03816029999999</v>
      </c>
      <c r="F230">
        <v>172.03825810000001</v>
      </c>
      <c r="G230">
        <v>172.0383559</v>
      </c>
      <c r="H230">
        <v>172.0384536</v>
      </c>
      <c r="I230">
        <v>172.03855139999999</v>
      </c>
      <c r="J230">
        <v>172.03864920000001</v>
      </c>
      <c r="K230">
        <v>172.03874690000001</v>
      </c>
      <c r="L230">
        <v>172.0388447</v>
      </c>
      <c r="M230">
        <v>172.03894249999999</v>
      </c>
      <c r="N230">
        <v>172.03904019999999</v>
      </c>
      <c r="O230">
        <v>172.03913800000001</v>
      </c>
      <c r="P230">
        <v>172.03923570000001</v>
      </c>
      <c r="Q230">
        <v>172.0393335</v>
      </c>
      <c r="R230">
        <v>172.03943129999999</v>
      </c>
      <c r="S230">
        <v>172.03952899999999</v>
      </c>
      <c r="T230">
        <v>172.03962680000001</v>
      </c>
      <c r="U230">
        <v>172.0397246</v>
      </c>
      <c r="V230">
        <v>172.0398223</v>
      </c>
      <c r="W230">
        <v>172.03992009999999</v>
      </c>
      <c r="X230">
        <v>172.04001779999999</v>
      </c>
      <c r="Y230">
        <v>172.04011560000001</v>
      </c>
      <c r="Z230">
        <v>172.0402134</v>
      </c>
      <c r="AA230">
        <v>172.0403111</v>
      </c>
      <c r="AB230">
        <v>172.04040889999999</v>
      </c>
      <c r="AC230">
        <v>172.04050670000001</v>
      </c>
      <c r="AD230">
        <v>172.04060440000001</v>
      </c>
      <c r="AE230">
        <v>172.0407022</v>
      </c>
      <c r="AF230">
        <v>172.04079999999999</v>
      </c>
      <c r="AG230">
        <v>172.04089769999999</v>
      </c>
      <c r="AH230">
        <v>172.04099550000001</v>
      </c>
      <c r="AI230">
        <v>172.04109320000001</v>
      </c>
      <c r="AJ230">
        <v>172.041191</v>
      </c>
      <c r="AK230">
        <v>172.04128879999999</v>
      </c>
      <c r="AL230">
        <v>172.04138649999999</v>
      </c>
      <c r="AM230">
        <v>172.04148430000001</v>
      </c>
      <c r="AN230">
        <v>172.0415821</v>
      </c>
      <c r="AO230">
        <v>172.0416798</v>
      </c>
      <c r="AP230">
        <v>172.04177759999999</v>
      </c>
      <c r="AQ230">
        <v>172.04187529999999</v>
      </c>
      <c r="AR230">
        <v>172.04197310000001</v>
      </c>
      <c r="AS230">
        <v>172.04207099999999</v>
      </c>
      <c r="AT230">
        <v>172.04216869999999</v>
      </c>
      <c r="AU230">
        <v>172.04226650000001</v>
      </c>
      <c r="AV230">
        <v>172.0423643</v>
      </c>
      <c r="AW230">
        <v>172.042462</v>
      </c>
      <c r="AX230">
        <v>172.04255979999999</v>
      </c>
      <c r="AY230">
        <v>172.04265749999999</v>
      </c>
      <c r="AZ230">
        <v>172.04275530000001</v>
      </c>
      <c r="BA230">
        <v>172.0428531</v>
      </c>
      <c r="BB230">
        <v>172.0429508</v>
      </c>
      <c r="BC230">
        <v>172.04304859999999</v>
      </c>
      <c r="BD230">
        <v>172.04314640000001</v>
      </c>
      <c r="BE230">
        <v>172.04324410000001</v>
      </c>
      <c r="BF230">
        <v>172.0433419</v>
      </c>
      <c r="BG230">
        <v>172.04343969999999</v>
      </c>
      <c r="BH230">
        <v>172.04353739999999</v>
      </c>
      <c r="BI230">
        <v>172.04363520000001</v>
      </c>
      <c r="BJ230">
        <v>172.04373290000001</v>
      </c>
      <c r="BK230">
        <v>172.0438307</v>
      </c>
      <c r="BL230">
        <v>172.04392849999999</v>
      </c>
      <c r="BM230">
        <v>172.04402619999999</v>
      </c>
      <c r="BN230">
        <v>172.04412400000001</v>
      </c>
      <c r="BO230">
        <v>172.0442218</v>
      </c>
      <c r="BP230">
        <v>172.0443195</v>
      </c>
      <c r="BQ230">
        <v>172.04441729999999</v>
      </c>
      <c r="BR230">
        <v>172.04451499999999</v>
      </c>
      <c r="BS230">
        <v>172.04461280000001</v>
      </c>
      <c r="BT230">
        <v>172.0447106</v>
      </c>
      <c r="BU230">
        <v>172.0448083</v>
      </c>
      <c r="BV230">
        <v>172.04490609999999</v>
      </c>
      <c r="BW230">
        <v>172.04500390000001</v>
      </c>
      <c r="BX230">
        <v>172.04510160000001</v>
      </c>
      <c r="BY230">
        <v>172.0451994</v>
      </c>
      <c r="BZ230">
        <v>172.04529719999999</v>
      </c>
      <c r="CA230">
        <v>172.04539489999999</v>
      </c>
      <c r="CB230">
        <v>172.04549270000001</v>
      </c>
      <c r="CC230">
        <v>172.04559040000001</v>
      </c>
      <c r="CD230">
        <v>172.0456882</v>
      </c>
      <c r="CE230">
        <v>172.04578599999999</v>
      </c>
      <c r="CF230">
        <v>172.04588369999999</v>
      </c>
      <c r="CG230">
        <v>172.04598150000001</v>
      </c>
      <c r="CH230">
        <v>172.0460793</v>
      </c>
      <c r="CI230">
        <v>172.046177</v>
      </c>
      <c r="CJ230">
        <v>172.04627479999999</v>
      </c>
      <c r="CK230">
        <v>172.04637260000001</v>
      </c>
      <c r="CL230">
        <v>172.04647030000001</v>
      </c>
      <c r="CM230">
        <v>172.0465681</v>
      </c>
      <c r="CN230">
        <v>172.0466658</v>
      </c>
      <c r="CO230">
        <v>172.04676359999999</v>
      </c>
      <c r="CP230">
        <v>172.04686140000001</v>
      </c>
      <c r="CQ230">
        <v>172.0469592</v>
      </c>
      <c r="CR230">
        <v>172.047057</v>
      </c>
      <c r="CS230">
        <v>172.04715479999999</v>
      </c>
      <c r="CT230">
        <v>172.04725250000001</v>
      </c>
      <c r="CU230">
        <v>172.04735030000001</v>
      </c>
      <c r="CV230">
        <v>172.047448</v>
      </c>
      <c r="CW230">
        <v>172.04754579999999</v>
      </c>
      <c r="CX230" s="4">
        <v>172.04764359999999</v>
      </c>
    </row>
    <row r="231" spans="1:102" x14ac:dyDescent="0.2">
      <c r="A231">
        <v>7.0328999999999997</v>
      </c>
      <c r="B231">
        <v>172.04759870000001</v>
      </c>
      <c r="C231">
        <v>172.04769640000001</v>
      </c>
      <c r="D231">
        <v>172.0477942</v>
      </c>
      <c r="E231">
        <v>172.0478919</v>
      </c>
      <c r="F231">
        <v>172.04798969999999</v>
      </c>
      <c r="G231">
        <v>172.04808750000001</v>
      </c>
      <c r="H231">
        <v>172.04818520000001</v>
      </c>
      <c r="I231">
        <v>172.048283</v>
      </c>
      <c r="J231">
        <v>172.04838079999999</v>
      </c>
      <c r="K231">
        <v>172.04847849999999</v>
      </c>
      <c r="L231">
        <v>172.04857630000001</v>
      </c>
      <c r="M231">
        <v>172.0486741</v>
      </c>
      <c r="N231">
        <v>172.0487718</v>
      </c>
      <c r="O231">
        <v>172.04886959999999</v>
      </c>
      <c r="P231">
        <v>172.04896729999999</v>
      </c>
      <c r="Q231">
        <v>172.04906510000001</v>
      </c>
      <c r="R231">
        <v>172.0491629</v>
      </c>
      <c r="S231">
        <v>172.0492606</v>
      </c>
      <c r="T231">
        <v>172.04935839999999</v>
      </c>
      <c r="U231">
        <v>172.04945620000001</v>
      </c>
      <c r="V231">
        <v>172.04955390000001</v>
      </c>
      <c r="W231">
        <v>172.0496517</v>
      </c>
      <c r="X231">
        <v>172.04974949999999</v>
      </c>
      <c r="Y231">
        <v>172.04984719999999</v>
      </c>
      <c r="Z231">
        <v>172.04994500000001</v>
      </c>
      <c r="AA231">
        <v>172.05004270000001</v>
      </c>
      <c r="AB231">
        <v>172.0501405</v>
      </c>
      <c r="AC231">
        <v>172.05023829999999</v>
      </c>
      <c r="AD231">
        <v>172.05033599999999</v>
      </c>
      <c r="AE231">
        <v>172.05043380000001</v>
      </c>
      <c r="AF231">
        <v>172.0505316</v>
      </c>
      <c r="AG231">
        <v>172.0506293</v>
      </c>
      <c r="AH231">
        <v>172.05072709999999</v>
      </c>
      <c r="AI231">
        <v>172.05082490000001</v>
      </c>
      <c r="AJ231">
        <v>172.05092260000001</v>
      </c>
      <c r="AK231">
        <v>172.0510204</v>
      </c>
      <c r="AL231">
        <v>172.05111819999999</v>
      </c>
      <c r="AM231">
        <v>172.05121589999999</v>
      </c>
      <c r="AN231">
        <v>172.05131370000001</v>
      </c>
      <c r="AO231">
        <v>172.05141140000001</v>
      </c>
      <c r="AP231">
        <v>172.0515092</v>
      </c>
      <c r="AQ231">
        <v>172.05160699999999</v>
      </c>
      <c r="AR231">
        <v>172.05170480000001</v>
      </c>
      <c r="AS231">
        <v>172.0518026</v>
      </c>
      <c r="AT231">
        <v>172.05190039999999</v>
      </c>
      <c r="AU231">
        <v>172.05199809999999</v>
      </c>
      <c r="AV231">
        <v>172.05209590000001</v>
      </c>
      <c r="AW231">
        <v>172.05219360000001</v>
      </c>
      <c r="AX231">
        <v>172.0522914</v>
      </c>
      <c r="AY231">
        <v>172.05238919999999</v>
      </c>
      <c r="AZ231">
        <v>172.05248689999999</v>
      </c>
      <c r="BA231">
        <v>172.05258470000001</v>
      </c>
      <c r="BB231">
        <v>172.0526825</v>
      </c>
      <c r="BC231">
        <v>172.0527802</v>
      </c>
      <c r="BD231">
        <v>172.05287799999999</v>
      </c>
      <c r="BE231">
        <v>172.05297580000001</v>
      </c>
      <c r="BF231">
        <v>172.05307350000001</v>
      </c>
      <c r="BG231">
        <v>172.0531713</v>
      </c>
      <c r="BH231">
        <v>172.053269</v>
      </c>
      <c r="BI231">
        <v>172.05336679999999</v>
      </c>
      <c r="BJ231">
        <v>172.05346460000001</v>
      </c>
      <c r="BK231">
        <v>172.05356230000001</v>
      </c>
      <c r="BL231">
        <v>172.0536601</v>
      </c>
      <c r="BM231">
        <v>172.05375789999999</v>
      </c>
      <c r="BN231">
        <v>172.05385559999999</v>
      </c>
      <c r="BO231">
        <v>172.05395340000001</v>
      </c>
      <c r="BP231">
        <v>172.0540512</v>
      </c>
      <c r="BQ231">
        <v>172.0541489</v>
      </c>
      <c r="BR231">
        <v>172.05424669999999</v>
      </c>
      <c r="BS231">
        <v>172.05434450000001</v>
      </c>
      <c r="BT231">
        <v>172.05444220000001</v>
      </c>
      <c r="BU231">
        <v>172.05454</v>
      </c>
      <c r="BV231">
        <v>172.0546377</v>
      </c>
      <c r="BW231">
        <v>172.05473549999999</v>
      </c>
      <c r="BX231">
        <v>172.05483330000001</v>
      </c>
      <c r="BY231">
        <v>172.05493100000001</v>
      </c>
      <c r="BZ231">
        <v>172.0550288</v>
      </c>
      <c r="CA231">
        <v>172.05512659999999</v>
      </c>
      <c r="CB231">
        <v>172.05522429999999</v>
      </c>
      <c r="CC231">
        <v>172.05532210000001</v>
      </c>
      <c r="CD231">
        <v>172.0554199</v>
      </c>
      <c r="CE231">
        <v>172.0555176</v>
      </c>
      <c r="CF231">
        <v>172.05561539999999</v>
      </c>
      <c r="CG231">
        <v>172.05571320000001</v>
      </c>
      <c r="CH231">
        <v>172.05581090000001</v>
      </c>
      <c r="CI231">
        <v>172.0559087</v>
      </c>
      <c r="CJ231">
        <v>172.0560064</v>
      </c>
      <c r="CK231">
        <v>172.05610419999999</v>
      </c>
      <c r="CL231">
        <v>172.05620200000001</v>
      </c>
      <c r="CM231">
        <v>172.05629970000001</v>
      </c>
      <c r="CN231">
        <v>172.0563975</v>
      </c>
      <c r="CO231">
        <v>172.05649529999999</v>
      </c>
      <c r="CP231">
        <v>172.05659299999999</v>
      </c>
      <c r="CQ231">
        <v>172.05669080000001</v>
      </c>
      <c r="CR231">
        <v>172.0567886</v>
      </c>
      <c r="CS231">
        <v>172.0568864</v>
      </c>
      <c r="CT231">
        <v>172.05698419999999</v>
      </c>
      <c r="CU231">
        <v>172.05708189999999</v>
      </c>
      <c r="CV231">
        <v>172.05717970000001</v>
      </c>
      <c r="CW231">
        <v>172.0572775</v>
      </c>
      <c r="CX231" s="4">
        <v>172.0573752</v>
      </c>
    </row>
    <row r="232" spans="1:102" x14ac:dyDescent="0.2">
      <c r="A232">
        <v>7.0330000000000004</v>
      </c>
      <c r="B232">
        <v>172.05733029999999</v>
      </c>
      <c r="C232">
        <v>172.05742810000001</v>
      </c>
      <c r="D232">
        <v>172.0575259</v>
      </c>
      <c r="E232">
        <v>172.0576236</v>
      </c>
      <c r="F232">
        <v>172.05772139999999</v>
      </c>
      <c r="G232">
        <v>172.05781920000001</v>
      </c>
      <c r="H232">
        <v>172.05791690000001</v>
      </c>
      <c r="I232">
        <v>172.0580147</v>
      </c>
      <c r="J232">
        <v>172.0581124</v>
      </c>
      <c r="K232">
        <v>172.05821019999999</v>
      </c>
      <c r="L232">
        <v>172.05830800000001</v>
      </c>
      <c r="M232">
        <v>172.05840570000001</v>
      </c>
      <c r="N232">
        <v>172.0585035</v>
      </c>
      <c r="O232">
        <v>172.05860129999999</v>
      </c>
      <c r="P232">
        <v>172.05869899999999</v>
      </c>
      <c r="Q232">
        <v>172.05879680000001</v>
      </c>
      <c r="R232">
        <v>172.0588946</v>
      </c>
      <c r="S232">
        <v>172.0589923</v>
      </c>
      <c r="T232">
        <v>172.05909009999999</v>
      </c>
      <c r="U232">
        <v>172.05918790000001</v>
      </c>
      <c r="V232">
        <v>172.05928560000001</v>
      </c>
      <c r="W232">
        <v>172.0593834</v>
      </c>
      <c r="X232">
        <v>172.0594811</v>
      </c>
      <c r="Y232">
        <v>172.05957889999999</v>
      </c>
      <c r="Z232">
        <v>172.05967670000001</v>
      </c>
      <c r="AA232">
        <v>172.05977440000001</v>
      </c>
      <c r="AB232">
        <v>172.0598722</v>
      </c>
      <c r="AC232">
        <v>172.05996999999999</v>
      </c>
      <c r="AD232">
        <v>172.06006769999999</v>
      </c>
      <c r="AE232">
        <v>172.06016550000001</v>
      </c>
      <c r="AF232">
        <v>172.0602633</v>
      </c>
      <c r="AG232">
        <v>172.060361</v>
      </c>
      <c r="AH232">
        <v>172.06045879999999</v>
      </c>
      <c r="AI232">
        <v>172.06055660000001</v>
      </c>
      <c r="AJ232">
        <v>172.06065430000001</v>
      </c>
      <c r="AK232">
        <v>172.0607521</v>
      </c>
      <c r="AL232">
        <v>172.06084989999999</v>
      </c>
      <c r="AM232">
        <v>172.06094759999999</v>
      </c>
      <c r="AN232">
        <v>172.06104540000001</v>
      </c>
      <c r="AO232">
        <v>172.06114310000001</v>
      </c>
      <c r="AP232">
        <v>172.0612409</v>
      </c>
      <c r="AQ232">
        <v>172.06133869999999</v>
      </c>
      <c r="AR232">
        <v>172.06143639999999</v>
      </c>
      <c r="AS232">
        <v>172.06153420000001</v>
      </c>
      <c r="AT232">
        <v>172.061632</v>
      </c>
      <c r="AU232">
        <v>172.0617297</v>
      </c>
      <c r="AV232">
        <v>172.06182749999999</v>
      </c>
      <c r="AW232">
        <v>172.06192530000001</v>
      </c>
      <c r="AX232">
        <v>172.06202300000001</v>
      </c>
      <c r="AY232">
        <v>172.0621209</v>
      </c>
      <c r="AZ232">
        <v>172.06221859999999</v>
      </c>
      <c r="BA232">
        <v>172.06231639999999</v>
      </c>
      <c r="BB232">
        <v>172.06241420000001</v>
      </c>
      <c r="BC232">
        <v>172.0625119</v>
      </c>
      <c r="BD232">
        <v>172.0626097</v>
      </c>
      <c r="BE232">
        <v>172.06270749999999</v>
      </c>
      <c r="BF232">
        <v>172.06280520000001</v>
      </c>
      <c r="BG232">
        <v>172.06290300000001</v>
      </c>
      <c r="BH232">
        <v>172.0630008</v>
      </c>
      <c r="BI232">
        <v>172.0630985</v>
      </c>
      <c r="BJ232">
        <v>172.06319629999999</v>
      </c>
      <c r="BK232">
        <v>172.06329410000001</v>
      </c>
      <c r="BL232">
        <v>172.06339180000001</v>
      </c>
      <c r="BM232">
        <v>172.0634896</v>
      </c>
      <c r="BN232">
        <v>172.06358739999999</v>
      </c>
      <c r="BO232">
        <v>172.06368509999999</v>
      </c>
      <c r="BP232">
        <v>172.06378290000001</v>
      </c>
      <c r="BQ232">
        <v>172.0638806</v>
      </c>
      <c r="BR232">
        <v>172.0639784</v>
      </c>
      <c r="BS232">
        <v>172.06407619999999</v>
      </c>
      <c r="BT232">
        <v>172.06417389999999</v>
      </c>
      <c r="BU232">
        <v>172.06427170000001</v>
      </c>
      <c r="BV232">
        <v>172.0643695</v>
      </c>
      <c r="BW232">
        <v>172.0644672</v>
      </c>
      <c r="BX232">
        <v>172.06456499999999</v>
      </c>
      <c r="BY232">
        <v>172.06466280000001</v>
      </c>
      <c r="BZ232">
        <v>172.06476050000001</v>
      </c>
      <c r="CA232">
        <v>172.0648583</v>
      </c>
      <c r="CB232">
        <v>172.06495609999999</v>
      </c>
      <c r="CC232">
        <v>172.06505379999999</v>
      </c>
      <c r="CD232">
        <v>172.06515160000001</v>
      </c>
      <c r="CE232">
        <v>172.0652494</v>
      </c>
      <c r="CF232">
        <v>172.0653471</v>
      </c>
      <c r="CG232">
        <v>172.06544489999999</v>
      </c>
      <c r="CH232">
        <v>172.06554270000001</v>
      </c>
      <c r="CI232">
        <v>172.06564040000001</v>
      </c>
      <c r="CJ232">
        <v>172.0657382</v>
      </c>
      <c r="CK232">
        <v>172.0658359</v>
      </c>
      <c r="CL232">
        <v>172.06593369999999</v>
      </c>
      <c r="CM232">
        <v>172.06603150000001</v>
      </c>
      <c r="CN232">
        <v>172.06612920000001</v>
      </c>
      <c r="CO232">
        <v>172.066227</v>
      </c>
      <c r="CP232">
        <v>172.06632479999999</v>
      </c>
      <c r="CQ232">
        <v>172.06642249999999</v>
      </c>
      <c r="CR232">
        <v>172.06652030000001</v>
      </c>
      <c r="CS232">
        <v>172.0666181</v>
      </c>
      <c r="CT232">
        <v>172.0667158</v>
      </c>
      <c r="CU232">
        <v>172.06681359999999</v>
      </c>
      <c r="CV232">
        <v>172.06691140000001</v>
      </c>
      <c r="CW232">
        <v>172.06700910000001</v>
      </c>
      <c r="CX232" s="4">
        <v>172.0671069</v>
      </c>
    </row>
    <row r="233" spans="1:102" x14ac:dyDescent="0.2">
      <c r="A233">
        <v>7.0331000000000001</v>
      </c>
      <c r="B233">
        <v>172.06706199999999</v>
      </c>
      <c r="C233">
        <v>172.06715980000001</v>
      </c>
      <c r="D233">
        <v>172.06725750000001</v>
      </c>
      <c r="E233">
        <v>172.0673553</v>
      </c>
      <c r="F233">
        <v>172.06745309999999</v>
      </c>
      <c r="G233">
        <v>172.06755079999999</v>
      </c>
      <c r="H233">
        <v>172.06764860000001</v>
      </c>
      <c r="I233">
        <v>172.0677464</v>
      </c>
      <c r="J233">
        <v>172.0678441</v>
      </c>
      <c r="K233">
        <v>172.06794189999999</v>
      </c>
      <c r="L233">
        <v>172.06803970000001</v>
      </c>
      <c r="M233">
        <v>172.06813750000001</v>
      </c>
      <c r="N233">
        <v>172.0682353</v>
      </c>
      <c r="O233">
        <v>172.068333</v>
      </c>
      <c r="P233">
        <v>172.06843079999999</v>
      </c>
      <c r="Q233">
        <v>172.06852860000001</v>
      </c>
      <c r="R233">
        <v>172.06862630000001</v>
      </c>
      <c r="S233">
        <v>172.0687241</v>
      </c>
      <c r="T233">
        <v>172.06882189999999</v>
      </c>
      <c r="U233">
        <v>172.06891959999999</v>
      </c>
      <c r="V233">
        <v>172.06901740000001</v>
      </c>
      <c r="W233">
        <v>172.0691152</v>
      </c>
      <c r="X233">
        <v>172.0692129</v>
      </c>
      <c r="Y233">
        <v>172.06931069999999</v>
      </c>
      <c r="Z233">
        <v>172.06940850000001</v>
      </c>
      <c r="AA233">
        <v>172.06950620000001</v>
      </c>
      <c r="AB233">
        <v>172.069604</v>
      </c>
      <c r="AC233">
        <v>172.06970179999999</v>
      </c>
      <c r="AD233">
        <v>172.06979949999999</v>
      </c>
      <c r="AE233">
        <v>172.06989730000001</v>
      </c>
      <c r="AF233">
        <v>172.06999500000001</v>
      </c>
      <c r="AG233">
        <v>172.0700928</v>
      </c>
      <c r="AH233">
        <v>172.07019059999999</v>
      </c>
      <c r="AI233">
        <v>172.07028829999999</v>
      </c>
      <c r="AJ233">
        <v>172.07038610000001</v>
      </c>
      <c r="AK233">
        <v>172.0704839</v>
      </c>
      <c r="AL233">
        <v>172.0705816</v>
      </c>
      <c r="AM233">
        <v>172.07067939999999</v>
      </c>
      <c r="AN233">
        <v>172.07077720000001</v>
      </c>
      <c r="AO233">
        <v>172.07087490000001</v>
      </c>
      <c r="AP233">
        <v>172.0709727</v>
      </c>
      <c r="AQ233">
        <v>172.07107049999999</v>
      </c>
      <c r="AR233">
        <v>172.07116819999999</v>
      </c>
      <c r="AS233">
        <v>172.07126600000001</v>
      </c>
      <c r="AT233">
        <v>172.0713638</v>
      </c>
      <c r="AU233">
        <v>172.0714615</v>
      </c>
      <c r="AV233">
        <v>172.07155929999999</v>
      </c>
      <c r="AW233">
        <v>172.07165710000001</v>
      </c>
      <c r="AX233">
        <v>172.07175480000001</v>
      </c>
      <c r="AY233">
        <v>172.0718526</v>
      </c>
      <c r="AZ233">
        <v>172.07195039999999</v>
      </c>
      <c r="BA233">
        <v>172.07204809999999</v>
      </c>
      <c r="BB233">
        <v>172.07214590000001</v>
      </c>
      <c r="BC233">
        <v>172.0722437</v>
      </c>
      <c r="BD233">
        <v>172.0723414</v>
      </c>
      <c r="BE233">
        <v>172.07243919999999</v>
      </c>
      <c r="BF233">
        <v>172.07253689999999</v>
      </c>
      <c r="BG233">
        <v>172.07263470000001</v>
      </c>
      <c r="BH233">
        <v>172.0727325</v>
      </c>
      <c r="BI233">
        <v>172.0728302</v>
      </c>
      <c r="BJ233">
        <v>172.07292799999999</v>
      </c>
      <c r="BK233">
        <v>172.07302580000001</v>
      </c>
      <c r="BL233">
        <v>172.07312350000001</v>
      </c>
      <c r="BM233">
        <v>172.0732213</v>
      </c>
      <c r="BN233">
        <v>172.07331909999999</v>
      </c>
      <c r="BO233">
        <v>172.07341679999999</v>
      </c>
      <c r="BP233">
        <v>172.0735147</v>
      </c>
      <c r="BQ233">
        <v>172.0736125</v>
      </c>
      <c r="BR233">
        <v>172.07371019999999</v>
      </c>
      <c r="BS233">
        <v>172.07380800000001</v>
      </c>
      <c r="BT233">
        <v>172.07390580000001</v>
      </c>
      <c r="BU233">
        <v>172.0740035</v>
      </c>
      <c r="BV233">
        <v>172.0741013</v>
      </c>
      <c r="BW233">
        <v>172.07419909999999</v>
      </c>
      <c r="BX233">
        <v>172.07429680000001</v>
      </c>
      <c r="BY233">
        <v>172.07439460000001</v>
      </c>
      <c r="BZ233">
        <v>172.0744923</v>
      </c>
      <c r="CA233">
        <v>172.07459009999999</v>
      </c>
      <c r="CB233">
        <v>172.07468789999999</v>
      </c>
      <c r="CC233">
        <v>172.07478560000001</v>
      </c>
      <c r="CD233">
        <v>172.0748834</v>
      </c>
      <c r="CE233">
        <v>172.0749812</v>
      </c>
      <c r="CF233">
        <v>172.07507889999999</v>
      </c>
      <c r="CG233">
        <v>172.07517669999999</v>
      </c>
      <c r="CH233">
        <v>172.07527450000001</v>
      </c>
      <c r="CI233">
        <v>172.0753722</v>
      </c>
      <c r="CJ233">
        <v>172.07547</v>
      </c>
      <c r="CK233">
        <v>172.07556779999999</v>
      </c>
      <c r="CL233">
        <v>172.07566550000001</v>
      </c>
      <c r="CM233">
        <v>172.07576330000001</v>
      </c>
      <c r="CN233">
        <v>172.0758611</v>
      </c>
      <c r="CO233">
        <v>172.0759588</v>
      </c>
      <c r="CP233">
        <v>172.07605659999999</v>
      </c>
      <c r="CQ233">
        <v>172.07615440000001</v>
      </c>
      <c r="CR233">
        <v>172.0762521</v>
      </c>
      <c r="CS233">
        <v>172.0763499</v>
      </c>
      <c r="CT233">
        <v>172.07644769999999</v>
      </c>
      <c r="CU233">
        <v>172.07654539999999</v>
      </c>
      <c r="CV233">
        <v>172.07664320000001</v>
      </c>
      <c r="CW233">
        <v>172.076741</v>
      </c>
      <c r="CX233" s="4">
        <v>172.0768387</v>
      </c>
    </row>
    <row r="234" spans="1:102" x14ac:dyDescent="0.2">
      <c r="A234">
        <v>7.0331999999999999</v>
      </c>
      <c r="B234">
        <v>172.07679390000001</v>
      </c>
      <c r="C234">
        <v>172.07689160000001</v>
      </c>
      <c r="D234">
        <v>172.0769894</v>
      </c>
      <c r="E234">
        <v>172.0770871</v>
      </c>
      <c r="F234">
        <v>172.07718489999999</v>
      </c>
      <c r="G234">
        <v>172.07728270000001</v>
      </c>
      <c r="H234">
        <v>172.07738040000001</v>
      </c>
      <c r="I234">
        <v>172.0774782</v>
      </c>
      <c r="J234">
        <v>172.07757599999999</v>
      </c>
      <c r="K234">
        <v>172.07767369999999</v>
      </c>
      <c r="L234">
        <v>172.07777150000001</v>
      </c>
      <c r="M234">
        <v>172.0778693</v>
      </c>
      <c r="N234">
        <v>172.077967</v>
      </c>
      <c r="O234">
        <v>172.07806479999999</v>
      </c>
      <c r="P234">
        <v>172.07816260000001</v>
      </c>
      <c r="Q234">
        <v>172.07826030000001</v>
      </c>
      <c r="R234">
        <v>172.0783581</v>
      </c>
      <c r="S234">
        <v>172.07845589999999</v>
      </c>
      <c r="T234">
        <v>172.07855359999999</v>
      </c>
      <c r="U234">
        <v>172.07865140000001</v>
      </c>
      <c r="V234">
        <v>172.0787492</v>
      </c>
      <c r="W234">
        <v>172.0788469</v>
      </c>
      <c r="X234">
        <v>172.07894469999999</v>
      </c>
      <c r="Y234">
        <v>172.07904250000001</v>
      </c>
      <c r="Z234">
        <v>172.07914020000001</v>
      </c>
      <c r="AA234">
        <v>172.079238</v>
      </c>
      <c r="AB234">
        <v>172.0793358</v>
      </c>
      <c r="AC234">
        <v>172.07943349999999</v>
      </c>
      <c r="AD234">
        <v>172.07953130000001</v>
      </c>
      <c r="AE234">
        <v>172.07962910000001</v>
      </c>
      <c r="AF234">
        <v>172.0797268</v>
      </c>
      <c r="AG234">
        <v>172.07982459999999</v>
      </c>
      <c r="AH234">
        <v>172.07992239999999</v>
      </c>
      <c r="AI234">
        <v>172.08002010000001</v>
      </c>
      <c r="AJ234">
        <v>172.0801179</v>
      </c>
      <c r="AK234">
        <v>172.0802157</v>
      </c>
      <c r="AL234">
        <v>172.08031349999999</v>
      </c>
      <c r="AM234">
        <v>172.08041130000001</v>
      </c>
      <c r="AN234">
        <v>172.08050900000001</v>
      </c>
      <c r="AO234">
        <v>172.0806068</v>
      </c>
      <c r="AP234">
        <v>172.08070459999999</v>
      </c>
      <c r="AQ234">
        <v>172.08080229999999</v>
      </c>
      <c r="AR234">
        <v>172.08090010000001</v>
      </c>
      <c r="AS234">
        <v>172.0809979</v>
      </c>
      <c r="AT234">
        <v>172.0810956</v>
      </c>
      <c r="AU234">
        <v>172.08119339999999</v>
      </c>
      <c r="AV234">
        <v>172.08129120000001</v>
      </c>
      <c r="AW234">
        <v>172.08138890000001</v>
      </c>
      <c r="AX234">
        <v>172.0814867</v>
      </c>
      <c r="AY234">
        <v>172.08158449999999</v>
      </c>
      <c r="AZ234">
        <v>172.08168219999999</v>
      </c>
      <c r="BA234">
        <v>172.08178000000001</v>
      </c>
      <c r="BB234">
        <v>172.0818778</v>
      </c>
      <c r="BC234">
        <v>172.0819755</v>
      </c>
      <c r="BD234">
        <v>172.08207329999999</v>
      </c>
      <c r="BE234">
        <v>172.08217110000001</v>
      </c>
      <c r="BF234">
        <v>172.08226880000001</v>
      </c>
      <c r="BG234">
        <v>172.0823666</v>
      </c>
      <c r="BH234">
        <v>172.08246439999999</v>
      </c>
      <c r="BI234">
        <v>172.08256209999999</v>
      </c>
      <c r="BJ234">
        <v>172.08265990000001</v>
      </c>
      <c r="BK234">
        <v>172.0827577</v>
      </c>
      <c r="BL234">
        <v>172.0828554</v>
      </c>
      <c r="BM234">
        <v>172.08295319999999</v>
      </c>
      <c r="BN234">
        <v>172.08305100000001</v>
      </c>
      <c r="BO234">
        <v>172.08314870000001</v>
      </c>
      <c r="BP234">
        <v>172.0832465</v>
      </c>
      <c r="BQ234">
        <v>172.08334429999999</v>
      </c>
      <c r="BR234">
        <v>172.08344199999999</v>
      </c>
      <c r="BS234">
        <v>172.08353980000001</v>
      </c>
      <c r="BT234">
        <v>172.0836376</v>
      </c>
      <c r="BU234">
        <v>172.0837353</v>
      </c>
      <c r="BV234">
        <v>172.08383309999999</v>
      </c>
      <c r="BW234">
        <v>172.08393090000001</v>
      </c>
      <c r="BX234">
        <v>172.08402860000001</v>
      </c>
      <c r="BY234">
        <v>172.0841264</v>
      </c>
      <c r="BZ234">
        <v>172.08422419999999</v>
      </c>
      <c r="CA234">
        <v>172.08432189999999</v>
      </c>
      <c r="CB234">
        <v>172.08441970000001</v>
      </c>
      <c r="CC234">
        <v>172.0845175</v>
      </c>
      <c r="CD234">
        <v>172.0846152</v>
      </c>
      <c r="CE234">
        <v>172.08471299999999</v>
      </c>
      <c r="CF234">
        <v>172.08481080000001</v>
      </c>
      <c r="CG234">
        <v>172.08490850000001</v>
      </c>
      <c r="CH234">
        <v>172.0850063</v>
      </c>
      <c r="CI234">
        <v>172.0851041</v>
      </c>
      <c r="CJ234">
        <v>172.08520179999999</v>
      </c>
      <c r="CK234">
        <v>172.08529960000001</v>
      </c>
      <c r="CL234">
        <v>172.08539740000001</v>
      </c>
      <c r="CM234">
        <v>172.0854951</v>
      </c>
      <c r="CN234">
        <v>172.08559289999999</v>
      </c>
      <c r="CO234">
        <v>172.08569069999999</v>
      </c>
      <c r="CP234">
        <v>172.08578840000001</v>
      </c>
      <c r="CQ234">
        <v>172.0858862</v>
      </c>
      <c r="CR234">
        <v>172.085984</v>
      </c>
      <c r="CS234">
        <v>172.08608179999999</v>
      </c>
      <c r="CT234">
        <v>172.08617960000001</v>
      </c>
      <c r="CU234">
        <v>172.08627730000001</v>
      </c>
      <c r="CV234">
        <v>172.0863751</v>
      </c>
      <c r="CW234">
        <v>172.08647289999999</v>
      </c>
      <c r="CX234" s="4">
        <v>172.08657059999999</v>
      </c>
    </row>
    <row r="235" spans="1:102" x14ac:dyDescent="0.2">
      <c r="A235">
        <v>7.0332999999999997</v>
      </c>
      <c r="B235">
        <v>172.08652570000001</v>
      </c>
      <c r="C235">
        <v>172.0866235</v>
      </c>
      <c r="D235">
        <v>172.0867212</v>
      </c>
      <c r="E235">
        <v>172.08681899999999</v>
      </c>
      <c r="F235">
        <v>172.08691680000001</v>
      </c>
      <c r="G235">
        <v>172.08701450000001</v>
      </c>
      <c r="H235">
        <v>172.0871123</v>
      </c>
      <c r="I235">
        <v>172.08721009999999</v>
      </c>
      <c r="J235">
        <v>172.08730779999999</v>
      </c>
      <c r="K235">
        <v>172.08740560000001</v>
      </c>
      <c r="L235">
        <v>172.0875034</v>
      </c>
      <c r="M235">
        <v>172.0876011</v>
      </c>
      <c r="N235">
        <v>172.08769899999999</v>
      </c>
      <c r="O235">
        <v>172.08779670000001</v>
      </c>
      <c r="P235">
        <v>172.0878945</v>
      </c>
      <c r="Q235">
        <v>172.0879923</v>
      </c>
      <c r="R235">
        <v>172.08808999999999</v>
      </c>
      <c r="S235">
        <v>172.08818779999999</v>
      </c>
      <c r="T235">
        <v>172.08828560000001</v>
      </c>
      <c r="U235">
        <v>172.0883833</v>
      </c>
      <c r="V235">
        <v>172.0884811</v>
      </c>
      <c r="W235">
        <v>172.08857889999999</v>
      </c>
      <c r="X235">
        <v>172.08867660000001</v>
      </c>
      <c r="Y235">
        <v>172.08877440000001</v>
      </c>
      <c r="Z235">
        <v>172.0888722</v>
      </c>
      <c r="AA235">
        <v>172.0889699</v>
      </c>
      <c r="AB235">
        <v>172.08906769999999</v>
      </c>
      <c r="AC235">
        <v>172.08916550000001</v>
      </c>
      <c r="AD235">
        <v>172.0892632</v>
      </c>
      <c r="AE235">
        <v>172.089361</v>
      </c>
      <c r="AF235">
        <v>172.08945879999999</v>
      </c>
      <c r="AG235">
        <v>172.08955649999999</v>
      </c>
      <c r="AH235">
        <v>172.08965430000001</v>
      </c>
      <c r="AI235">
        <v>172.0897521</v>
      </c>
      <c r="AJ235">
        <v>172.0898498</v>
      </c>
      <c r="AK235">
        <v>172.08994759999999</v>
      </c>
      <c r="AL235">
        <v>172.09004540000001</v>
      </c>
      <c r="AM235">
        <v>172.09014310000001</v>
      </c>
      <c r="AN235">
        <v>172.0902409</v>
      </c>
      <c r="AO235">
        <v>172.09033869999999</v>
      </c>
      <c r="AP235">
        <v>172.09043639999999</v>
      </c>
      <c r="AQ235">
        <v>172.09053420000001</v>
      </c>
      <c r="AR235">
        <v>172.090632</v>
      </c>
      <c r="AS235">
        <v>172.0907297</v>
      </c>
      <c r="AT235">
        <v>172.09082749999999</v>
      </c>
      <c r="AU235">
        <v>172.09092530000001</v>
      </c>
      <c r="AV235">
        <v>172.09102300000001</v>
      </c>
      <c r="AW235">
        <v>172.0911208</v>
      </c>
      <c r="AX235">
        <v>172.09121859999999</v>
      </c>
      <c r="AY235">
        <v>172.09131629999999</v>
      </c>
      <c r="AZ235">
        <v>172.09141410000001</v>
      </c>
      <c r="BA235">
        <v>172.0915119</v>
      </c>
      <c r="BB235">
        <v>172.0916096</v>
      </c>
      <c r="BC235">
        <v>172.09170739999999</v>
      </c>
      <c r="BD235">
        <v>172.09180520000001</v>
      </c>
      <c r="BE235">
        <v>172.09190290000001</v>
      </c>
      <c r="BF235">
        <v>172.0920007</v>
      </c>
      <c r="BG235">
        <v>172.09209849999999</v>
      </c>
      <c r="BH235">
        <v>172.09219619999999</v>
      </c>
      <c r="BI235">
        <v>172.09229400000001</v>
      </c>
      <c r="BJ235">
        <v>172.0923918</v>
      </c>
      <c r="BK235">
        <v>172.0924895</v>
      </c>
      <c r="BL235">
        <v>172.09258729999999</v>
      </c>
      <c r="BM235">
        <v>172.09268510000001</v>
      </c>
      <c r="BN235">
        <v>172.09278280000001</v>
      </c>
      <c r="BO235">
        <v>172.0928806</v>
      </c>
      <c r="BP235">
        <v>172.09297839999999</v>
      </c>
      <c r="BQ235">
        <v>172.09307609999999</v>
      </c>
      <c r="BR235">
        <v>172.09317390000001</v>
      </c>
      <c r="BS235">
        <v>172.0932717</v>
      </c>
      <c r="BT235">
        <v>172.0933694</v>
      </c>
      <c r="BU235">
        <v>172.09346719999999</v>
      </c>
      <c r="BV235">
        <v>172.09356500000001</v>
      </c>
      <c r="BW235">
        <v>172.0936628</v>
      </c>
      <c r="BX235">
        <v>172.0937606</v>
      </c>
      <c r="BY235">
        <v>172.09385839999999</v>
      </c>
      <c r="BZ235">
        <v>172.09395610000001</v>
      </c>
      <c r="CA235">
        <v>172.09405390000001</v>
      </c>
      <c r="CB235">
        <v>172.0941517</v>
      </c>
      <c r="CC235">
        <v>172.0942494</v>
      </c>
      <c r="CD235">
        <v>172.09434719999999</v>
      </c>
      <c r="CE235">
        <v>172.09444500000001</v>
      </c>
      <c r="CF235">
        <v>172.09454270000001</v>
      </c>
      <c r="CG235">
        <v>172.0946405</v>
      </c>
      <c r="CH235">
        <v>172.09473829999999</v>
      </c>
      <c r="CI235">
        <v>172.09483599999999</v>
      </c>
      <c r="CJ235">
        <v>172.09493380000001</v>
      </c>
      <c r="CK235">
        <v>172.0950316</v>
      </c>
      <c r="CL235">
        <v>172.0951293</v>
      </c>
      <c r="CM235">
        <v>172.09522709999999</v>
      </c>
      <c r="CN235">
        <v>172.09532490000001</v>
      </c>
      <c r="CO235">
        <v>172.09542260000001</v>
      </c>
      <c r="CP235">
        <v>172.0955204</v>
      </c>
      <c r="CQ235">
        <v>172.09561819999999</v>
      </c>
      <c r="CR235">
        <v>172.09571589999999</v>
      </c>
      <c r="CS235">
        <v>172.09581370000001</v>
      </c>
      <c r="CT235">
        <v>172.0959115</v>
      </c>
      <c r="CU235">
        <v>172.0960092</v>
      </c>
      <c r="CV235">
        <v>172.09610699999999</v>
      </c>
      <c r="CW235">
        <v>172.09620480000001</v>
      </c>
      <c r="CX235" s="4">
        <v>172.09630250000001</v>
      </c>
    </row>
    <row r="236" spans="1:102" x14ac:dyDescent="0.2">
      <c r="A236">
        <v>7.0334000000000003</v>
      </c>
      <c r="B236">
        <v>172.0962577</v>
      </c>
      <c r="C236">
        <v>172.09635549999999</v>
      </c>
      <c r="D236">
        <v>172.09645320000001</v>
      </c>
      <c r="E236">
        <v>172.09655100000001</v>
      </c>
      <c r="F236">
        <v>172.0966488</v>
      </c>
      <c r="G236">
        <v>172.09674649999999</v>
      </c>
      <c r="H236">
        <v>172.09684429999999</v>
      </c>
      <c r="I236">
        <v>172.09694210000001</v>
      </c>
      <c r="J236">
        <v>172.0970398</v>
      </c>
      <c r="K236">
        <v>172.0971376</v>
      </c>
      <c r="L236">
        <v>172.09723539999999</v>
      </c>
      <c r="M236">
        <v>172.09733309999999</v>
      </c>
      <c r="N236">
        <v>172.09743090000001</v>
      </c>
      <c r="O236">
        <v>172.0975287</v>
      </c>
      <c r="P236">
        <v>172.0976264</v>
      </c>
      <c r="Q236">
        <v>172.09772419999999</v>
      </c>
      <c r="R236">
        <v>172.09782200000001</v>
      </c>
      <c r="S236">
        <v>172.09791970000001</v>
      </c>
      <c r="T236">
        <v>172.0980175</v>
      </c>
      <c r="U236">
        <v>172.09811529999999</v>
      </c>
      <c r="V236">
        <v>172.09821310000001</v>
      </c>
      <c r="W236">
        <v>172.09831080000001</v>
      </c>
      <c r="X236">
        <v>172.0984086</v>
      </c>
      <c r="Y236">
        <v>172.09850639999999</v>
      </c>
      <c r="Z236">
        <v>172.09860409999999</v>
      </c>
      <c r="AA236">
        <v>172.09870190000001</v>
      </c>
      <c r="AB236">
        <v>172.0987997</v>
      </c>
      <c r="AC236">
        <v>172.0988974</v>
      </c>
      <c r="AD236">
        <v>172.09899519999999</v>
      </c>
      <c r="AE236">
        <v>172.09909300000001</v>
      </c>
      <c r="AF236">
        <v>172.09919070000001</v>
      </c>
      <c r="AG236">
        <v>172.0992885</v>
      </c>
      <c r="AH236">
        <v>172.09938629999999</v>
      </c>
      <c r="AI236">
        <v>172.09948399999999</v>
      </c>
      <c r="AJ236">
        <v>172.09958180000001</v>
      </c>
      <c r="AK236">
        <v>172.0996796</v>
      </c>
      <c r="AL236">
        <v>172.0997773</v>
      </c>
      <c r="AM236">
        <v>172.09987509999999</v>
      </c>
      <c r="AN236">
        <v>172.09997290000001</v>
      </c>
      <c r="AO236">
        <v>172.10007060000001</v>
      </c>
      <c r="AP236">
        <v>172.1001684</v>
      </c>
      <c r="AQ236">
        <v>172.10026619999999</v>
      </c>
      <c r="AR236">
        <v>172.10036389999999</v>
      </c>
      <c r="AS236">
        <v>172.10046170000001</v>
      </c>
      <c r="AT236">
        <v>172.1005595</v>
      </c>
      <c r="AU236">
        <v>172.1006572</v>
      </c>
      <c r="AV236">
        <v>172.10075499999999</v>
      </c>
      <c r="AW236">
        <v>172.10085280000001</v>
      </c>
      <c r="AX236">
        <v>172.10095050000001</v>
      </c>
      <c r="AY236">
        <v>172.1010483</v>
      </c>
      <c r="AZ236">
        <v>172.10114609999999</v>
      </c>
      <c r="BA236">
        <v>172.10124379999999</v>
      </c>
      <c r="BB236">
        <v>172.10134160000001</v>
      </c>
      <c r="BC236">
        <v>172.1014394</v>
      </c>
      <c r="BD236">
        <v>172.1015371</v>
      </c>
      <c r="BE236">
        <v>172.10163489999999</v>
      </c>
      <c r="BF236">
        <v>172.10173270000001</v>
      </c>
      <c r="BG236">
        <v>172.10183040000001</v>
      </c>
      <c r="BH236">
        <v>172.1019282</v>
      </c>
      <c r="BI236">
        <v>172.102026</v>
      </c>
      <c r="BJ236">
        <v>172.10212369999999</v>
      </c>
      <c r="BK236">
        <v>172.10222160000001</v>
      </c>
      <c r="BL236">
        <v>172.1023194</v>
      </c>
      <c r="BM236">
        <v>172.1024171</v>
      </c>
      <c r="BN236">
        <v>172.10251489999999</v>
      </c>
      <c r="BO236">
        <v>172.10261270000001</v>
      </c>
      <c r="BP236">
        <v>172.10271040000001</v>
      </c>
      <c r="BQ236">
        <v>172.1028082</v>
      </c>
      <c r="BR236">
        <v>172.10290599999999</v>
      </c>
      <c r="BS236">
        <v>172.10300369999999</v>
      </c>
      <c r="BT236">
        <v>172.10310150000001</v>
      </c>
      <c r="BU236">
        <v>172.1031993</v>
      </c>
      <c r="BV236">
        <v>172.103297</v>
      </c>
      <c r="BW236">
        <v>172.10339479999999</v>
      </c>
      <c r="BX236">
        <v>172.10349260000001</v>
      </c>
      <c r="BY236">
        <v>172.1035904</v>
      </c>
      <c r="BZ236">
        <v>172.1036881</v>
      </c>
      <c r="CA236">
        <v>172.10378589999999</v>
      </c>
      <c r="CB236">
        <v>172.10388370000001</v>
      </c>
      <c r="CC236">
        <v>172.10398140000001</v>
      </c>
      <c r="CD236">
        <v>172.1040792</v>
      </c>
      <c r="CE236">
        <v>172.10417699999999</v>
      </c>
      <c r="CF236">
        <v>172.10427469999999</v>
      </c>
      <c r="CG236">
        <v>172.10437250000001</v>
      </c>
      <c r="CH236">
        <v>172.1044703</v>
      </c>
      <c r="CI236">
        <v>172.104568</v>
      </c>
      <c r="CJ236">
        <v>172.10466579999999</v>
      </c>
      <c r="CK236">
        <v>172.10476360000001</v>
      </c>
      <c r="CL236">
        <v>172.10486130000001</v>
      </c>
      <c r="CM236">
        <v>172.1049591</v>
      </c>
      <c r="CN236">
        <v>172.10505689999999</v>
      </c>
      <c r="CO236">
        <v>172.10515459999999</v>
      </c>
      <c r="CP236">
        <v>172.10525240000001</v>
      </c>
      <c r="CQ236">
        <v>172.1053502</v>
      </c>
      <c r="CR236">
        <v>172.1054479</v>
      </c>
      <c r="CS236">
        <v>172.10554569999999</v>
      </c>
      <c r="CT236">
        <v>172.10564350000001</v>
      </c>
      <c r="CU236">
        <v>172.10574120000001</v>
      </c>
      <c r="CV236">
        <v>172.105839</v>
      </c>
      <c r="CW236">
        <v>172.10593679999999</v>
      </c>
      <c r="CX236" s="4">
        <v>172.10603449999999</v>
      </c>
    </row>
    <row r="237" spans="1:102" x14ac:dyDescent="0.2">
      <c r="A237">
        <v>7.0335000000000001</v>
      </c>
      <c r="B237">
        <v>172.10598970000001</v>
      </c>
      <c r="C237">
        <v>172.1060875</v>
      </c>
      <c r="D237">
        <v>172.10618529999999</v>
      </c>
      <c r="E237">
        <v>172.10628299999999</v>
      </c>
      <c r="F237">
        <v>172.10638080000001</v>
      </c>
      <c r="G237">
        <v>172.1064786</v>
      </c>
      <c r="H237">
        <v>172.1065763</v>
      </c>
      <c r="I237">
        <v>172.10667409999999</v>
      </c>
      <c r="J237">
        <v>172.10677190000001</v>
      </c>
      <c r="K237">
        <v>172.10686960000001</v>
      </c>
      <c r="L237">
        <v>172.1069674</v>
      </c>
      <c r="M237">
        <v>172.10706519999999</v>
      </c>
      <c r="N237">
        <v>172.10716289999999</v>
      </c>
      <c r="O237">
        <v>172.10726070000001</v>
      </c>
      <c r="P237">
        <v>172.1073585</v>
      </c>
      <c r="Q237">
        <v>172.1074562</v>
      </c>
      <c r="R237">
        <v>172.10755399999999</v>
      </c>
      <c r="S237">
        <v>172.10765180000001</v>
      </c>
      <c r="T237">
        <v>172.10774950000001</v>
      </c>
      <c r="U237">
        <v>172.1078473</v>
      </c>
      <c r="V237">
        <v>172.10794509999999</v>
      </c>
      <c r="W237">
        <v>172.10804279999999</v>
      </c>
      <c r="X237">
        <v>172.10814060000001</v>
      </c>
      <c r="Y237">
        <v>172.1082384</v>
      </c>
      <c r="Z237">
        <v>172.1083361</v>
      </c>
      <c r="AA237">
        <v>172.10843389999999</v>
      </c>
      <c r="AB237">
        <v>172.10853169999999</v>
      </c>
      <c r="AC237">
        <v>172.10862950000001</v>
      </c>
      <c r="AD237">
        <v>172.1087272</v>
      </c>
      <c r="AE237">
        <v>172.108825</v>
      </c>
      <c r="AF237">
        <v>172.10892279999999</v>
      </c>
      <c r="AG237">
        <v>172.10902050000001</v>
      </c>
      <c r="AH237">
        <v>172.10911830000001</v>
      </c>
      <c r="AI237">
        <v>172.1092161</v>
      </c>
      <c r="AJ237">
        <v>172.1093138</v>
      </c>
      <c r="AK237">
        <v>172.10941159999999</v>
      </c>
      <c r="AL237">
        <v>172.10950940000001</v>
      </c>
      <c r="AM237">
        <v>172.10960710000001</v>
      </c>
      <c r="AN237">
        <v>172.1097049</v>
      </c>
      <c r="AO237">
        <v>172.10980269999999</v>
      </c>
      <c r="AP237">
        <v>172.10990039999999</v>
      </c>
      <c r="AQ237">
        <v>172.10999820000001</v>
      </c>
      <c r="AR237">
        <v>172.110096</v>
      </c>
      <c r="AS237">
        <v>172.1101937</v>
      </c>
      <c r="AT237">
        <v>172.11029149999999</v>
      </c>
      <c r="AU237">
        <v>172.11038930000001</v>
      </c>
      <c r="AV237">
        <v>172.11048700000001</v>
      </c>
      <c r="AW237">
        <v>172.1105848</v>
      </c>
      <c r="AX237">
        <v>172.11068259999999</v>
      </c>
      <c r="AY237">
        <v>172.11078029999999</v>
      </c>
      <c r="AZ237">
        <v>172.11087810000001</v>
      </c>
      <c r="BA237">
        <v>172.1109759</v>
      </c>
      <c r="BB237">
        <v>172.11107369999999</v>
      </c>
      <c r="BC237">
        <v>172.11117139999999</v>
      </c>
      <c r="BD237">
        <v>172.11126920000001</v>
      </c>
      <c r="BE237">
        <v>172.111367</v>
      </c>
      <c r="BF237">
        <v>172.1114647</v>
      </c>
      <c r="BG237">
        <v>172.11156249999999</v>
      </c>
      <c r="BH237">
        <v>172.11166040000001</v>
      </c>
      <c r="BI237">
        <v>172.1117581</v>
      </c>
      <c r="BJ237">
        <v>172.11185589999999</v>
      </c>
      <c r="BK237">
        <v>172.11195369999999</v>
      </c>
      <c r="BL237">
        <v>172.11205140000001</v>
      </c>
      <c r="BM237">
        <v>172.1121492</v>
      </c>
      <c r="BN237">
        <v>172.112247</v>
      </c>
      <c r="BO237">
        <v>172.11234469999999</v>
      </c>
      <c r="BP237">
        <v>172.11244249999999</v>
      </c>
      <c r="BQ237">
        <v>172.11254030000001</v>
      </c>
      <c r="BR237">
        <v>172.112638</v>
      </c>
      <c r="BS237">
        <v>172.1127358</v>
      </c>
      <c r="BT237">
        <v>172.11283359999999</v>
      </c>
      <c r="BU237">
        <v>172.11293130000001</v>
      </c>
      <c r="BV237">
        <v>172.11302910000001</v>
      </c>
      <c r="BW237">
        <v>172.1131269</v>
      </c>
      <c r="BX237">
        <v>172.1132246</v>
      </c>
      <c r="BY237">
        <v>172.11332239999999</v>
      </c>
      <c r="BZ237">
        <v>172.11342020000001</v>
      </c>
      <c r="CA237">
        <v>172.11351790000001</v>
      </c>
      <c r="CB237">
        <v>172.1136157</v>
      </c>
      <c r="CC237">
        <v>172.11371349999999</v>
      </c>
      <c r="CD237">
        <v>172.11381130000001</v>
      </c>
      <c r="CE237">
        <v>172.11390900000001</v>
      </c>
      <c r="CF237">
        <v>172.1140068</v>
      </c>
      <c r="CG237">
        <v>172.11410459999999</v>
      </c>
      <c r="CH237">
        <v>172.11420229999999</v>
      </c>
      <c r="CI237">
        <v>172.11430010000001</v>
      </c>
      <c r="CJ237">
        <v>172.1143979</v>
      </c>
      <c r="CK237">
        <v>172.1144956</v>
      </c>
      <c r="CL237">
        <v>172.11459339999999</v>
      </c>
      <c r="CM237">
        <v>172.11469120000001</v>
      </c>
      <c r="CN237">
        <v>172.11478890000001</v>
      </c>
      <c r="CO237">
        <v>172.1148867</v>
      </c>
      <c r="CP237">
        <v>172.11498449999999</v>
      </c>
      <c r="CQ237">
        <v>172.11508219999999</v>
      </c>
      <c r="CR237">
        <v>172.11518000000001</v>
      </c>
      <c r="CS237">
        <v>172.1152778</v>
      </c>
      <c r="CT237">
        <v>172.1153755</v>
      </c>
      <c r="CU237">
        <v>172.11547329999999</v>
      </c>
      <c r="CV237">
        <v>172.11557110000001</v>
      </c>
      <c r="CW237">
        <v>172.1156689</v>
      </c>
      <c r="CX237" s="4">
        <v>172.1157666</v>
      </c>
    </row>
    <row r="238" spans="1:102" x14ac:dyDescent="0.2">
      <c r="A238">
        <v>7.0335999999999999</v>
      </c>
      <c r="B238">
        <v>172.11572179999999</v>
      </c>
      <c r="C238">
        <v>172.11581960000001</v>
      </c>
      <c r="D238">
        <v>172.11591730000001</v>
      </c>
      <c r="E238">
        <v>172.1160151</v>
      </c>
      <c r="F238">
        <v>172.11611289999999</v>
      </c>
      <c r="G238">
        <v>172.11621070000001</v>
      </c>
      <c r="H238">
        <v>172.11630840000001</v>
      </c>
      <c r="I238">
        <v>172.1164062</v>
      </c>
      <c r="J238">
        <v>172.11650399999999</v>
      </c>
      <c r="K238">
        <v>172.11660169999999</v>
      </c>
      <c r="L238">
        <v>172.11669950000001</v>
      </c>
      <c r="M238">
        <v>172.1167973</v>
      </c>
      <c r="N238">
        <v>172.116895</v>
      </c>
      <c r="O238">
        <v>172.11699279999999</v>
      </c>
      <c r="P238">
        <v>172.11709060000001</v>
      </c>
      <c r="Q238">
        <v>172.11718830000001</v>
      </c>
      <c r="R238">
        <v>172.1172861</v>
      </c>
      <c r="S238">
        <v>172.11738389999999</v>
      </c>
      <c r="T238">
        <v>172.11748159999999</v>
      </c>
      <c r="U238">
        <v>172.11757940000001</v>
      </c>
      <c r="V238">
        <v>172.1176772</v>
      </c>
      <c r="W238">
        <v>172.11777499999999</v>
      </c>
      <c r="X238">
        <v>172.11787269999999</v>
      </c>
      <c r="Y238">
        <v>172.11797050000001</v>
      </c>
      <c r="Z238">
        <v>172.1180683</v>
      </c>
      <c r="AA238">
        <v>172.118166</v>
      </c>
      <c r="AB238">
        <v>172.11826379999999</v>
      </c>
      <c r="AC238">
        <v>172.11836159999999</v>
      </c>
      <c r="AD238">
        <v>172.11845930000001</v>
      </c>
      <c r="AE238">
        <v>172.1185571</v>
      </c>
      <c r="AF238">
        <v>172.1186549</v>
      </c>
      <c r="AG238">
        <v>172.11875259999999</v>
      </c>
      <c r="AH238">
        <v>172.11885040000001</v>
      </c>
      <c r="AI238">
        <v>172.11894820000001</v>
      </c>
      <c r="AJ238">
        <v>172.1190459</v>
      </c>
      <c r="AK238">
        <v>172.1191437</v>
      </c>
      <c r="AL238">
        <v>172.11924149999999</v>
      </c>
      <c r="AM238">
        <v>172.11933930000001</v>
      </c>
      <c r="AN238">
        <v>172.119437</v>
      </c>
      <c r="AO238">
        <v>172.1195348</v>
      </c>
      <c r="AP238">
        <v>172.11963259999999</v>
      </c>
      <c r="AQ238">
        <v>172.11973029999999</v>
      </c>
      <c r="AR238">
        <v>172.11982810000001</v>
      </c>
      <c r="AS238">
        <v>172.1199259</v>
      </c>
      <c r="AT238">
        <v>172.1200236</v>
      </c>
      <c r="AU238">
        <v>172.12012139999999</v>
      </c>
      <c r="AV238">
        <v>172.12021920000001</v>
      </c>
      <c r="AW238">
        <v>172.12031690000001</v>
      </c>
      <c r="AX238">
        <v>172.1204147</v>
      </c>
      <c r="AY238">
        <v>172.12051249999999</v>
      </c>
      <c r="AZ238">
        <v>172.12061019999999</v>
      </c>
      <c r="BA238">
        <v>172.12070800000001</v>
      </c>
      <c r="BB238">
        <v>172.1208058</v>
      </c>
      <c r="BC238">
        <v>172.12090359999999</v>
      </c>
      <c r="BD238">
        <v>172.12100129999999</v>
      </c>
      <c r="BE238">
        <v>172.12109910000001</v>
      </c>
      <c r="BF238">
        <v>172.1211969</v>
      </c>
      <c r="BG238">
        <v>172.1212946</v>
      </c>
      <c r="BH238">
        <v>172.12139239999999</v>
      </c>
      <c r="BI238">
        <v>172.12149020000001</v>
      </c>
      <c r="BJ238">
        <v>172.12158790000001</v>
      </c>
      <c r="BK238">
        <v>172.1216857</v>
      </c>
      <c r="BL238">
        <v>172.12178349999999</v>
      </c>
      <c r="BM238">
        <v>172.12188119999999</v>
      </c>
      <c r="BN238">
        <v>172.12197900000001</v>
      </c>
      <c r="BO238">
        <v>172.1220768</v>
      </c>
      <c r="BP238">
        <v>172.1221745</v>
      </c>
      <c r="BQ238">
        <v>172.12227240000001</v>
      </c>
      <c r="BR238">
        <v>172.12237020000001</v>
      </c>
      <c r="BS238">
        <v>172.1224679</v>
      </c>
      <c r="BT238">
        <v>172.1225657</v>
      </c>
      <c r="BU238">
        <v>172.12266349999999</v>
      </c>
      <c r="BV238">
        <v>172.12276130000001</v>
      </c>
      <c r="BW238">
        <v>172.12285900000001</v>
      </c>
      <c r="BX238">
        <v>172.1229568</v>
      </c>
      <c r="BY238">
        <v>172.12305459999999</v>
      </c>
      <c r="BZ238">
        <v>172.12315229999999</v>
      </c>
      <c r="CA238">
        <v>172.12325010000001</v>
      </c>
      <c r="CB238">
        <v>172.1233479</v>
      </c>
      <c r="CC238">
        <v>172.1234456</v>
      </c>
      <c r="CD238">
        <v>172.12354339999999</v>
      </c>
      <c r="CE238">
        <v>172.12364120000001</v>
      </c>
      <c r="CF238">
        <v>172.12373890000001</v>
      </c>
      <c r="CG238">
        <v>172.1238367</v>
      </c>
      <c r="CH238">
        <v>172.12393449999999</v>
      </c>
      <c r="CI238">
        <v>172.12403219999999</v>
      </c>
      <c r="CJ238">
        <v>172.12413000000001</v>
      </c>
      <c r="CK238">
        <v>172.1242278</v>
      </c>
      <c r="CL238">
        <v>172.12432559999999</v>
      </c>
      <c r="CM238">
        <v>172.12442329999999</v>
      </c>
      <c r="CN238">
        <v>172.12452110000001</v>
      </c>
      <c r="CO238">
        <v>172.1246189</v>
      </c>
      <c r="CP238">
        <v>172.1247166</v>
      </c>
      <c r="CQ238">
        <v>172.12481439999999</v>
      </c>
      <c r="CR238">
        <v>172.12491220000001</v>
      </c>
      <c r="CS238">
        <v>172.12500990000001</v>
      </c>
      <c r="CT238">
        <v>172.1251077</v>
      </c>
      <c r="CU238">
        <v>172.12520549999999</v>
      </c>
      <c r="CV238">
        <v>172.12530319999999</v>
      </c>
      <c r="CW238">
        <v>172.12540100000001</v>
      </c>
      <c r="CX238" s="4">
        <v>172.1254988</v>
      </c>
    </row>
    <row r="239" spans="1:102" x14ac:dyDescent="0.2">
      <c r="A239">
        <v>7.0336999999999996</v>
      </c>
      <c r="B239">
        <v>172.1254539</v>
      </c>
      <c r="C239">
        <v>172.12555169999999</v>
      </c>
      <c r="D239">
        <v>172.12564939999999</v>
      </c>
      <c r="E239">
        <v>172.12574720000001</v>
      </c>
      <c r="F239">
        <v>172.125845</v>
      </c>
      <c r="G239">
        <v>172.1259427</v>
      </c>
      <c r="H239">
        <v>172.12604049999999</v>
      </c>
      <c r="I239">
        <v>172.12613830000001</v>
      </c>
      <c r="J239">
        <v>172.1262361</v>
      </c>
      <c r="K239">
        <v>172.1263338</v>
      </c>
      <c r="L239">
        <v>172.12643159999999</v>
      </c>
      <c r="M239">
        <v>172.12652940000001</v>
      </c>
      <c r="N239">
        <v>172.12662710000001</v>
      </c>
      <c r="O239">
        <v>172.1267249</v>
      </c>
      <c r="P239">
        <v>172.12682280000001</v>
      </c>
      <c r="Q239">
        <v>172.12692050000001</v>
      </c>
      <c r="R239">
        <v>172.1270183</v>
      </c>
      <c r="S239">
        <v>172.12711609999999</v>
      </c>
      <c r="T239">
        <v>172.12721379999999</v>
      </c>
      <c r="U239">
        <v>172.12731160000001</v>
      </c>
      <c r="V239">
        <v>172.1274094</v>
      </c>
      <c r="W239">
        <v>172.1275071</v>
      </c>
      <c r="X239">
        <v>172.12760489999999</v>
      </c>
      <c r="Y239">
        <v>172.12770269999999</v>
      </c>
      <c r="Z239">
        <v>172.12780050000001</v>
      </c>
      <c r="AA239">
        <v>172.1278982</v>
      </c>
      <c r="AB239">
        <v>172.127996</v>
      </c>
      <c r="AC239">
        <v>172.12809379999999</v>
      </c>
      <c r="AD239">
        <v>172.12819150000001</v>
      </c>
      <c r="AE239">
        <v>172.12828930000001</v>
      </c>
      <c r="AF239">
        <v>172.1283871</v>
      </c>
      <c r="AG239">
        <v>172.1284848</v>
      </c>
      <c r="AH239">
        <v>172.12858259999999</v>
      </c>
      <c r="AI239">
        <v>172.12868040000001</v>
      </c>
      <c r="AJ239">
        <v>172.12877810000001</v>
      </c>
      <c r="AK239">
        <v>172.1288759</v>
      </c>
      <c r="AL239">
        <v>172.12897369999999</v>
      </c>
      <c r="AM239">
        <v>172.12907150000001</v>
      </c>
      <c r="AN239">
        <v>172.12916920000001</v>
      </c>
      <c r="AO239">
        <v>172.129267</v>
      </c>
      <c r="AP239">
        <v>172.12936479999999</v>
      </c>
      <c r="AQ239">
        <v>172.12946249999999</v>
      </c>
      <c r="AR239">
        <v>172.12956030000001</v>
      </c>
      <c r="AS239">
        <v>172.1296581</v>
      </c>
      <c r="AT239">
        <v>172.1297558</v>
      </c>
      <c r="AU239">
        <v>172.12985359999999</v>
      </c>
      <c r="AV239">
        <v>172.12995140000001</v>
      </c>
      <c r="AW239">
        <v>172.1300492</v>
      </c>
      <c r="AX239">
        <v>172.1301469</v>
      </c>
      <c r="AY239">
        <v>172.13024469999999</v>
      </c>
      <c r="AZ239">
        <v>172.13034250000001</v>
      </c>
      <c r="BA239">
        <v>172.13044020000001</v>
      </c>
      <c r="BB239">
        <v>172.130538</v>
      </c>
      <c r="BC239">
        <v>172.13063579999999</v>
      </c>
      <c r="BD239">
        <v>172.13073349999999</v>
      </c>
      <c r="BE239">
        <v>172.13083130000001</v>
      </c>
      <c r="BF239">
        <v>172.1309291</v>
      </c>
      <c r="BG239">
        <v>172.1310268</v>
      </c>
      <c r="BH239">
        <v>172.13112459999999</v>
      </c>
      <c r="BI239">
        <v>172.13122240000001</v>
      </c>
      <c r="BJ239">
        <v>172.1313202</v>
      </c>
      <c r="BK239">
        <v>172.1314179</v>
      </c>
      <c r="BL239">
        <v>172.13151569999999</v>
      </c>
      <c r="BM239">
        <v>172.13161349999999</v>
      </c>
      <c r="BN239">
        <v>172.13171120000001</v>
      </c>
      <c r="BO239">
        <v>172.131809</v>
      </c>
      <c r="BP239">
        <v>172.1319068</v>
      </c>
      <c r="BQ239">
        <v>172.13200449999999</v>
      </c>
      <c r="BR239">
        <v>172.13210230000001</v>
      </c>
      <c r="BS239">
        <v>172.13220010000001</v>
      </c>
      <c r="BT239">
        <v>172.1322979</v>
      </c>
      <c r="BU239">
        <v>172.1323956</v>
      </c>
      <c r="BV239">
        <v>172.13249339999999</v>
      </c>
      <c r="BW239">
        <v>172.13259120000001</v>
      </c>
      <c r="BX239">
        <v>172.13268890000001</v>
      </c>
      <c r="BY239">
        <v>172.1327867</v>
      </c>
      <c r="BZ239">
        <v>172.13288449999999</v>
      </c>
      <c r="CA239">
        <v>172.13298219999999</v>
      </c>
      <c r="CB239">
        <v>172.13308000000001</v>
      </c>
      <c r="CC239">
        <v>172.1331778</v>
      </c>
      <c r="CD239">
        <v>172.1332755</v>
      </c>
      <c r="CE239">
        <v>172.13337329999999</v>
      </c>
      <c r="CF239">
        <v>172.13347110000001</v>
      </c>
      <c r="CG239">
        <v>172.1335689</v>
      </c>
      <c r="CH239">
        <v>172.1336666</v>
      </c>
      <c r="CI239">
        <v>172.13376439999999</v>
      </c>
      <c r="CJ239">
        <v>172.13386220000001</v>
      </c>
      <c r="CK239">
        <v>172.13395990000001</v>
      </c>
      <c r="CL239">
        <v>172.13405779999999</v>
      </c>
      <c r="CM239">
        <v>172.13415560000001</v>
      </c>
      <c r="CN239">
        <v>172.13425330000001</v>
      </c>
      <c r="CO239">
        <v>172.1343511</v>
      </c>
      <c r="CP239">
        <v>172.1344489</v>
      </c>
      <c r="CQ239">
        <v>172.13454659999999</v>
      </c>
      <c r="CR239">
        <v>172.13464440000001</v>
      </c>
      <c r="CS239">
        <v>172.13474220000001</v>
      </c>
      <c r="CT239">
        <v>172.13484</v>
      </c>
      <c r="CU239">
        <v>172.13493769999999</v>
      </c>
      <c r="CV239">
        <v>172.13503549999999</v>
      </c>
      <c r="CW239">
        <v>172.13513330000001</v>
      </c>
      <c r="CX239" s="4">
        <v>172.135231</v>
      </c>
    </row>
    <row r="240" spans="1:102" x14ac:dyDescent="0.2">
      <c r="A240">
        <v>7.0338000000000003</v>
      </c>
      <c r="B240">
        <v>172.13518619999999</v>
      </c>
      <c r="C240">
        <v>172.13528389999999</v>
      </c>
      <c r="D240">
        <v>172.13538170000001</v>
      </c>
      <c r="E240">
        <v>172.1354795</v>
      </c>
      <c r="F240">
        <v>172.1355772</v>
      </c>
      <c r="G240">
        <v>172.13567499999999</v>
      </c>
      <c r="H240">
        <v>172.13577280000001</v>
      </c>
      <c r="I240">
        <v>172.1358706</v>
      </c>
      <c r="J240">
        <v>172.1359683</v>
      </c>
      <c r="K240">
        <v>172.13606609999999</v>
      </c>
      <c r="L240">
        <v>172.13616390000001</v>
      </c>
      <c r="M240">
        <v>172.13626160000001</v>
      </c>
      <c r="N240">
        <v>172.1363594</v>
      </c>
      <c r="O240">
        <v>172.1364572</v>
      </c>
      <c r="P240">
        <v>172.13655489999999</v>
      </c>
      <c r="Q240">
        <v>172.13665270000001</v>
      </c>
      <c r="R240">
        <v>172.13675050000001</v>
      </c>
      <c r="S240">
        <v>172.1368483</v>
      </c>
      <c r="T240">
        <v>172.13694599999999</v>
      </c>
      <c r="U240">
        <v>172.13704379999999</v>
      </c>
      <c r="V240">
        <v>172.13714160000001</v>
      </c>
      <c r="W240">
        <v>172.1372393</v>
      </c>
      <c r="X240">
        <v>172.1373371</v>
      </c>
      <c r="Y240">
        <v>172.13743489999999</v>
      </c>
      <c r="Z240">
        <v>172.13753259999999</v>
      </c>
      <c r="AA240">
        <v>172.13763040000001</v>
      </c>
      <c r="AB240">
        <v>172.1377282</v>
      </c>
      <c r="AC240">
        <v>172.13782599999999</v>
      </c>
      <c r="AD240">
        <v>172.13792369999999</v>
      </c>
      <c r="AE240">
        <v>172.13802150000001</v>
      </c>
      <c r="AF240">
        <v>172.1381193</v>
      </c>
      <c r="AG240">
        <v>172.138217</v>
      </c>
      <c r="AH240">
        <v>172.13831479999999</v>
      </c>
      <c r="AI240">
        <v>172.13841260000001</v>
      </c>
      <c r="AJ240">
        <v>172.13851030000001</v>
      </c>
      <c r="AK240">
        <v>172.1386081</v>
      </c>
      <c r="AL240">
        <v>172.13870589999999</v>
      </c>
      <c r="AM240">
        <v>172.13880370000001</v>
      </c>
      <c r="AN240">
        <v>172.13890140000001</v>
      </c>
      <c r="AO240">
        <v>172.1389992</v>
      </c>
      <c r="AP240">
        <v>172.13909699999999</v>
      </c>
      <c r="AQ240">
        <v>172.13919469999999</v>
      </c>
      <c r="AR240">
        <v>172.13929250000001</v>
      </c>
      <c r="AS240">
        <v>172.1393903</v>
      </c>
      <c r="AT240">
        <v>172.139488</v>
      </c>
      <c r="AU240">
        <v>172.13958579999999</v>
      </c>
      <c r="AV240">
        <v>172.13968360000001</v>
      </c>
      <c r="AW240">
        <v>172.1397814</v>
      </c>
      <c r="AX240">
        <v>172.1398792</v>
      </c>
      <c r="AY240">
        <v>172.13997699999999</v>
      </c>
      <c r="AZ240">
        <v>172.14007480000001</v>
      </c>
      <c r="BA240">
        <v>172.14017250000001</v>
      </c>
      <c r="BB240">
        <v>172.1402703</v>
      </c>
      <c r="BC240">
        <v>172.14036809999999</v>
      </c>
      <c r="BD240">
        <v>172.14046579999999</v>
      </c>
      <c r="BE240">
        <v>172.14056360000001</v>
      </c>
      <c r="BF240">
        <v>172.1406614</v>
      </c>
      <c r="BG240">
        <v>172.14075919999999</v>
      </c>
      <c r="BH240">
        <v>172.14085689999999</v>
      </c>
      <c r="BI240">
        <v>172.14095470000001</v>
      </c>
      <c r="BJ240">
        <v>172.1410525</v>
      </c>
      <c r="BK240">
        <v>172.1411502</v>
      </c>
      <c r="BL240">
        <v>172.14124799999999</v>
      </c>
      <c r="BM240">
        <v>172.14134580000001</v>
      </c>
      <c r="BN240">
        <v>172.14144350000001</v>
      </c>
      <c r="BO240">
        <v>172.1415413</v>
      </c>
      <c r="BP240">
        <v>172.14163909999999</v>
      </c>
      <c r="BQ240">
        <v>172.14173690000001</v>
      </c>
      <c r="BR240">
        <v>172.14183460000001</v>
      </c>
      <c r="BS240">
        <v>172.1419324</v>
      </c>
      <c r="BT240">
        <v>172.14203019999999</v>
      </c>
      <c r="BU240">
        <v>172.14212789999999</v>
      </c>
      <c r="BV240">
        <v>172.14222570000001</v>
      </c>
      <c r="BW240">
        <v>172.1423235</v>
      </c>
      <c r="BX240">
        <v>172.1424212</v>
      </c>
      <c r="BY240">
        <v>172.14251899999999</v>
      </c>
      <c r="BZ240">
        <v>172.14261680000001</v>
      </c>
      <c r="CA240">
        <v>172.14271460000001</v>
      </c>
      <c r="CB240">
        <v>172.1428123</v>
      </c>
      <c r="CC240">
        <v>172.14291009999999</v>
      </c>
      <c r="CD240">
        <v>172.14300789999999</v>
      </c>
      <c r="CE240">
        <v>172.14310560000001</v>
      </c>
      <c r="CF240">
        <v>172.1432034</v>
      </c>
      <c r="CG240">
        <v>172.1433012</v>
      </c>
      <c r="CH240">
        <v>172.14339899999999</v>
      </c>
      <c r="CI240">
        <v>172.14349669999999</v>
      </c>
      <c r="CJ240">
        <v>172.14359450000001</v>
      </c>
      <c r="CK240">
        <v>172.1436923</v>
      </c>
      <c r="CL240">
        <v>172.14379</v>
      </c>
      <c r="CM240">
        <v>172.14388779999999</v>
      </c>
      <c r="CN240">
        <v>172.14398560000001</v>
      </c>
      <c r="CO240">
        <v>172.14408330000001</v>
      </c>
      <c r="CP240">
        <v>172.1441811</v>
      </c>
      <c r="CQ240">
        <v>172.14427889999999</v>
      </c>
      <c r="CR240">
        <v>172.14437670000001</v>
      </c>
      <c r="CS240">
        <v>172.14447440000001</v>
      </c>
      <c r="CT240">
        <v>172.1445722</v>
      </c>
      <c r="CU240">
        <v>172.14466999999999</v>
      </c>
      <c r="CV240">
        <v>172.14476769999999</v>
      </c>
      <c r="CW240">
        <v>172.14486550000001</v>
      </c>
      <c r="CX240" s="4">
        <v>172.1449633</v>
      </c>
    </row>
    <row r="241" spans="1:102" x14ac:dyDescent="0.2">
      <c r="A241">
        <v>7.0339</v>
      </c>
      <c r="B241">
        <v>172.14491839999999</v>
      </c>
      <c r="C241">
        <v>172.14501619999999</v>
      </c>
      <c r="D241">
        <v>172.14511400000001</v>
      </c>
      <c r="E241">
        <v>172.1452117</v>
      </c>
      <c r="F241">
        <v>172.1453095</v>
      </c>
      <c r="G241">
        <v>172.14540729999999</v>
      </c>
      <c r="H241">
        <v>172.14550500000001</v>
      </c>
      <c r="I241">
        <v>172.14560280000001</v>
      </c>
      <c r="J241">
        <v>172.1457006</v>
      </c>
      <c r="K241">
        <v>172.14579839999999</v>
      </c>
      <c r="L241">
        <v>172.14589609999999</v>
      </c>
      <c r="M241">
        <v>172.14599390000001</v>
      </c>
      <c r="N241">
        <v>172.1460917</v>
      </c>
      <c r="O241">
        <v>172.1461894</v>
      </c>
      <c r="P241">
        <v>172.14628730000001</v>
      </c>
      <c r="Q241">
        <v>172.1463851</v>
      </c>
      <c r="R241">
        <v>172.1464828</v>
      </c>
      <c r="S241">
        <v>172.14658059999999</v>
      </c>
      <c r="T241">
        <v>172.14667840000001</v>
      </c>
      <c r="U241">
        <v>172.14677620000001</v>
      </c>
      <c r="V241">
        <v>172.1468739</v>
      </c>
      <c r="W241">
        <v>172.14697169999999</v>
      </c>
      <c r="X241">
        <v>172.14706949999999</v>
      </c>
      <c r="Y241">
        <v>172.14716720000001</v>
      </c>
      <c r="Z241">
        <v>172.147265</v>
      </c>
      <c r="AA241">
        <v>172.1473628</v>
      </c>
      <c r="AB241">
        <v>172.14746059999999</v>
      </c>
      <c r="AC241">
        <v>172.14755829999999</v>
      </c>
      <c r="AD241">
        <v>172.14765610000001</v>
      </c>
      <c r="AE241">
        <v>172.1477539</v>
      </c>
      <c r="AF241">
        <v>172.1478516</v>
      </c>
      <c r="AG241">
        <v>172.14794939999999</v>
      </c>
      <c r="AH241">
        <v>172.14804720000001</v>
      </c>
      <c r="AI241">
        <v>172.14814490000001</v>
      </c>
      <c r="AJ241">
        <v>172.1482427</v>
      </c>
      <c r="AK241">
        <v>172.14834049999999</v>
      </c>
      <c r="AL241">
        <v>172.14843830000001</v>
      </c>
      <c r="AM241">
        <v>172.14853600000001</v>
      </c>
      <c r="AN241">
        <v>172.1486338</v>
      </c>
      <c r="AO241">
        <v>172.14873159999999</v>
      </c>
      <c r="AP241">
        <v>172.14882929999999</v>
      </c>
      <c r="AQ241">
        <v>172.14892710000001</v>
      </c>
      <c r="AR241">
        <v>172.1490249</v>
      </c>
      <c r="AS241">
        <v>172.14912269999999</v>
      </c>
      <c r="AT241">
        <v>172.14922039999999</v>
      </c>
      <c r="AU241">
        <v>172.14931820000001</v>
      </c>
      <c r="AV241">
        <v>172.149416</v>
      </c>
      <c r="AW241">
        <v>172.1495137</v>
      </c>
      <c r="AX241">
        <v>172.14961149999999</v>
      </c>
      <c r="AY241">
        <v>172.14970930000001</v>
      </c>
      <c r="AZ241">
        <v>172.1498071</v>
      </c>
      <c r="BA241">
        <v>172.1499048</v>
      </c>
      <c r="BB241">
        <v>172.15000259999999</v>
      </c>
      <c r="BC241">
        <v>172.15010040000001</v>
      </c>
      <c r="BD241">
        <v>172.15019810000001</v>
      </c>
      <c r="BE241">
        <v>172.1502959</v>
      </c>
      <c r="BF241">
        <v>172.1503937</v>
      </c>
      <c r="BG241">
        <v>172.15049139999999</v>
      </c>
      <c r="BH241">
        <v>172.15058920000001</v>
      </c>
      <c r="BI241">
        <v>172.150687</v>
      </c>
      <c r="BJ241">
        <v>172.1507848</v>
      </c>
      <c r="BK241">
        <v>172.15088249999999</v>
      </c>
      <c r="BL241">
        <v>172.15098029999999</v>
      </c>
      <c r="BM241">
        <v>172.15107810000001</v>
      </c>
      <c r="BN241">
        <v>172.1511758</v>
      </c>
      <c r="BO241">
        <v>172.1512736</v>
      </c>
      <c r="BP241">
        <v>172.15137139999999</v>
      </c>
      <c r="BQ241">
        <v>172.15146920000001</v>
      </c>
      <c r="BR241">
        <v>172.15156690000001</v>
      </c>
      <c r="BS241">
        <v>172.1516647</v>
      </c>
      <c r="BT241">
        <v>172.15176249999999</v>
      </c>
      <c r="BU241">
        <v>172.15186019999999</v>
      </c>
      <c r="BV241">
        <v>172.15195800000001</v>
      </c>
      <c r="BW241">
        <v>172.1520558</v>
      </c>
      <c r="BX241">
        <v>172.15215359999999</v>
      </c>
      <c r="BY241">
        <v>172.15225129999999</v>
      </c>
      <c r="BZ241">
        <v>172.15234910000001</v>
      </c>
      <c r="CA241">
        <v>172.1524469</v>
      </c>
      <c r="CB241">
        <v>172.1525446</v>
      </c>
      <c r="CC241">
        <v>172.15264239999999</v>
      </c>
      <c r="CD241">
        <v>172.15274020000001</v>
      </c>
      <c r="CE241">
        <v>172.152838</v>
      </c>
      <c r="CF241">
        <v>172.1529357</v>
      </c>
      <c r="CG241">
        <v>172.15303349999999</v>
      </c>
      <c r="CH241">
        <v>172.15313130000001</v>
      </c>
      <c r="CI241">
        <v>172.15322900000001</v>
      </c>
      <c r="CJ241">
        <v>172.1533268</v>
      </c>
      <c r="CK241">
        <v>172.15342459999999</v>
      </c>
      <c r="CL241">
        <v>172.15352240000001</v>
      </c>
      <c r="CM241">
        <v>172.15362010000001</v>
      </c>
      <c r="CN241">
        <v>172.1537179</v>
      </c>
      <c r="CO241">
        <v>172.1538157</v>
      </c>
      <c r="CP241">
        <v>172.15391339999999</v>
      </c>
      <c r="CQ241">
        <v>172.15401120000001</v>
      </c>
      <c r="CR241">
        <v>172.15410900000001</v>
      </c>
      <c r="CS241">
        <v>172.1542067</v>
      </c>
      <c r="CT241">
        <v>172.15430449999999</v>
      </c>
      <c r="CU241">
        <v>172.15440240000001</v>
      </c>
      <c r="CV241">
        <v>172.1545002</v>
      </c>
      <c r="CW241">
        <v>172.1545979</v>
      </c>
      <c r="CX241" s="4">
        <v>172.15469569999999</v>
      </c>
    </row>
    <row r="242" spans="1:102" x14ac:dyDescent="0.2">
      <c r="A242">
        <v>7.0339999999999998</v>
      </c>
      <c r="B242">
        <v>172.15465090000001</v>
      </c>
      <c r="C242">
        <v>172.1547486</v>
      </c>
      <c r="D242">
        <v>172.1548464</v>
      </c>
      <c r="E242">
        <v>172.15494419999999</v>
      </c>
      <c r="F242">
        <v>172.15504189999999</v>
      </c>
      <c r="G242">
        <v>172.15513970000001</v>
      </c>
      <c r="H242">
        <v>172.1552375</v>
      </c>
      <c r="I242">
        <v>172.15533529999999</v>
      </c>
      <c r="J242">
        <v>172.15543299999999</v>
      </c>
      <c r="K242">
        <v>172.15553080000001</v>
      </c>
      <c r="L242">
        <v>172.1556286</v>
      </c>
      <c r="M242">
        <v>172.1557263</v>
      </c>
      <c r="N242">
        <v>172.15582409999999</v>
      </c>
      <c r="O242">
        <v>172.15592190000001</v>
      </c>
      <c r="P242">
        <v>172.1560197</v>
      </c>
      <c r="Q242">
        <v>172.1561174</v>
      </c>
      <c r="R242">
        <v>172.15621519999999</v>
      </c>
      <c r="S242">
        <v>172.15631300000001</v>
      </c>
      <c r="T242">
        <v>172.15641070000001</v>
      </c>
      <c r="U242">
        <v>172.1565085</v>
      </c>
      <c r="V242">
        <v>172.15660629999999</v>
      </c>
      <c r="W242">
        <v>172.15670410000001</v>
      </c>
      <c r="X242">
        <v>172.15680180000001</v>
      </c>
      <c r="Y242">
        <v>172.1568996</v>
      </c>
      <c r="Z242">
        <v>172.15699739999999</v>
      </c>
      <c r="AA242">
        <v>172.15709509999999</v>
      </c>
      <c r="AB242">
        <v>172.15719290000001</v>
      </c>
      <c r="AC242">
        <v>172.1572907</v>
      </c>
      <c r="AD242">
        <v>172.1573885</v>
      </c>
      <c r="AE242">
        <v>172.15748619999999</v>
      </c>
      <c r="AF242">
        <v>172.15758400000001</v>
      </c>
      <c r="AG242">
        <v>172.15768180000001</v>
      </c>
      <c r="AH242">
        <v>172.1577795</v>
      </c>
      <c r="AI242">
        <v>172.1578773</v>
      </c>
      <c r="AJ242">
        <v>172.15797509999999</v>
      </c>
      <c r="AK242">
        <v>172.15807290000001</v>
      </c>
      <c r="AL242">
        <v>172.15817060000001</v>
      </c>
      <c r="AM242">
        <v>172.1582684</v>
      </c>
      <c r="AN242">
        <v>172.15836619999999</v>
      </c>
      <c r="AO242">
        <v>172.15846389999999</v>
      </c>
      <c r="AP242">
        <v>172.15856170000001</v>
      </c>
      <c r="AQ242">
        <v>172.1586595</v>
      </c>
      <c r="AR242">
        <v>172.15875729999999</v>
      </c>
      <c r="AS242">
        <v>172.15885499999999</v>
      </c>
      <c r="AT242">
        <v>172.15895280000001</v>
      </c>
      <c r="AU242">
        <v>172.1590506</v>
      </c>
      <c r="AV242">
        <v>172.1591483</v>
      </c>
      <c r="AW242">
        <v>172.15924609999999</v>
      </c>
      <c r="AX242">
        <v>172.15934390000001</v>
      </c>
      <c r="AY242">
        <v>172.1594417</v>
      </c>
      <c r="AZ242">
        <v>172.1595394</v>
      </c>
      <c r="BA242">
        <v>172.15963719999999</v>
      </c>
      <c r="BB242">
        <v>172.15973500000001</v>
      </c>
      <c r="BC242">
        <v>172.15983270000001</v>
      </c>
      <c r="BD242">
        <v>172.1599305</v>
      </c>
      <c r="BE242">
        <v>172.16002829999999</v>
      </c>
      <c r="BF242">
        <v>172.16012610000001</v>
      </c>
      <c r="BG242">
        <v>172.16022380000001</v>
      </c>
      <c r="BH242">
        <v>172.1603216</v>
      </c>
      <c r="BI242">
        <v>172.16041939999999</v>
      </c>
      <c r="BJ242">
        <v>172.16051709999999</v>
      </c>
      <c r="BK242">
        <v>172.16061490000001</v>
      </c>
      <c r="BL242">
        <v>172.1607127</v>
      </c>
      <c r="BM242">
        <v>172.1608105</v>
      </c>
      <c r="BN242">
        <v>172.16090819999999</v>
      </c>
      <c r="BO242">
        <v>172.16100599999999</v>
      </c>
      <c r="BP242">
        <v>172.16110380000001</v>
      </c>
      <c r="BQ242">
        <v>172.1612015</v>
      </c>
      <c r="BR242">
        <v>172.1612993</v>
      </c>
      <c r="BS242">
        <v>172.16139709999999</v>
      </c>
      <c r="BT242">
        <v>172.16149490000001</v>
      </c>
      <c r="BU242">
        <v>172.16159260000001</v>
      </c>
      <c r="BV242">
        <v>172.1616904</v>
      </c>
      <c r="BW242">
        <v>172.16178819999999</v>
      </c>
      <c r="BX242">
        <v>172.16188600000001</v>
      </c>
      <c r="BY242">
        <v>172.16198370000001</v>
      </c>
      <c r="BZ242">
        <v>172.1620815</v>
      </c>
      <c r="CA242">
        <v>172.16217929999999</v>
      </c>
      <c r="CB242">
        <v>172.16227699999999</v>
      </c>
      <c r="CC242">
        <v>172.1623749</v>
      </c>
      <c r="CD242">
        <v>172.1624727</v>
      </c>
      <c r="CE242">
        <v>172.16257039999999</v>
      </c>
      <c r="CF242">
        <v>172.16266820000001</v>
      </c>
      <c r="CG242">
        <v>172.162766</v>
      </c>
      <c r="CH242">
        <v>172.1628638</v>
      </c>
      <c r="CI242">
        <v>172.16296149999999</v>
      </c>
      <c r="CJ242">
        <v>172.16305929999999</v>
      </c>
      <c r="CK242">
        <v>172.16315710000001</v>
      </c>
      <c r="CL242">
        <v>172.1632548</v>
      </c>
      <c r="CM242">
        <v>172.1633526</v>
      </c>
      <c r="CN242">
        <v>172.16345039999999</v>
      </c>
      <c r="CO242">
        <v>172.16354820000001</v>
      </c>
      <c r="CP242">
        <v>172.16364590000001</v>
      </c>
      <c r="CQ242">
        <v>172.1637437</v>
      </c>
      <c r="CR242">
        <v>172.16384149999999</v>
      </c>
      <c r="CS242">
        <v>172.16393919999999</v>
      </c>
      <c r="CT242">
        <v>172.16403700000001</v>
      </c>
      <c r="CU242">
        <v>172.1641348</v>
      </c>
      <c r="CV242">
        <v>172.16423259999999</v>
      </c>
      <c r="CW242">
        <v>172.16433029999999</v>
      </c>
      <c r="CX242" s="4">
        <v>172.16442810000001</v>
      </c>
    </row>
    <row r="243" spans="1:102" x14ac:dyDescent="0.2">
      <c r="A243">
        <v>7.0340999999999996</v>
      </c>
      <c r="B243">
        <v>172.1643833</v>
      </c>
      <c r="C243">
        <v>172.16448109999999</v>
      </c>
      <c r="D243">
        <v>172.16457879999999</v>
      </c>
      <c r="E243">
        <v>172.16467660000001</v>
      </c>
      <c r="F243">
        <v>172.1647744</v>
      </c>
      <c r="G243">
        <v>172.1648721</v>
      </c>
      <c r="H243">
        <v>172.16496989999999</v>
      </c>
      <c r="I243">
        <v>172.16506770000001</v>
      </c>
      <c r="J243">
        <v>172.1651655</v>
      </c>
      <c r="K243">
        <v>172.1652632</v>
      </c>
      <c r="L243">
        <v>172.16536099999999</v>
      </c>
      <c r="M243">
        <v>172.16545880000001</v>
      </c>
      <c r="N243">
        <v>172.1655566</v>
      </c>
      <c r="O243">
        <v>172.1656543</v>
      </c>
      <c r="P243">
        <v>172.16575209999999</v>
      </c>
      <c r="Q243">
        <v>172.16584990000001</v>
      </c>
      <c r="R243">
        <v>172.16594760000001</v>
      </c>
      <c r="S243">
        <v>172.1660454</v>
      </c>
      <c r="T243">
        <v>172.16614319999999</v>
      </c>
      <c r="U243">
        <v>172.16624100000001</v>
      </c>
      <c r="V243">
        <v>172.16633870000001</v>
      </c>
      <c r="W243">
        <v>172.1664365</v>
      </c>
      <c r="X243">
        <v>172.1665343</v>
      </c>
      <c r="Y243">
        <v>172.16663199999999</v>
      </c>
      <c r="Z243">
        <v>172.16672980000001</v>
      </c>
      <c r="AA243">
        <v>172.1668276</v>
      </c>
      <c r="AB243">
        <v>172.1669254</v>
      </c>
      <c r="AC243">
        <v>172.16702309999999</v>
      </c>
      <c r="AD243">
        <v>172.16712089999999</v>
      </c>
      <c r="AE243">
        <v>172.16721870000001</v>
      </c>
      <c r="AF243">
        <v>172.1673164</v>
      </c>
      <c r="AG243">
        <v>172.1674142</v>
      </c>
      <c r="AH243">
        <v>172.16751199999999</v>
      </c>
      <c r="AI243">
        <v>172.16760980000001</v>
      </c>
      <c r="AJ243">
        <v>172.16770750000001</v>
      </c>
      <c r="AK243">
        <v>172.1678053</v>
      </c>
      <c r="AL243">
        <v>172.16790309999999</v>
      </c>
      <c r="AM243">
        <v>172.16800090000001</v>
      </c>
      <c r="AN243">
        <v>172.16809860000001</v>
      </c>
      <c r="AO243">
        <v>172.1681964</v>
      </c>
      <c r="AP243">
        <v>172.16829419999999</v>
      </c>
      <c r="AQ243">
        <v>172.16839189999999</v>
      </c>
      <c r="AR243">
        <v>172.16848970000001</v>
      </c>
      <c r="AS243">
        <v>172.1685875</v>
      </c>
      <c r="AT243">
        <v>172.16868529999999</v>
      </c>
      <c r="AU243">
        <v>172.16878299999999</v>
      </c>
      <c r="AV243">
        <v>172.16888080000001</v>
      </c>
      <c r="AW243">
        <v>172.1689786</v>
      </c>
      <c r="AX243">
        <v>172.1690763</v>
      </c>
      <c r="AY243">
        <v>172.16917409999999</v>
      </c>
      <c r="AZ243">
        <v>172.16927190000001</v>
      </c>
      <c r="BA243">
        <v>172.1693697</v>
      </c>
      <c r="BB243">
        <v>172.1694674</v>
      </c>
      <c r="BC243">
        <v>172.16956519999999</v>
      </c>
      <c r="BD243">
        <v>172.16966300000001</v>
      </c>
      <c r="BE243">
        <v>172.16976080000001</v>
      </c>
      <c r="BF243">
        <v>172.1698585</v>
      </c>
      <c r="BG243">
        <v>172.1699563</v>
      </c>
      <c r="BH243">
        <v>172.17005409999999</v>
      </c>
      <c r="BI243">
        <v>172.17015180000001</v>
      </c>
      <c r="BJ243">
        <v>172.17024960000001</v>
      </c>
      <c r="BK243">
        <v>172.1703474</v>
      </c>
      <c r="BL243">
        <v>172.17044519999999</v>
      </c>
      <c r="BM243">
        <v>172.17054289999999</v>
      </c>
      <c r="BN243">
        <v>172.17064070000001</v>
      </c>
      <c r="BO243">
        <v>172.1707385</v>
      </c>
      <c r="BP243">
        <v>172.17083629999999</v>
      </c>
      <c r="BQ243">
        <v>172.17093399999999</v>
      </c>
      <c r="BR243">
        <v>172.17103180000001</v>
      </c>
      <c r="BS243">
        <v>172.1711296</v>
      </c>
      <c r="BT243">
        <v>172.1712273</v>
      </c>
      <c r="BU243">
        <v>172.17132509999999</v>
      </c>
      <c r="BV243">
        <v>172.17142290000001</v>
      </c>
      <c r="BW243">
        <v>172.1715207</v>
      </c>
      <c r="BX243">
        <v>172.1716184</v>
      </c>
      <c r="BY243">
        <v>172.17171630000001</v>
      </c>
      <c r="BZ243">
        <v>172.17181410000001</v>
      </c>
      <c r="CA243">
        <v>172.1719118</v>
      </c>
      <c r="CB243">
        <v>172.1720096</v>
      </c>
      <c r="CC243">
        <v>172.17210739999999</v>
      </c>
      <c r="CD243">
        <v>172.17220520000001</v>
      </c>
      <c r="CE243">
        <v>172.17230290000001</v>
      </c>
      <c r="CF243">
        <v>172.1724007</v>
      </c>
      <c r="CG243">
        <v>172.17249849999999</v>
      </c>
      <c r="CH243">
        <v>172.17259619999999</v>
      </c>
      <c r="CI243">
        <v>172.17269400000001</v>
      </c>
      <c r="CJ243">
        <v>172.1727918</v>
      </c>
      <c r="CK243">
        <v>172.17288959999999</v>
      </c>
      <c r="CL243">
        <v>172.17298729999999</v>
      </c>
      <c r="CM243">
        <v>172.17308510000001</v>
      </c>
      <c r="CN243">
        <v>172.1731829</v>
      </c>
      <c r="CO243">
        <v>172.17328069999999</v>
      </c>
      <c r="CP243">
        <v>172.17337839999999</v>
      </c>
      <c r="CQ243">
        <v>172.17347620000001</v>
      </c>
      <c r="CR243">
        <v>172.173574</v>
      </c>
      <c r="CS243">
        <v>172.1736717</v>
      </c>
      <c r="CT243">
        <v>172.17376949999999</v>
      </c>
      <c r="CU243">
        <v>172.17386730000001</v>
      </c>
      <c r="CV243">
        <v>172.1739651</v>
      </c>
      <c r="CW243">
        <v>172.1740628</v>
      </c>
      <c r="CX243" s="4">
        <v>172.17416059999999</v>
      </c>
    </row>
    <row r="244" spans="1:102" x14ac:dyDescent="0.2">
      <c r="A244">
        <v>7.0342000000000002</v>
      </c>
      <c r="B244">
        <v>172.17411580000001</v>
      </c>
      <c r="C244">
        <v>172.1742136</v>
      </c>
      <c r="D244">
        <v>172.1743113</v>
      </c>
      <c r="E244">
        <v>172.17440909999999</v>
      </c>
      <c r="F244">
        <v>172.17450690000001</v>
      </c>
      <c r="G244">
        <v>172.1746047</v>
      </c>
      <c r="H244">
        <v>172.1747024</v>
      </c>
      <c r="I244">
        <v>172.17480019999999</v>
      </c>
      <c r="J244">
        <v>172.17489800000001</v>
      </c>
      <c r="K244">
        <v>172.1749958</v>
      </c>
      <c r="L244">
        <v>172.1750935</v>
      </c>
      <c r="M244">
        <v>172.17519129999999</v>
      </c>
      <c r="N244">
        <v>172.17528909999999</v>
      </c>
      <c r="O244">
        <v>172.17538680000001</v>
      </c>
      <c r="P244">
        <v>172.1754846</v>
      </c>
      <c r="Q244">
        <v>172.1755824</v>
      </c>
      <c r="R244">
        <v>172.17568019999999</v>
      </c>
      <c r="S244">
        <v>172.17577790000001</v>
      </c>
      <c r="T244">
        <v>172.17587570000001</v>
      </c>
      <c r="U244">
        <v>172.1759735</v>
      </c>
      <c r="V244">
        <v>172.17607129999999</v>
      </c>
      <c r="W244">
        <v>172.17616899999999</v>
      </c>
      <c r="X244">
        <v>172.17626680000001</v>
      </c>
      <c r="Y244">
        <v>172.1763646</v>
      </c>
      <c r="Z244">
        <v>172.1764623</v>
      </c>
      <c r="AA244">
        <v>172.17656009999999</v>
      </c>
      <c r="AB244">
        <v>172.17665790000001</v>
      </c>
      <c r="AC244">
        <v>172.1767557</v>
      </c>
      <c r="AD244">
        <v>172.1768534</v>
      </c>
      <c r="AE244">
        <v>172.17695119999999</v>
      </c>
      <c r="AF244">
        <v>172.17704900000001</v>
      </c>
      <c r="AG244">
        <v>172.1771468</v>
      </c>
      <c r="AH244">
        <v>172.1772445</v>
      </c>
      <c r="AI244">
        <v>172.17734229999999</v>
      </c>
      <c r="AJ244">
        <v>172.17744010000001</v>
      </c>
      <c r="AK244">
        <v>172.17753780000001</v>
      </c>
      <c r="AL244">
        <v>172.1776356</v>
      </c>
      <c r="AM244">
        <v>172.17773339999999</v>
      </c>
      <c r="AN244">
        <v>172.17783120000001</v>
      </c>
      <c r="AO244">
        <v>172.17792890000001</v>
      </c>
      <c r="AP244">
        <v>172.1780267</v>
      </c>
      <c r="AQ244">
        <v>172.1781245</v>
      </c>
      <c r="AR244">
        <v>172.17822229999999</v>
      </c>
      <c r="AS244">
        <v>172.17832000000001</v>
      </c>
      <c r="AT244">
        <v>172.17841780000001</v>
      </c>
      <c r="AU244">
        <v>172.1785156</v>
      </c>
      <c r="AV244">
        <v>172.17861329999999</v>
      </c>
      <c r="AW244">
        <v>172.17871109999999</v>
      </c>
      <c r="AX244">
        <v>172.17880890000001</v>
      </c>
      <c r="AY244">
        <v>172.1789067</v>
      </c>
      <c r="AZ244">
        <v>172.1790044</v>
      </c>
      <c r="BA244">
        <v>172.17910219999999</v>
      </c>
      <c r="BB244">
        <v>172.17920000000001</v>
      </c>
      <c r="BC244">
        <v>172.1792978</v>
      </c>
      <c r="BD244">
        <v>172.1793955</v>
      </c>
      <c r="BE244">
        <v>172.17949329999999</v>
      </c>
      <c r="BF244">
        <v>172.17959110000001</v>
      </c>
      <c r="BG244">
        <v>172.1796889</v>
      </c>
      <c r="BH244">
        <v>172.1797866</v>
      </c>
      <c r="BI244">
        <v>172.17988439999999</v>
      </c>
      <c r="BJ244">
        <v>172.17998220000001</v>
      </c>
      <c r="BK244">
        <v>172.18007990000001</v>
      </c>
      <c r="BL244">
        <v>172.1801777</v>
      </c>
      <c r="BM244">
        <v>172.18027549999999</v>
      </c>
      <c r="BN244">
        <v>172.18037330000001</v>
      </c>
      <c r="BO244">
        <v>172.18047100000001</v>
      </c>
      <c r="BP244">
        <v>172.1805688</v>
      </c>
      <c r="BQ244">
        <v>172.1806666</v>
      </c>
      <c r="BR244">
        <v>172.18076439999999</v>
      </c>
      <c r="BS244">
        <v>172.18086210000001</v>
      </c>
      <c r="BT244">
        <v>172.1809599</v>
      </c>
      <c r="BU244">
        <v>172.1810577</v>
      </c>
      <c r="BV244">
        <v>172.18115539999999</v>
      </c>
      <c r="BW244">
        <v>172.18125319999999</v>
      </c>
      <c r="BX244">
        <v>172.18135100000001</v>
      </c>
      <c r="BY244">
        <v>172.1814488</v>
      </c>
      <c r="BZ244">
        <v>172.1815465</v>
      </c>
      <c r="CA244">
        <v>172.18164429999999</v>
      </c>
      <c r="CB244">
        <v>172.18174210000001</v>
      </c>
      <c r="CC244">
        <v>172.1818399</v>
      </c>
      <c r="CD244">
        <v>172.1819376</v>
      </c>
      <c r="CE244">
        <v>172.18203539999999</v>
      </c>
      <c r="CF244">
        <v>172.18213320000001</v>
      </c>
      <c r="CG244">
        <v>172.182231</v>
      </c>
      <c r="CH244">
        <v>172.1823287</v>
      </c>
      <c r="CI244">
        <v>172.18242649999999</v>
      </c>
      <c r="CJ244">
        <v>172.18252430000001</v>
      </c>
      <c r="CK244">
        <v>172.1826221</v>
      </c>
      <c r="CL244">
        <v>172.1827199</v>
      </c>
      <c r="CM244">
        <v>172.18281769999999</v>
      </c>
      <c r="CN244">
        <v>172.18291550000001</v>
      </c>
      <c r="CO244">
        <v>172.1830132</v>
      </c>
      <c r="CP244">
        <v>172.183111</v>
      </c>
      <c r="CQ244">
        <v>172.18320879999999</v>
      </c>
      <c r="CR244">
        <v>172.18330649999999</v>
      </c>
      <c r="CS244">
        <v>172.18340430000001</v>
      </c>
      <c r="CT244">
        <v>172.1835021</v>
      </c>
      <c r="CU244">
        <v>172.18359989999999</v>
      </c>
      <c r="CV244">
        <v>172.18369759999999</v>
      </c>
      <c r="CW244">
        <v>172.18379540000001</v>
      </c>
      <c r="CX244" s="4">
        <v>172.1838932</v>
      </c>
    </row>
    <row r="245" spans="1:102" x14ac:dyDescent="0.2">
      <c r="A245">
        <v>7.0343</v>
      </c>
      <c r="B245">
        <v>172.18384829999999</v>
      </c>
      <c r="C245">
        <v>172.18394610000001</v>
      </c>
      <c r="D245">
        <v>172.18404390000001</v>
      </c>
      <c r="E245">
        <v>172.1841416</v>
      </c>
      <c r="F245">
        <v>172.1842394</v>
      </c>
      <c r="G245">
        <v>172.18433719999999</v>
      </c>
      <c r="H245">
        <v>172.18443490000001</v>
      </c>
      <c r="I245">
        <v>172.18453270000001</v>
      </c>
      <c r="J245">
        <v>172.18463059999999</v>
      </c>
      <c r="K245">
        <v>172.18472840000001</v>
      </c>
      <c r="L245">
        <v>172.18482610000001</v>
      </c>
      <c r="M245">
        <v>172.1849239</v>
      </c>
      <c r="N245">
        <v>172.18502169999999</v>
      </c>
      <c r="O245">
        <v>172.18511950000001</v>
      </c>
      <c r="P245">
        <v>172.18521720000001</v>
      </c>
      <c r="Q245">
        <v>172.185315</v>
      </c>
      <c r="R245">
        <v>172.18541279999999</v>
      </c>
      <c r="S245">
        <v>172.18551049999999</v>
      </c>
      <c r="T245">
        <v>172.18560830000001</v>
      </c>
      <c r="U245">
        <v>172.1857061</v>
      </c>
      <c r="V245">
        <v>172.1858039</v>
      </c>
      <c r="W245">
        <v>172.18590159999999</v>
      </c>
      <c r="X245">
        <v>172.18599939999999</v>
      </c>
      <c r="Y245">
        <v>172.18609720000001</v>
      </c>
      <c r="Z245">
        <v>172.186195</v>
      </c>
      <c r="AA245">
        <v>172.1862927</v>
      </c>
      <c r="AB245">
        <v>172.18639049999999</v>
      </c>
      <c r="AC245">
        <v>172.18648830000001</v>
      </c>
      <c r="AD245">
        <v>172.1865861</v>
      </c>
      <c r="AE245">
        <v>172.1866838</v>
      </c>
      <c r="AF245">
        <v>172.18678159999999</v>
      </c>
      <c r="AG245">
        <v>172.18687940000001</v>
      </c>
      <c r="AH245">
        <v>172.18697710000001</v>
      </c>
      <c r="AI245">
        <v>172.1870749</v>
      </c>
      <c r="AJ245">
        <v>172.18717269999999</v>
      </c>
      <c r="AK245">
        <v>172.18727050000001</v>
      </c>
      <c r="AL245">
        <v>172.18736820000001</v>
      </c>
      <c r="AM245">
        <v>172.187466</v>
      </c>
      <c r="AN245">
        <v>172.18756379999999</v>
      </c>
      <c r="AO245">
        <v>172.18766160000001</v>
      </c>
      <c r="AP245">
        <v>172.18775930000001</v>
      </c>
      <c r="AQ245">
        <v>172.1878571</v>
      </c>
      <c r="AR245">
        <v>172.18795489999999</v>
      </c>
      <c r="AS245">
        <v>172.18805269999999</v>
      </c>
      <c r="AT245">
        <v>172.18815040000001</v>
      </c>
      <c r="AU245">
        <v>172.1882482</v>
      </c>
      <c r="AV245">
        <v>172.188346</v>
      </c>
      <c r="AW245">
        <v>172.18844379999999</v>
      </c>
      <c r="AX245">
        <v>172.18854150000001</v>
      </c>
      <c r="AY245">
        <v>172.18863930000001</v>
      </c>
      <c r="AZ245">
        <v>172.1887371</v>
      </c>
      <c r="BA245">
        <v>172.1888348</v>
      </c>
      <c r="BB245">
        <v>172.18893259999999</v>
      </c>
      <c r="BC245">
        <v>172.18903040000001</v>
      </c>
      <c r="BD245">
        <v>172.1891282</v>
      </c>
      <c r="BE245">
        <v>172.1892259</v>
      </c>
      <c r="BF245">
        <v>172.18932369999999</v>
      </c>
      <c r="BG245">
        <v>172.18942150000001</v>
      </c>
      <c r="BH245">
        <v>172.1895193</v>
      </c>
      <c r="BI245">
        <v>172.189617</v>
      </c>
      <c r="BJ245">
        <v>172.18971479999999</v>
      </c>
      <c r="BK245">
        <v>172.18981260000001</v>
      </c>
      <c r="BL245">
        <v>172.1899104</v>
      </c>
      <c r="BM245">
        <v>172.1900081</v>
      </c>
      <c r="BN245">
        <v>172.19010589999999</v>
      </c>
      <c r="BO245">
        <v>172.19020370000001</v>
      </c>
      <c r="BP245">
        <v>172.1903015</v>
      </c>
      <c r="BQ245">
        <v>172.1903992</v>
      </c>
      <c r="BR245">
        <v>172.19049699999999</v>
      </c>
      <c r="BS245">
        <v>172.19059480000001</v>
      </c>
      <c r="BT245">
        <v>172.19069250000001</v>
      </c>
      <c r="BU245">
        <v>172.1907903</v>
      </c>
      <c r="BV245">
        <v>172.1908881</v>
      </c>
      <c r="BW245">
        <v>172.19098589999999</v>
      </c>
      <c r="BX245">
        <v>172.19108360000001</v>
      </c>
      <c r="BY245">
        <v>172.1911814</v>
      </c>
      <c r="BZ245">
        <v>172.1912792</v>
      </c>
      <c r="CA245">
        <v>172.19137699999999</v>
      </c>
      <c r="CB245">
        <v>172.19147469999999</v>
      </c>
      <c r="CC245">
        <v>172.19157250000001</v>
      </c>
      <c r="CD245">
        <v>172.1916703</v>
      </c>
      <c r="CE245">
        <v>172.19176809999999</v>
      </c>
      <c r="CF245">
        <v>172.19186579999999</v>
      </c>
      <c r="CG245">
        <v>172.19196360000001</v>
      </c>
      <c r="CH245">
        <v>172.1920614</v>
      </c>
      <c r="CI245">
        <v>172.19215919999999</v>
      </c>
      <c r="CJ245">
        <v>172.19225689999999</v>
      </c>
      <c r="CK245">
        <v>172.19235470000001</v>
      </c>
      <c r="CL245">
        <v>172.1924525</v>
      </c>
      <c r="CM245">
        <v>172.19255029999999</v>
      </c>
      <c r="CN245">
        <v>172.19264799999999</v>
      </c>
      <c r="CO245">
        <v>172.19274580000001</v>
      </c>
      <c r="CP245">
        <v>172.1928436</v>
      </c>
      <c r="CQ245">
        <v>172.1929413</v>
      </c>
      <c r="CR245">
        <v>172.19303909999999</v>
      </c>
      <c r="CS245">
        <v>172.19313690000001</v>
      </c>
      <c r="CT245">
        <v>172.1932347</v>
      </c>
      <c r="CU245">
        <v>172.1933324</v>
      </c>
      <c r="CV245">
        <v>172.19343019999999</v>
      </c>
      <c r="CW245">
        <v>172.19352799999999</v>
      </c>
      <c r="CX245" s="4">
        <v>172.19362580000001</v>
      </c>
    </row>
    <row r="246" spans="1:102" x14ac:dyDescent="0.2">
      <c r="A246">
        <v>7.0343999999999998</v>
      </c>
      <c r="B246">
        <v>172.19358099999999</v>
      </c>
      <c r="C246">
        <v>172.19367879999999</v>
      </c>
      <c r="D246">
        <v>172.19377650000001</v>
      </c>
      <c r="E246">
        <v>172.1938743</v>
      </c>
      <c r="F246">
        <v>172.1939721</v>
      </c>
      <c r="G246">
        <v>172.19406989999999</v>
      </c>
      <c r="H246">
        <v>172.19416759999999</v>
      </c>
      <c r="I246">
        <v>172.19426540000001</v>
      </c>
      <c r="J246">
        <v>172.1943632</v>
      </c>
      <c r="K246">
        <v>172.19446099999999</v>
      </c>
      <c r="L246">
        <v>172.19455869999999</v>
      </c>
      <c r="M246">
        <v>172.19465650000001</v>
      </c>
      <c r="N246">
        <v>172.1947543</v>
      </c>
      <c r="O246">
        <v>172.19485209999999</v>
      </c>
      <c r="P246">
        <v>172.19494979999999</v>
      </c>
      <c r="Q246">
        <v>172.19504760000001</v>
      </c>
      <c r="R246">
        <v>172.1951454</v>
      </c>
      <c r="S246">
        <v>172.1952431</v>
      </c>
      <c r="T246">
        <v>172.19534089999999</v>
      </c>
      <c r="U246">
        <v>172.19543870000001</v>
      </c>
      <c r="V246">
        <v>172.1955365</v>
      </c>
      <c r="W246">
        <v>172.1956342</v>
      </c>
      <c r="X246">
        <v>172.19573199999999</v>
      </c>
      <c r="Y246">
        <v>172.19582980000001</v>
      </c>
      <c r="Z246">
        <v>172.1959276</v>
      </c>
      <c r="AA246">
        <v>172.1960253</v>
      </c>
      <c r="AB246">
        <v>172.19612309999999</v>
      </c>
      <c r="AC246">
        <v>172.19622089999999</v>
      </c>
      <c r="AD246">
        <v>172.19631870000001</v>
      </c>
      <c r="AE246">
        <v>172.1964164</v>
      </c>
      <c r="AF246">
        <v>172.1965142</v>
      </c>
      <c r="AG246">
        <v>172.19661199999999</v>
      </c>
      <c r="AH246">
        <v>172.19670980000001</v>
      </c>
      <c r="AI246">
        <v>172.19680750000001</v>
      </c>
      <c r="AJ246">
        <v>172.1969053</v>
      </c>
      <c r="AK246">
        <v>172.19700309999999</v>
      </c>
      <c r="AL246">
        <v>172.19710090000001</v>
      </c>
      <c r="AM246">
        <v>172.19719860000001</v>
      </c>
      <c r="AN246">
        <v>172.1972964</v>
      </c>
      <c r="AO246">
        <v>172.19739419999999</v>
      </c>
      <c r="AP246">
        <v>172.19749200000001</v>
      </c>
      <c r="AQ246">
        <v>172.19758970000001</v>
      </c>
      <c r="AR246">
        <v>172.1976875</v>
      </c>
      <c r="AS246">
        <v>172.19778529999999</v>
      </c>
      <c r="AT246">
        <v>172.19788310000001</v>
      </c>
      <c r="AU246">
        <v>172.19798080000001</v>
      </c>
      <c r="AV246">
        <v>172.1980786</v>
      </c>
      <c r="AW246">
        <v>172.19817639999999</v>
      </c>
      <c r="AX246">
        <v>172.19827419999999</v>
      </c>
      <c r="AY246">
        <v>172.19837190000001</v>
      </c>
      <c r="AZ246">
        <v>172.1984697</v>
      </c>
      <c r="BA246">
        <v>172.1985675</v>
      </c>
      <c r="BB246">
        <v>172.19866519999999</v>
      </c>
      <c r="BC246">
        <v>172.19876300000001</v>
      </c>
      <c r="BD246">
        <v>172.19886080000001</v>
      </c>
      <c r="BE246">
        <v>172.19895869999999</v>
      </c>
      <c r="BF246">
        <v>172.19905639999999</v>
      </c>
      <c r="BG246">
        <v>172.19915420000001</v>
      </c>
      <c r="BH246">
        <v>172.199252</v>
      </c>
      <c r="BI246">
        <v>172.19934979999999</v>
      </c>
      <c r="BJ246">
        <v>172.19944749999999</v>
      </c>
      <c r="BK246">
        <v>172.19954530000001</v>
      </c>
      <c r="BL246">
        <v>172.1996431</v>
      </c>
      <c r="BM246">
        <v>172.19974089999999</v>
      </c>
      <c r="BN246">
        <v>172.19983859999999</v>
      </c>
      <c r="BO246">
        <v>172.19993640000001</v>
      </c>
      <c r="BP246">
        <v>172.2000342</v>
      </c>
      <c r="BQ246">
        <v>172.200132</v>
      </c>
      <c r="BR246">
        <v>172.20022969999999</v>
      </c>
      <c r="BS246">
        <v>172.20032749999999</v>
      </c>
      <c r="BT246">
        <v>172.20042530000001</v>
      </c>
      <c r="BU246">
        <v>172.2005231</v>
      </c>
      <c r="BV246">
        <v>172.2006208</v>
      </c>
      <c r="BW246">
        <v>172.20071859999999</v>
      </c>
      <c r="BX246">
        <v>172.20081640000001</v>
      </c>
      <c r="BY246">
        <v>172.2009142</v>
      </c>
      <c r="BZ246">
        <v>172.2010119</v>
      </c>
      <c r="CA246">
        <v>172.20110969999999</v>
      </c>
      <c r="CB246">
        <v>172.20120750000001</v>
      </c>
      <c r="CC246">
        <v>172.20130520000001</v>
      </c>
      <c r="CD246">
        <v>172.201403</v>
      </c>
      <c r="CE246">
        <v>172.20150079999999</v>
      </c>
      <c r="CF246">
        <v>172.20159860000001</v>
      </c>
      <c r="CG246">
        <v>172.20169630000001</v>
      </c>
      <c r="CH246">
        <v>172.2017941</v>
      </c>
      <c r="CI246">
        <v>172.20189189999999</v>
      </c>
      <c r="CJ246">
        <v>172.20198970000001</v>
      </c>
      <c r="CK246">
        <v>172.20208740000001</v>
      </c>
      <c r="CL246">
        <v>172.2021852</v>
      </c>
      <c r="CM246">
        <v>172.20228299999999</v>
      </c>
      <c r="CN246">
        <v>172.20238079999999</v>
      </c>
      <c r="CO246">
        <v>172.20247850000001</v>
      </c>
      <c r="CP246">
        <v>172.2025763</v>
      </c>
      <c r="CQ246">
        <v>172.2026741</v>
      </c>
      <c r="CR246">
        <v>172.20277189999999</v>
      </c>
      <c r="CS246">
        <v>172.20286960000001</v>
      </c>
      <c r="CT246">
        <v>172.20296740000001</v>
      </c>
      <c r="CU246">
        <v>172.2030652</v>
      </c>
      <c r="CV246">
        <v>172.20316299999999</v>
      </c>
      <c r="CW246">
        <v>172.20326069999999</v>
      </c>
      <c r="CX246" s="4">
        <v>172.20335850000001</v>
      </c>
    </row>
    <row r="247" spans="1:102" x14ac:dyDescent="0.2">
      <c r="A247">
        <v>7.0345000000000004</v>
      </c>
      <c r="B247">
        <v>172.2033137</v>
      </c>
      <c r="C247">
        <v>172.20341139999999</v>
      </c>
      <c r="D247">
        <v>172.20350930000001</v>
      </c>
      <c r="E247">
        <v>172.2036071</v>
      </c>
      <c r="F247">
        <v>172.20370489999999</v>
      </c>
      <c r="G247">
        <v>172.20380259999999</v>
      </c>
      <c r="H247">
        <v>172.20390040000001</v>
      </c>
      <c r="I247">
        <v>172.2039982</v>
      </c>
      <c r="J247">
        <v>172.20409599999999</v>
      </c>
      <c r="K247">
        <v>172.20419369999999</v>
      </c>
      <c r="L247">
        <v>172.20429150000001</v>
      </c>
      <c r="M247">
        <v>172.2043893</v>
      </c>
      <c r="N247">
        <v>172.20448709999999</v>
      </c>
      <c r="O247">
        <v>172.20458479999999</v>
      </c>
      <c r="P247">
        <v>172.20468260000001</v>
      </c>
      <c r="Q247">
        <v>172.2047804</v>
      </c>
      <c r="R247">
        <v>172.2048782</v>
      </c>
      <c r="S247">
        <v>172.20497589999999</v>
      </c>
      <c r="T247">
        <v>172.20507370000001</v>
      </c>
      <c r="U247">
        <v>172.20517150000001</v>
      </c>
      <c r="V247">
        <v>172.2052693</v>
      </c>
      <c r="W247">
        <v>172.205367</v>
      </c>
      <c r="X247">
        <v>172.20546479999999</v>
      </c>
      <c r="Y247">
        <v>172.20556260000001</v>
      </c>
      <c r="Z247">
        <v>172.2056604</v>
      </c>
      <c r="AA247">
        <v>172.2057581</v>
      </c>
      <c r="AB247">
        <v>172.20585589999999</v>
      </c>
      <c r="AC247">
        <v>172.20595370000001</v>
      </c>
      <c r="AD247">
        <v>172.2060515</v>
      </c>
      <c r="AE247">
        <v>172.2061492</v>
      </c>
      <c r="AF247">
        <v>172.20624699999999</v>
      </c>
      <c r="AG247">
        <v>172.20634480000001</v>
      </c>
      <c r="AH247">
        <v>172.2064426</v>
      </c>
      <c r="AI247">
        <v>172.2065403</v>
      </c>
      <c r="AJ247">
        <v>172.20663809999999</v>
      </c>
      <c r="AK247">
        <v>172.20673590000001</v>
      </c>
      <c r="AL247">
        <v>172.2068337</v>
      </c>
      <c r="AM247">
        <v>172.2069314</v>
      </c>
      <c r="AN247">
        <v>172.20702919999999</v>
      </c>
      <c r="AO247">
        <v>172.20712700000001</v>
      </c>
      <c r="AP247">
        <v>172.20722480000001</v>
      </c>
      <c r="AQ247">
        <v>172.2073225</v>
      </c>
      <c r="AR247">
        <v>172.2074203</v>
      </c>
      <c r="AS247">
        <v>172.20751809999999</v>
      </c>
      <c r="AT247">
        <v>172.20761590000001</v>
      </c>
      <c r="AU247">
        <v>172.20771360000001</v>
      </c>
      <c r="AV247">
        <v>172.2078114</v>
      </c>
      <c r="AW247">
        <v>172.20790919999999</v>
      </c>
      <c r="AX247">
        <v>172.20800700000001</v>
      </c>
      <c r="AY247">
        <v>172.20810470000001</v>
      </c>
      <c r="AZ247">
        <v>172.2082025</v>
      </c>
      <c r="BA247">
        <v>172.20830029999999</v>
      </c>
      <c r="BB247">
        <v>172.20839810000001</v>
      </c>
      <c r="BC247">
        <v>172.20849580000001</v>
      </c>
      <c r="BD247">
        <v>172.2085936</v>
      </c>
      <c r="BE247">
        <v>172.20869139999999</v>
      </c>
      <c r="BF247">
        <v>172.20878920000001</v>
      </c>
      <c r="BG247">
        <v>172.20888690000001</v>
      </c>
      <c r="BH247">
        <v>172.2089847</v>
      </c>
      <c r="BI247">
        <v>172.20908249999999</v>
      </c>
      <c r="BJ247">
        <v>172.20918030000001</v>
      </c>
      <c r="BK247">
        <v>172.20927800000001</v>
      </c>
      <c r="BL247">
        <v>172.2093758</v>
      </c>
      <c r="BM247">
        <v>172.2094736</v>
      </c>
      <c r="BN247">
        <v>172.20957139999999</v>
      </c>
      <c r="BO247">
        <v>172.20966910000001</v>
      </c>
      <c r="BP247">
        <v>172.20976690000001</v>
      </c>
      <c r="BQ247">
        <v>172.2098647</v>
      </c>
      <c r="BR247">
        <v>172.20996249999999</v>
      </c>
      <c r="BS247">
        <v>172.21006019999999</v>
      </c>
      <c r="BT247">
        <v>172.21015800000001</v>
      </c>
      <c r="BU247">
        <v>172.2102558</v>
      </c>
      <c r="BV247">
        <v>172.21035359999999</v>
      </c>
      <c r="BW247">
        <v>172.21045129999999</v>
      </c>
      <c r="BX247">
        <v>172.21054910000001</v>
      </c>
      <c r="BY247">
        <v>172.2106469</v>
      </c>
      <c r="BZ247">
        <v>172.21074469999999</v>
      </c>
      <c r="CA247">
        <v>172.21084239999999</v>
      </c>
      <c r="CB247">
        <v>172.21094020000001</v>
      </c>
      <c r="CC247">
        <v>172.211038</v>
      </c>
      <c r="CD247">
        <v>172.21113579999999</v>
      </c>
      <c r="CE247">
        <v>172.21123349999999</v>
      </c>
      <c r="CF247">
        <v>172.21133130000001</v>
      </c>
      <c r="CG247">
        <v>172.2114291</v>
      </c>
      <c r="CH247">
        <v>172.2115269</v>
      </c>
      <c r="CI247">
        <v>172.21162459999999</v>
      </c>
      <c r="CJ247">
        <v>172.21172240000001</v>
      </c>
      <c r="CK247">
        <v>172.21182020000001</v>
      </c>
      <c r="CL247">
        <v>172.211918</v>
      </c>
      <c r="CM247">
        <v>172.21201569999999</v>
      </c>
      <c r="CN247">
        <v>172.21211349999999</v>
      </c>
      <c r="CO247">
        <v>172.21221130000001</v>
      </c>
      <c r="CP247">
        <v>172.2123091</v>
      </c>
      <c r="CQ247">
        <v>172.2124068</v>
      </c>
      <c r="CR247">
        <v>172.21250459999999</v>
      </c>
      <c r="CS247">
        <v>172.21260240000001</v>
      </c>
      <c r="CT247">
        <v>172.2127002</v>
      </c>
      <c r="CU247">
        <v>172.2127979</v>
      </c>
      <c r="CV247">
        <v>172.21289569999999</v>
      </c>
      <c r="CW247">
        <v>172.21299350000001</v>
      </c>
      <c r="CX247" s="4">
        <v>172.2130913</v>
      </c>
    </row>
    <row r="248" spans="1:102" x14ac:dyDescent="0.2">
      <c r="A248">
        <v>7.0346000000000002</v>
      </c>
      <c r="B248">
        <v>172.21304649999999</v>
      </c>
      <c r="C248">
        <v>172.21314430000001</v>
      </c>
      <c r="D248">
        <v>172.2132421</v>
      </c>
      <c r="E248">
        <v>172.2133398</v>
      </c>
      <c r="F248">
        <v>172.21343759999999</v>
      </c>
      <c r="G248">
        <v>172.21353540000001</v>
      </c>
      <c r="H248">
        <v>172.2136332</v>
      </c>
      <c r="I248">
        <v>172.2137309</v>
      </c>
      <c r="J248">
        <v>172.21382869999999</v>
      </c>
      <c r="K248">
        <v>172.21392650000001</v>
      </c>
      <c r="L248">
        <v>172.21402430000001</v>
      </c>
      <c r="M248">
        <v>172.214122</v>
      </c>
      <c r="N248">
        <v>172.2142198</v>
      </c>
      <c r="O248">
        <v>172.21431759999999</v>
      </c>
      <c r="P248">
        <v>172.21441540000001</v>
      </c>
      <c r="Q248">
        <v>172.2145132</v>
      </c>
      <c r="R248">
        <v>172.2146109</v>
      </c>
      <c r="S248">
        <v>172.21470869999999</v>
      </c>
      <c r="T248">
        <v>172.21480650000001</v>
      </c>
      <c r="U248">
        <v>172.2149043</v>
      </c>
      <c r="V248">
        <v>172.215002</v>
      </c>
      <c r="W248">
        <v>172.21509979999999</v>
      </c>
      <c r="X248">
        <v>172.21519760000001</v>
      </c>
      <c r="Y248">
        <v>172.2152954</v>
      </c>
      <c r="Z248">
        <v>172.2153931</v>
      </c>
      <c r="AA248">
        <v>172.21549089999999</v>
      </c>
      <c r="AB248">
        <v>172.21558870000001</v>
      </c>
      <c r="AC248">
        <v>172.2156865</v>
      </c>
      <c r="AD248">
        <v>172.2157842</v>
      </c>
      <c r="AE248">
        <v>172.21588199999999</v>
      </c>
      <c r="AF248">
        <v>172.21597980000001</v>
      </c>
      <c r="AG248">
        <v>172.21607760000001</v>
      </c>
      <c r="AH248">
        <v>172.2161753</v>
      </c>
      <c r="AI248">
        <v>172.2162731</v>
      </c>
      <c r="AJ248">
        <v>172.21637089999999</v>
      </c>
      <c r="AK248">
        <v>172.21646870000001</v>
      </c>
      <c r="AL248">
        <v>172.2165664</v>
      </c>
      <c r="AM248">
        <v>172.2166642</v>
      </c>
      <c r="AN248">
        <v>172.21676199999999</v>
      </c>
      <c r="AO248">
        <v>172.21685980000001</v>
      </c>
      <c r="AP248">
        <v>172.21695750000001</v>
      </c>
      <c r="AQ248">
        <v>172.2170553</v>
      </c>
      <c r="AR248">
        <v>172.21715309999999</v>
      </c>
      <c r="AS248">
        <v>172.21725090000001</v>
      </c>
      <c r="AT248">
        <v>172.21734860000001</v>
      </c>
      <c r="AU248">
        <v>172.2174464</v>
      </c>
      <c r="AV248">
        <v>172.21754419999999</v>
      </c>
      <c r="AW248">
        <v>172.21764200000001</v>
      </c>
      <c r="AX248">
        <v>172.21773970000001</v>
      </c>
      <c r="AY248">
        <v>172.2178375</v>
      </c>
      <c r="AZ248">
        <v>172.21793529999999</v>
      </c>
      <c r="BA248">
        <v>172.21803310000001</v>
      </c>
      <c r="BB248">
        <v>172.21813080000001</v>
      </c>
      <c r="BC248">
        <v>172.2182286</v>
      </c>
      <c r="BD248">
        <v>172.2183264</v>
      </c>
      <c r="BE248">
        <v>172.21842419999999</v>
      </c>
      <c r="BF248">
        <v>172.21852200000001</v>
      </c>
      <c r="BG248">
        <v>172.2186197</v>
      </c>
      <c r="BH248">
        <v>172.2187175</v>
      </c>
      <c r="BI248">
        <v>172.21881529999999</v>
      </c>
      <c r="BJ248">
        <v>172.21891310000001</v>
      </c>
      <c r="BK248">
        <v>172.21901080000001</v>
      </c>
      <c r="BL248">
        <v>172.2191086</v>
      </c>
      <c r="BM248">
        <v>172.21920639999999</v>
      </c>
      <c r="BN248">
        <v>172.21930420000001</v>
      </c>
      <c r="BO248">
        <v>172.21940190000001</v>
      </c>
      <c r="BP248">
        <v>172.2194997</v>
      </c>
      <c r="BQ248">
        <v>172.21959749999999</v>
      </c>
      <c r="BR248">
        <v>172.21969530000001</v>
      </c>
      <c r="BS248">
        <v>172.21979300000001</v>
      </c>
      <c r="BT248">
        <v>172.2198908</v>
      </c>
      <c r="BU248">
        <v>172.21998859999999</v>
      </c>
      <c r="BV248">
        <v>172.22008640000001</v>
      </c>
      <c r="BW248">
        <v>172.22018410000001</v>
      </c>
      <c r="BX248">
        <v>172.2202819</v>
      </c>
      <c r="BY248">
        <v>172.2203797</v>
      </c>
      <c r="BZ248">
        <v>172.22047749999999</v>
      </c>
      <c r="CA248">
        <v>172.22057520000001</v>
      </c>
      <c r="CB248">
        <v>172.22067300000001</v>
      </c>
      <c r="CC248">
        <v>172.2207708</v>
      </c>
      <c r="CD248">
        <v>172.22086859999999</v>
      </c>
      <c r="CE248">
        <v>172.22096629999999</v>
      </c>
      <c r="CF248">
        <v>172.22106410000001</v>
      </c>
      <c r="CG248">
        <v>172.2211619</v>
      </c>
      <c r="CH248">
        <v>172.22125969999999</v>
      </c>
      <c r="CI248">
        <v>172.22135750000001</v>
      </c>
      <c r="CJ248">
        <v>172.22145520000001</v>
      </c>
      <c r="CK248">
        <v>172.221553</v>
      </c>
      <c r="CL248">
        <v>172.22165079999999</v>
      </c>
      <c r="CM248">
        <v>172.22174860000001</v>
      </c>
      <c r="CN248">
        <v>172.22184630000001</v>
      </c>
      <c r="CO248">
        <v>172.2219441</v>
      </c>
      <c r="CP248">
        <v>172.22204189999999</v>
      </c>
      <c r="CQ248">
        <v>172.22213970000001</v>
      </c>
      <c r="CR248">
        <v>172.22223740000001</v>
      </c>
      <c r="CS248">
        <v>172.2223352</v>
      </c>
      <c r="CT248">
        <v>172.222433</v>
      </c>
      <c r="CU248">
        <v>172.22253079999999</v>
      </c>
      <c r="CV248">
        <v>172.22262850000001</v>
      </c>
      <c r="CW248">
        <v>172.22272630000001</v>
      </c>
      <c r="CX248" s="4">
        <v>172.2228241</v>
      </c>
    </row>
    <row r="249" spans="1:102" x14ac:dyDescent="0.2">
      <c r="A249">
        <v>7.0347</v>
      </c>
      <c r="B249">
        <v>172.22277940000001</v>
      </c>
      <c r="C249">
        <v>172.22287710000001</v>
      </c>
      <c r="D249">
        <v>172.2229749</v>
      </c>
      <c r="E249">
        <v>172.22307269999999</v>
      </c>
      <c r="F249">
        <v>172.22317050000001</v>
      </c>
      <c r="G249">
        <v>172.22326820000001</v>
      </c>
      <c r="H249">
        <v>172.223366</v>
      </c>
      <c r="I249">
        <v>172.22346379999999</v>
      </c>
      <c r="J249">
        <v>172.22356160000001</v>
      </c>
      <c r="K249">
        <v>172.2236594</v>
      </c>
      <c r="L249">
        <v>172.2237571</v>
      </c>
      <c r="M249">
        <v>172.22385489999999</v>
      </c>
      <c r="N249">
        <v>172.22395270000001</v>
      </c>
      <c r="O249">
        <v>172.2240505</v>
      </c>
      <c r="P249">
        <v>172.2241482</v>
      </c>
      <c r="Q249">
        <v>172.22424599999999</v>
      </c>
      <c r="R249">
        <v>172.22434380000001</v>
      </c>
      <c r="S249">
        <v>172.22444160000001</v>
      </c>
      <c r="T249">
        <v>172.2245393</v>
      </c>
      <c r="U249">
        <v>172.2246371</v>
      </c>
      <c r="V249">
        <v>172.22473489999999</v>
      </c>
      <c r="W249">
        <v>172.22483270000001</v>
      </c>
      <c r="X249">
        <v>172.22493040000001</v>
      </c>
      <c r="Y249">
        <v>172.2250282</v>
      </c>
      <c r="Z249">
        <v>172.22512599999999</v>
      </c>
      <c r="AA249">
        <v>172.22522380000001</v>
      </c>
      <c r="AB249">
        <v>172.22532150000001</v>
      </c>
      <c r="AC249">
        <v>172.2254193</v>
      </c>
      <c r="AD249">
        <v>172.22551709999999</v>
      </c>
      <c r="AE249">
        <v>172.22561490000001</v>
      </c>
      <c r="AF249">
        <v>172.2257127</v>
      </c>
      <c r="AG249">
        <v>172.2258104</v>
      </c>
      <c r="AH249">
        <v>172.22590819999999</v>
      </c>
      <c r="AI249">
        <v>172.22600600000001</v>
      </c>
      <c r="AJ249">
        <v>172.2261038</v>
      </c>
      <c r="AK249">
        <v>172.2262015</v>
      </c>
      <c r="AL249">
        <v>172.22629929999999</v>
      </c>
      <c r="AM249">
        <v>172.22639710000001</v>
      </c>
      <c r="AN249">
        <v>172.22649490000001</v>
      </c>
      <c r="AO249">
        <v>172.2265926</v>
      </c>
      <c r="AP249">
        <v>172.2266904</v>
      </c>
      <c r="AQ249">
        <v>172.22678819999999</v>
      </c>
      <c r="AR249">
        <v>172.22688600000001</v>
      </c>
      <c r="AS249">
        <v>172.22698370000001</v>
      </c>
      <c r="AT249">
        <v>172.2270815</v>
      </c>
      <c r="AU249">
        <v>172.22717929999999</v>
      </c>
      <c r="AV249">
        <v>172.22727710000001</v>
      </c>
      <c r="AW249">
        <v>172.2273749</v>
      </c>
      <c r="AX249">
        <v>172.2274726</v>
      </c>
      <c r="AY249">
        <v>172.22757039999999</v>
      </c>
      <c r="AZ249">
        <v>172.22766820000001</v>
      </c>
      <c r="BA249">
        <v>172.227766</v>
      </c>
      <c r="BB249">
        <v>172.2278637</v>
      </c>
      <c r="BC249">
        <v>172.22796149999999</v>
      </c>
      <c r="BD249">
        <v>172.22805930000001</v>
      </c>
      <c r="BE249">
        <v>172.2281571</v>
      </c>
      <c r="BF249">
        <v>172.2282548</v>
      </c>
      <c r="BG249">
        <v>172.22835259999999</v>
      </c>
      <c r="BH249">
        <v>172.22845040000001</v>
      </c>
      <c r="BI249">
        <v>172.22854820000001</v>
      </c>
      <c r="BJ249">
        <v>172.2286459</v>
      </c>
      <c r="BK249">
        <v>172.2287437</v>
      </c>
      <c r="BL249">
        <v>172.22884149999999</v>
      </c>
      <c r="BM249">
        <v>172.22893930000001</v>
      </c>
      <c r="BN249">
        <v>172.22903700000001</v>
      </c>
      <c r="BO249">
        <v>172.2291348</v>
      </c>
      <c r="BP249">
        <v>172.22923259999999</v>
      </c>
      <c r="BQ249">
        <v>172.22933040000001</v>
      </c>
      <c r="BR249">
        <v>172.2294282</v>
      </c>
      <c r="BS249">
        <v>172.2295259</v>
      </c>
      <c r="BT249">
        <v>172.22962369999999</v>
      </c>
      <c r="BU249">
        <v>172.22972150000001</v>
      </c>
      <c r="BV249">
        <v>172.2298193</v>
      </c>
      <c r="BW249">
        <v>172.229917</v>
      </c>
      <c r="BX249">
        <v>172.23001479999999</v>
      </c>
      <c r="BY249">
        <v>172.23011260000001</v>
      </c>
      <c r="BZ249">
        <v>172.2302104</v>
      </c>
      <c r="CA249">
        <v>172.2303081</v>
      </c>
      <c r="CB249">
        <v>172.23040589999999</v>
      </c>
      <c r="CC249">
        <v>172.23050370000001</v>
      </c>
      <c r="CD249">
        <v>172.23060150000001</v>
      </c>
      <c r="CE249">
        <v>172.2306993</v>
      </c>
      <c r="CF249">
        <v>172.230797</v>
      </c>
      <c r="CG249">
        <v>172.23089479999999</v>
      </c>
      <c r="CH249">
        <v>172.23099260000001</v>
      </c>
      <c r="CI249">
        <v>172.2310904</v>
      </c>
      <c r="CJ249">
        <v>172.2311881</v>
      </c>
      <c r="CK249">
        <v>172.23128589999999</v>
      </c>
      <c r="CL249">
        <v>172.23138370000001</v>
      </c>
      <c r="CM249">
        <v>172.2314815</v>
      </c>
      <c r="CN249">
        <v>172.2315792</v>
      </c>
      <c r="CO249">
        <v>172.23167699999999</v>
      </c>
      <c r="CP249">
        <v>172.23177480000001</v>
      </c>
      <c r="CQ249">
        <v>172.2318726</v>
      </c>
      <c r="CR249">
        <v>172.2319703</v>
      </c>
      <c r="CS249">
        <v>172.23206809999999</v>
      </c>
      <c r="CT249">
        <v>172.23216590000001</v>
      </c>
      <c r="CU249">
        <v>172.2322637</v>
      </c>
      <c r="CV249">
        <v>172.2323615</v>
      </c>
      <c r="CW249">
        <v>172.23245929999999</v>
      </c>
      <c r="CX249" s="4">
        <v>172.23255710000001</v>
      </c>
    </row>
    <row r="250" spans="1:102" x14ac:dyDescent="0.2">
      <c r="A250">
        <v>7.0347999999999997</v>
      </c>
      <c r="B250">
        <v>172.2325123</v>
      </c>
      <c r="C250">
        <v>172.23261009999999</v>
      </c>
      <c r="D250">
        <v>172.23270779999999</v>
      </c>
      <c r="E250">
        <v>172.23280560000001</v>
      </c>
      <c r="F250">
        <v>172.2329034</v>
      </c>
      <c r="G250">
        <v>172.23300119999999</v>
      </c>
      <c r="H250">
        <v>172.23309900000001</v>
      </c>
      <c r="I250">
        <v>172.23319670000001</v>
      </c>
      <c r="J250">
        <v>172.2332945</v>
      </c>
      <c r="K250">
        <v>172.23339229999999</v>
      </c>
      <c r="L250">
        <v>172.23349010000001</v>
      </c>
      <c r="M250">
        <v>172.23358780000001</v>
      </c>
      <c r="N250">
        <v>172.2336856</v>
      </c>
      <c r="O250">
        <v>172.23378339999999</v>
      </c>
      <c r="P250">
        <v>172.23388120000001</v>
      </c>
      <c r="Q250">
        <v>172.23397890000001</v>
      </c>
      <c r="R250">
        <v>172.2340767</v>
      </c>
      <c r="S250">
        <v>172.23417449999999</v>
      </c>
      <c r="T250">
        <v>172.23427229999999</v>
      </c>
      <c r="U250">
        <v>172.23437010000001</v>
      </c>
      <c r="V250">
        <v>172.2344678</v>
      </c>
      <c r="W250">
        <v>172.2345656</v>
      </c>
      <c r="X250">
        <v>172.23466339999999</v>
      </c>
      <c r="Y250">
        <v>172.23476120000001</v>
      </c>
      <c r="Z250">
        <v>172.23485890000001</v>
      </c>
      <c r="AA250">
        <v>172.2349567</v>
      </c>
      <c r="AB250">
        <v>172.23505449999999</v>
      </c>
      <c r="AC250">
        <v>172.23515230000001</v>
      </c>
      <c r="AD250">
        <v>172.23525000000001</v>
      </c>
      <c r="AE250">
        <v>172.2353478</v>
      </c>
      <c r="AF250">
        <v>172.23544559999999</v>
      </c>
      <c r="AG250">
        <v>172.23554340000001</v>
      </c>
      <c r="AH250">
        <v>172.2356412</v>
      </c>
      <c r="AI250">
        <v>172.2357389</v>
      </c>
      <c r="AJ250">
        <v>172.23583669999999</v>
      </c>
      <c r="AK250">
        <v>172.23593450000001</v>
      </c>
      <c r="AL250">
        <v>172.23603230000001</v>
      </c>
      <c r="AM250">
        <v>172.23613</v>
      </c>
      <c r="AN250">
        <v>172.23622779999999</v>
      </c>
      <c r="AO250">
        <v>172.23632559999999</v>
      </c>
      <c r="AP250">
        <v>172.23642340000001</v>
      </c>
      <c r="AQ250">
        <v>172.2365212</v>
      </c>
      <c r="AR250">
        <v>172.2366189</v>
      </c>
      <c r="AS250">
        <v>172.23671669999999</v>
      </c>
      <c r="AT250">
        <v>172.23681450000001</v>
      </c>
      <c r="AU250">
        <v>172.2369123</v>
      </c>
      <c r="AV250">
        <v>172.23701</v>
      </c>
      <c r="AW250">
        <v>172.23710779999999</v>
      </c>
      <c r="AX250">
        <v>172.23720560000001</v>
      </c>
      <c r="AY250">
        <v>172.2373034</v>
      </c>
      <c r="AZ250">
        <v>172.2374011</v>
      </c>
      <c r="BA250">
        <v>172.23749889999999</v>
      </c>
      <c r="BB250">
        <v>172.23759670000001</v>
      </c>
      <c r="BC250">
        <v>172.2376945</v>
      </c>
      <c r="BD250">
        <v>172.2377923</v>
      </c>
      <c r="BE250">
        <v>172.23788999999999</v>
      </c>
      <c r="BF250">
        <v>172.23798780000001</v>
      </c>
      <c r="BG250">
        <v>172.23808560000001</v>
      </c>
      <c r="BH250">
        <v>172.2381834</v>
      </c>
      <c r="BI250">
        <v>172.23828109999999</v>
      </c>
      <c r="BJ250">
        <v>172.23837889999999</v>
      </c>
      <c r="BK250">
        <v>172.23847670000001</v>
      </c>
      <c r="BL250">
        <v>172.2385745</v>
      </c>
      <c r="BM250">
        <v>172.2386722</v>
      </c>
      <c r="BN250">
        <v>172.23876999999999</v>
      </c>
      <c r="BO250">
        <v>172.23886780000001</v>
      </c>
      <c r="BP250">
        <v>172.2389656</v>
      </c>
      <c r="BQ250">
        <v>172.23906339999999</v>
      </c>
      <c r="BR250">
        <v>172.23916109999999</v>
      </c>
      <c r="BS250">
        <v>172.23925890000001</v>
      </c>
      <c r="BT250">
        <v>172.2393567</v>
      </c>
      <c r="BU250">
        <v>172.23945449999999</v>
      </c>
      <c r="BV250">
        <v>172.23955219999999</v>
      </c>
      <c r="BW250">
        <v>172.23965000000001</v>
      </c>
      <c r="BX250">
        <v>172.2397478</v>
      </c>
      <c r="BY250">
        <v>172.2398456</v>
      </c>
      <c r="BZ250">
        <v>172.23994339999999</v>
      </c>
      <c r="CA250">
        <v>172.24004110000001</v>
      </c>
      <c r="CB250">
        <v>172.24013890000001</v>
      </c>
      <c r="CC250">
        <v>172.2402367</v>
      </c>
      <c r="CD250">
        <v>172.24033449999999</v>
      </c>
      <c r="CE250">
        <v>172.24043219999999</v>
      </c>
      <c r="CF250">
        <v>172.24053000000001</v>
      </c>
      <c r="CG250">
        <v>172.2406278</v>
      </c>
      <c r="CH250">
        <v>172.24072559999999</v>
      </c>
      <c r="CI250">
        <v>172.24082329999999</v>
      </c>
      <c r="CJ250">
        <v>172.24092110000001</v>
      </c>
      <c r="CK250">
        <v>172.2410189</v>
      </c>
      <c r="CL250">
        <v>172.24111669999999</v>
      </c>
      <c r="CM250">
        <v>172.24121450000001</v>
      </c>
      <c r="CN250">
        <v>172.24131220000001</v>
      </c>
      <c r="CO250">
        <v>172.24141</v>
      </c>
      <c r="CP250">
        <v>172.24150779999999</v>
      </c>
      <c r="CQ250">
        <v>172.24160560000001</v>
      </c>
      <c r="CR250">
        <v>172.24170330000001</v>
      </c>
      <c r="CS250">
        <v>172.2418011</v>
      </c>
      <c r="CT250">
        <v>172.2418989</v>
      </c>
      <c r="CU250">
        <v>172.24199669999999</v>
      </c>
      <c r="CV250">
        <v>172.24209450000001</v>
      </c>
      <c r="CW250">
        <v>172.24219220000001</v>
      </c>
      <c r="CX250" s="4">
        <v>172.24229</v>
      </c>
    </row>
    <row r="251" spans="1:102" x14ac:dyDescent="0.2">
      <c r="A251">
        <v>7.0349000000000004</v>
      </c>
      <c r="B251">
        <v>172.24224530000001</v>
      </c>
      <c r="C251">
        <v>172.2423431</v>
      </c>
      <c r="D251">
        <v>172.24244089999999</v>
      </c>
      <c r="E251">
        <v>172.24253859999999</v>
      </c>
      <c r="F251">
        <v>172.24263640000001</v>
      </c>
      <c r="G251">
        <v>172.2427342</v>
      </c>
      <c r="H251">
        <v>172.24283199999999</v>
      </c>
      <c r="I251">
        <v>172.24292980000001</v>
      </c>
      <c r="J251">
        <v>172.24302750000001</v>
      </c>
      <c r="K251">
        <v>172.2431253</v>
      </c>
      <c r="L251">
        <v>172.24322309999999</v>
      </c>
      <c r="M251">
        <v>172.24332089999999</v>
      </c>
      <c r="N251">
        <v>172.24341860000001</v>
      </c>
      <c r="O251">
        <v>172.2435164</v>
      </c>
      <c r="P251">
        <v>172.2436142</v>
      </c>
      <c r="Q251">
        <v>172.24371199999999</v>
      </c>
      <c r="R251">
        <v>172.24380980000001</v>
      </c>
      <c r="S251">
        <v>172.24390750000001</v>
      </c>
      <c r="T251">
        <v>172.2440053</v>
      </c>
      <c r="U251">
        <v>172.24410309999999</v>
      </c>
      <c r="V251">
        <v>172.24420090000001</v>
      </c>
      <c r="W251">
        <v>172.24429860000001</v>
      </c>
      <c r="X251">
        <v>172.2443964</v>
      </c>
      <c r="Y251">
        <v>172.24449419999999</v>
      </c>
      <c r="Z251">
        <v>172.24459200000001</v>
      </c>
      <c r="AA251">
        <v>172.2446898</v>
      </c>
      <c r="AB251">
        <v>172.2447875</v>
      </c>
      <c r="AC251">
        <v>172.24488529999999</v>
      </c>
      <c r="AD251">
        <v>172.24498310000001</v>
      </c>
      <c r="AE251">
        <v>172.2450809</v>
      </c>
      <c r="AF251">
        <v>172.2451786</v>
      </c>
      <c r="AG251">
        <v>172.24527639999999</v>
      </c>
      <c r="AH251">
        <v>172.24537419999999</v>
      </c>
      <c r="AI251">
        <v>172.24547200000001</v>
      </c>
      <c r="AJ251">
        <v>172.2455698</v>
      </c>
      <c r="AK251">
        <v>172.2456675</v>
      </c>
      <c r="AL251">
        <v>172.24576529999999</v>
      </c>
      <c r="AM251">
        <v>172.24586310000001</v>
      </c>
      <c r="AN251">
        <v>172.2459609</v>
      </c>
      <c r="AO251">
        <v>172.2460586</v>
      </c>
      <c r="AP251">
        <v>172.24615639999999</v>
      </c>
      <c r="AQ251">
        <v>172.24625420000001</v>
      </c>
      <c r="AR251">
        <v>172.246352</v>
      </c>
      <c r="AS251">
        <v>172.24644979999999</v>
      </c>
      <c r="AT251">
        <v>172.24654749999999</v>
      </c>
      <c r="AU251">
        <v>172.24664530000001</v>
      </c>
      <c r="AV251">
        <v>172.2467431</v>
      </c>
      <c r="AW251">
        <v>172.2468409</v>
      </c>
      <c r="AX251">
        <v>172.24693859999999</v>
      </c>
      <c r="AY251">
        <v>172.24703640000001</v>
      </c>
      <c r="AZ251">
        <v>172.2471342</v>
      </c>
      <c r="BA251">
        <v>172.247232</v>
      </c>
      <c r="BB251">
        <v>172.24732979999999</v>
      </c>
      <c r="BC251">
        <v>172.24742749999999</v>
      </c>
      <c r="BD251">
        <v>172.24752530000001</v>
      </c>
      <c r="BE251">
        <v>172.2476231</v>
      </c>
      <c r="BF251">
        <v>172.24772089999999</v>
      </c>
      <c r="BG251">
        <v>172.24781859999999</v>
      </c>
      <c r="BH251">
        <v>172.24791640000001</v>
      </c>
      <c r="BI251">
        <v>172.2480142</v>
      </c>
      <c r="BJ251">
        <v>172.24811199999999</v>
      </c>
      <c r="BK251">
        <v>172.24820980000001</v>
      </c>
      <c r="BL251">
        <v>172.24830750000001</v>
      </c>
      <c r="BM251">
        <v>172.2484053</v>
      </c>
      <c r="BN251">
        <v>172.24850309999999</v>
      </c>
      <c r="BO251">
        <v>172.24860090000001</v>
      </c>
      <c r="BP251">
        <v>172.24869860000001</v>
      </c>
      <c r="BQ251">
        <v>172.2487964</v>
      </c>
      <c r="BR251">
        <v>172.2488942</v>
      </c>
      <c r="BS251">
        <v>172.24899199999999</v>
      </c>
      <c r="BT251">
        <v>172.24908980000001</v>
      </c>
      <c r="BU251">
        <v>172.24918750000001</v>
      </c>
      <c r="BV251">
        <v>172.2492853</v>
      </c>
      <c r="BW251">
        <v>172.24938309999999</v>
      </c>
      <c r="BX251">
        <v>172.24948090000001</v>
      </c>
      <c r="BY251">
        <v>172.24957860000001</v>
      </c>
      <c r="BZ251">
        <v>172.2496764</v>
      </c>
      <c r="CA251">
        <v>172.24977419999999</v>
      </c>
      <c r="CB251">
        <v>172.24987200000001</v>
      </c>
      <c r="CC251">
        <v>172.2499698</v>
      </c>
      <c r="CD251">
        <v>172.2500675</v>
      </c>
      <c r="CE251">
        <v>172.25016529999999</v>
      </c>
      <c r="CF251">
        <v>172.25026310000001</v>
      </c>
      <c r="CG251">
        <v>172.2503609</v>
      </c>
      <c r="CH251">
        <v>172.2504586</v>
      </c>
      <c r="CI251">
        <v>172.25055639999999</v>
      </c>
      <c r="CJ251">
        <v>172.25065420000001</v>
      </c>
      <c r="CK251">
        <v>172.25075200000001</v>
      </c>
      <c r="CL251">
        <v>172.2508498</v>
      </c>
      <c r="CM251">
        <v>172.2509475</v>
      </c>
      <c r="CN251">
        <v>172.25104529999999</v>
      </c>
      <c r="CO251">
        <v>172.25114310000001</v>
      </c>
      <c r="CP251">
        <v>172.2512409</v>
      </c>
      <c r="CQ251">
        <v>172.2513386</v>
      </c>
      <c r="CR251">
        <v>172.25143639999999</v>
      </c>
      <c r="CS251">
        <v>172.25153420000001</v>
      </c>
      <c r="CT251">
        <v>172.251632</v>
      </c>
      <c r="CU251">
        <v>172.25172979999999</v>
      </c>
      <c r="CV251">
        <v>172.25182749999999</v>
      </c>
      <c r="CW251">
        <v>172.25192530000001</v>
      </c>
      <c r="CX251" s="4">
        <v>172.2520231</v>
      </c>
    </row>
    <row r="252" spans="1:102" x14ac:dyDescent="0.2">
      <c r="A252">
        <v>7.0350000000000001</v>
      </c>
      <c r="B252">
        <v>172.25197829999999</v>
      </c>
      <c r="C252">
        <v>172.25207610000001</v>
      </c>
      <c r="D252">
        <v>172.2521739</v>
      </c>
      <c r="E252">
        <v>172.25227169999999</v>
      </c>
      <c r="F252">
        <v>172.25236939999999</v>
      </c>
      <c r="G252">
        <v>172.25246720000001</v>
      </c>
      <c r="H252">
        <v>172.252565</v>
      </c>
      <c r="I252">
        <v>172.2526628</v>
      </c>
      <c r="J252">
        <v>172.25276049999999</v>
      </c>
      <c r="K252">
        <v>172.25285830000001</v>
      </c>
      <c r="L252">
        <v>172.25295610000001</v>
      </c>
      <c r="M252">
        <v>172.2530539</v>
      </c>
      <c r="N252">
        <v>172.25315169999999</v>
      </c>
      <c r="O252">
        <v>172.25324939999999</v>
      </c>
      <c r="P252">
        <v>172.25334720000001</v>
      </c>
      <c r="Q252">
        <v>172.253445</v>
      </c>
      <c r="R252">
        <v>172.25354279999999</v>
      </c>
      <c r="S252">
        <v>172.25364060000001</v>
      </c>
      <c r="T252">
        <v>172.25373830000001</v>
      </c>
      <c r="U252">
        <v>172.2538361</v>
      </c>
      <c r="V252">
        <v>172.25393389999999</v>
      </c>
      <c r="W252">
        <v>172.25403170000001</v>
      </c>
      <c r="X252">
        <v>172.25412940000001</v>
      </c>
      <c r="Y252">
        <v>172.2542272</v>
      </c>
      <c r="Z252">
        <v>172.25432499999999</v>
      </c>
      <c r="AA252">
        <v>172.25442279999999</v>
      </c>
      <c r="AB252">
        <v>172.25452060000001</v>
      </c>
      <c r="AC252">
        <v>172.2546183</v>
      </c>
      <c r="AD252">
        <v>172.2547161</v>
      </c>
      <c r="AE252">
        <v>172.25481389999999</v>
      </c>
      <c r="AF252">
        <v>172.25491170000001</v>
      </c>
      <c r="AG252">
        <v>172.2550095</v>
      </c>
      <c r="AH252">
        <v>172.2551072</v>
      </c>
      <c r="AI252">
        <v>172.25520499999999</v>
      </c>
      <c r="AJ252">
        <v>172.25530280000001</v>
      </c>
      <c r="AK252">
        <v>172.2554006</v>
      </c>
      <c r="AL252">
        <v>172.2554983</v>
      </c>
      <c r="AM252">
        <v>172.25559609999999</v>
      </c>
      <c r="AN252">
        <v>172.25569390000001</v>
      </c>
      <c r="AO252">
        <v>172.2557917</v>
      </c>
      <c r="AP252">
        <v>172.25588949999999</v>
      </c>
      <c r="AQ252">
        <v>172.25598719999999</v>
      </c>
      <c r="AR252">
        <v>172.25608500000001</v>
      </c>
      <c r="AS252">
        <v>172.2561828</v>
      </c>
      <c r="AT252">
        <v>172.2562806</v>
      </c>
      <c r="AU252">
        <v>172.25637829999999</v>
      </c>
      <c r="AV252">
        <v>172.25647609999999</v>
      </c>
      <c r="AW252">
        <v>172.25657390000001</v>
      </c>
      <c r="AX252">
        <v>172.2566717</v>
      </c>
      <c r="AY252">
        <v>172.25676949999999</v>
      </c>
      <c r="AZ252">
        <v>172.25686719999999</v>
      </c>
      <c r="BA252">
        <v>172.25696500000001</v>
      </c>
      <c r="BB252">
        <v>172.2570628</v>
      </c>
      <c r="BC252">
        <v>172.25716059999999</v>
      </c>
      <c r="BD252">
        <v>172.25725840000001</v>
      </c>
      <c r="BE252">
        <v>172.25735610000001</v>
      </c>
      <c r="BF252">
        <v>172.2574539</v>
      </c>
      <c r="BG252">
        <v>172.25755169999999</v>
      </c>
      <c r="BH252">
        <v>172.25764960000001</v>
      </c>
      <c r="BI252">
        <v>172.25774730000001</v>
      </c>
      <c r="BJ252">
        <v>172.2578451</v>
      </c>
      <c r="BK252">
        <v>172.25794289999999</v>
      </c>
      <c r="BL252">
        <v>172.25804070000001</v>
      </c>
      <c r="BM252">
        <v>172.2581385</v>
      </c>
      <c r="BN252">
        <v>172.2582362</v>
      </c>
      <c r="BO252">
        <v>172.25833399999999</v>
      </c>
      <c r="BP252">
        <v>172.25843180000001</v>
      </c>
      <c r="BQ252">
        <v>172.2585296</v>
      </c>
      <c r="BR252">
        <v>172.2586273</v>
      </c>
      <c r="BS252">
        <v>172.25872509999999</v>
      </c>
      <c r="BT252">
        <v>172.25882290000001</v>
      </c>
      <c r="BU252">
        <v>172.2589207</v>
      </c>
      <c r="BV252">
        <v>172.2590185</v>
      </c>
      <c r="BW252">
        <v>172.25911619999999</v>
      </c>
      <c r="BX252">
        <v>172.25921399999999</v>
      </c>
      <c r="BY252">
        <v>172.25931180000001</v>
      </c>
      <c r="BZ252">
        <v>172.2594096</v>
      </c>
      <c r="CA252">
        <v>172.25950739999999</v>
      </c>
      <c r="CB252">
        <v>172.25960509999999</v>
      </c>
      <c r="CC252">
        <v>172.25970290000001</v>
      </c>
      <c r="CD252">
        <v>172.2598007</v>
      </c>
      <c r="CE252">
        <v>172.25989849999999</v>
      </c>
      <c r="CF252">
        <v>172.25999619999999</v>
      </c>
      <c r="CG252">
        <v>172.26009400000001</v>
      </c>
      <c r="CH252">
        <v>172.2601918</v>
      </c>
      <c r="CI252">
        <v>172.26028959999999</v>
      </c>
      <c r="CJ252">
        <v>172.26038740000001</v>
      </c>
      <c r="CK252">
        <v>172.26048510000001</v>
      </c>
      <c r="CL252">
        <v>172.2605829</v>
      </c>
      <c r="CM252">
        <v>172.26068069999999</v>
      </c>
      <c r="CN252">
        <v>172.26077849999999</v>
      </c>
      <c r="CO252">
        <v>172.26087630000001</v>
      </c>
      <c r="CP252">
        <v>172.260974</v>
      </c>
      <c r="CQ252">
        <v>172.2610718</v>
      </c>
      <c r="CR252">
        <v>172.26116959999999</v>
      </c>
      <c r="CS252">
        <v>172.26126740000001</v>
      </c>
      <c r="CT252">
        <v>172.26136510000001</v>
      </c>
      <c r="CU252">
        <v>172.2614629</v>
      </c>
      <c r="CV252">
        <v>172.26156069999999</v>
      </c>
      <c r="CW252">
        <v>172.26165850000001</v>
      </c>
      <c r="CX252" s="4">
        <v>172.2617563</v>
      </c>
    </row>
    <row r="253" spans="1:102" x14ac:dyDescent="0.2">
      <c r="A253">
        <v>7.0350999999999999</v>
      </c>
      <c r="B253">
        <v>172.26171149999999</v>
      </c>
      <c r="C253">
        <v>172.26180930000001</v>
      </c>
      <c r="D253">
        <v>172.2619071</v>
      </c>
      <c r="E253">
        <v>172.2620048</v>
      </c>
      <c r="F253">
        <v>172.26210259999999</v>
      </c>
      <c r="G253">
        <v>172.26220040000001</v>
      </c>
      <c r="H253">
        <v>172.2622982</v>
      </c>
      <c r="I253">
        <v>172.262396</v>
      </c>
      <c r="J253">
        <v>172.26249369999999</v>
      </c>
      <c r="K253">
        <v>172.26259150000001</v>
      </c>
      <c r="L253">
        <v>172.26268930000001</v>
      </c>
      <c r="M253">
        <v>172.2627871</v>
      </c>
      <c r="N253">
        <v>172.26288489999999</v>
      </c>
      <c r="O253">
        <v>172.26298259999999</v>
      </c>
      <c r="P253">
        <v>172.26308040000001</v>
      </c>
      <c r="Q253">
        <v>172.2631782</v>
      </c>
      <c r="R253">
        <v>172.26327599999999</v>
      </c>
      <c r="S253">
        <v>172.26337380000001</v>
      </c>
      <c r="T253">
        <v>172.26347150000001</v>
      </c>
      <c r="U253">
        <v>172.2635693</v>
      </c>
      <c r="V253">
        <v>172.26366709999999</v>
      </c>
      <c r="W253">
        <v>172.26376490000001</v>
      </c>
      <c r="X253">
        <v>172.26386260000001</v>
      </c>
      <c r="Y253">
        <v>172.2639604</v>
      </c>
      <c r="Z253">
        <v>172.26405819999999</v>
      </c>
      <c r="AA253">
        <v>172.26415600000001</v>
      </c>
      <c r="AB253">
        <v>172.26425380000001</v>
      </c>
      <c r="AC253">
        <v>172.2643515</v>
      </c>
      <c r="AD253">
        <v>172.2644493</v>
      </c>
      <c r="AE253">
        <v>172.26454709999999</v>
      </c>
      <c r="AF253">
        <v>172.26464490000001</v>
      </c>
      <c r="AG253">
        <v>172.2647427</v>
      </c>
      <c r="AH253">
        <v>172.2648404</v>
      </c>
      <c r="AI253">
        <v>172.26493819999999</v>
      </c>
      <c r="AJ253">
        <v>172.26503600000001</v>
      </c>
      <c r="AK253">
        <v>172.2651338</v>
      </c>
      <c r="AL253">
        <v>172.26523159999999</v>
      </c>
      <c r="AM253">
        <v>172.26532929999999</v>
      </c>
      <c r="AN253">
        <v>172.26542710000001</v>
      </c>
      <c r="AO253">
        <v>172.2655249</v>
      </c>
      <c r="AP253">
        <v>172.26562269999999</v>
      </c>
      <c r="AQ253">
        <v>172.26572039999999</v>
      </c>
      <c r="AR253">
        <v>172.26581820000001</v>
      </c>
      <c r="AS253">
        <v>172.265916</v>
      </c>
      <c r="AT253">
        <v>172.2660138</v>
      </c>
      <c r="AU253">
        <v>172.26611159999999</v>
      </c>
      <c r="AV253">
        <v>172.26620930000001</v>
      </c>
      <c r="AW253">
        <v>172.26630710000001</v>
      </c>
      <c r="AX253">
        <v>172.2664049</v>
      </c>
      <c r="AY253">
        <v>172.26650269999999</v>
      </c>
      <c r="AZ253">
        <v>172.26660050000001</v>
      </c>
      <c r="BA253">
        <v>172.26669820000001</v>
      </c>
      <c r="BB253">
        <v>172.266796</v>
      </c>
      <c r="BC253">
        <v>172.26689379999999</v>
      </c>
      <c r="BD253">
        <v>172.26699160000001</v>
      </c>
      <c r="BE253">
        <v>172.2670894</v>
      </c>
      <c r="BF253">
        <v>172.2671871</v>
      </c>
      <c r="BG253">
        <v>172.26728489999999</v>
      </c>
      <c r="BH253">
        <v>172.26738270000001</v>
      </c>
      <c r="BI253">
        <v>172.2674805</v>
      </c>
      <c r="BJ253">
        <v>172.2675783</v>
      </c>
      <c r="BK253">
        <v>172.26767599999999</v>
      </c>
      <c r="BL253">
        <v>172.26777379999999</v>
      </c>
      <c r="BM253">
        <v>172.26787160000001</v>
      </c>
      <c r="BN253">
        <v>172.2679694</v>
      </c>
      <c r="BO253">
        <v>172.26806719999999</v>
      </c>
      <c r="BP253">
        <v>172.26816489999999</v>
      </c>
      <c r="BQ253">
        <v>172.26826270000001</v>
      </c>
      <c r="BR253">
        <v>172.2683605</v>
      </c>
      <c r="BS253">
        <v>172.26845829999999</v>
      </c>
      <c r="BT253">
        <v>172.26855599999999</v>
      </c>
      <c r="BU253">
        <v>172.26865380000001</v>
      </c>
      <c r="BV253">
        <v>172.2687516</v>
      </c>
      <c r="BW253">
        <v>172.26884939999999</v>
      </c>
      <c r="BX253">
        <v>172.26894720000001</v>
      </c>
      <c r="BY253">
        <v>172.26904490000001</v>
      </c>
      <c r="BZ253">
        <v>172.2691427</v>
      </c>
      <c r="CA253">
        <v>172.2692405</v>
      </c>
      <c r="CB253">
        <v>172.26933829999999</v>
      </c>
      <c r="CC253">
        <v>172.26943610000001</v>
      </c>
      <c r="CD253">
        <v>172.2695338</v>
      </c>
      <c r="CE253">
        <v>172.2696316</v>
      </c>
      <c r="CF253">
        <v>172.26972939999999</v>
      </c>
      <c r="CG253">
        <v>172.26982720000001</v>
      </c>
      <c r="CH253">
        <v>172.269925</v>
      </c>
      <c r="CI253">
        <v>172.2700227</v>
      </c>
      <c r="CJ253">
        <v>172.27012049999999</v>
      </c>
      <c r="CK253">
        <v>172.27021830000001</v>
      </c>
      <c r="CL253">
        <v>172.2703161</v>
      </c>
      <c r="CM253">
        <v>172.27041389999999</v>
      </c>
      <c r="CN253">
        <v>172.27051159999999</v>
      </c>
      <c r="CO253">
        <v>172.27060940000001</v>
      </c>
      <c r="CP253">
        <v>172.2707072</v>
      </c>
      <c r="CQ253">
        <v>172.270805</v>
      </c>
      <c r="CR253">
        <v>172.27090279999999</v>
      </c>
      <c r="CS253">
        <v>172.27100050000001</v>
      </c>
      <c r="CT253">
        <v>172.27109830000001</v>
      </c>
      <c r="CU253">
        <v>172.2711961</v>
      </c>
      <c r="CV253">
        <v>172.27129389999999</v>
      </c>
      <c r="CW253">
        <v>172.27139159999999</v>
      </c>
      <c r="CX253" s="4">
        <v>172.27148940000001</v>
      </c>
    </row>
    <row r="254" spans="1:102" x14ac:dyDescent="0.2">
      <c r="A254">
        <v>7.0351999999999997</v>
      </c>
      <c r="B254">
        <v>172.27144469999999</v>
      </c>
      <c r="C254">
        <v>172.27154250000001</v>
      </c>
      <c r="D254">
        <v>172.27164020000001</v>
      </c>
      <c r="E254">
        <v>172.271738</v>
      </c>
      <c r="F254">
        <v>172.27183579999999</v>
      </c>
      <c r="G254">
        <v>172.27193360000001</v>
      </c>
      <c r="H254">
        <v>172.2720314</v>
      </c>
      <c r="I254">
        <v>172.2721291</v>
      </c>
      <c r="J254">
        <v>172.27222689999999</v>
      </c>
      <c r="K254">
        <v>172.27232470000001</v>
      </c>
      <c r="L254">
        <v>172.2724225</v>
      </c>
      <c r="M254">
        <v>172.2725203</v>
      </c>
      <c r="N254">
        <v>172.27261799999999</v>
      </c>
      <c r="O254">
        <v>172.27271579999999</v>
      </c>
      <c r="P254">
        <v>172.27281360000001</v>
      </c>
      <c r="Q254">
        <v>172.2729114</v>
      </c>
      <c r="R254">
        <v>172.27300919999999</v>
      </c>
      <c r="S254">
        <v>172.27310689999999</v>
      </c>
      <c r="T254">
        <v>172.27320470000001</v>
      </c>
      <c r="U254">
        <v>172.2733025</v>
      </c>
      <c r="V254">
        <v>172.27340029999999</v>
      </c>
      <c r="W254">
        <v>172.27349810000001</v>
      </c>
      <c r="X254">
        <v>172.27359580000001</v>
      </c>
      <c r="Y254">
        <v>172.2736936</v>
      </c>
      <c r="Z254">
        <v>172.27379139999999</v>
      </c>
      <c r="AA254">
        <v>172.27388920000001</v>
      </c>
      <c r="AB254">
        <v>172.27398700000001</v>
      </c>
      <c r="AC254">
        <v>172.2740847</v>
      </c>
      <c r="AD254">
        <v>172.27418249999999</v>
      </c>
      <c r="AE254">
        <v>172.27428029999999</v>
      </c>
      <c r="AF254">
        <v>172.27437810000001</v>
      </c>
      <c r="AG254">
        <v>172.2744759</v>
      </c>
      <c r="AH254">
        <v>172.2745736</v>
      </c>
      <c r="AI254">
        <v>172.27467139999999</v>
      </c>
      <c r="AJ254">
        <v>172.27476920000001</v>
      </c>
      <c r="AK254">
        <v>172.274867</v>
      </c>
      <c r="AL254">
        <v>172.27496479999999</v>
      </c>
      <c r="AM254">
        <v>172.27506249999999</v>
      </c>
      <c r="AN254">
        <v>172.27516030000001</v>
      </c>
      <c r="AO254">
        <v>172.2752581</v>
      </c>
      <c r="AP254">
        <v>172.27535589999999</v>
      </c>
      <c r="AQ254">
        <v>172.27545370000001</v>
      </c>
      <c r="AR254">
        <v>172.27555140000001</v>
      </c>
      <c r="AS254">
        <v>172.2756492</v>
      </c>
      <c r="AT254">
        <v>172.275747</v>
      </c>
      <c r="AU254">
        <v>172.27584479999999</v>
      </c>
      <c r="AV254">
        <v>172.27594260000001</v>
      </c>
      <c r="AW254">
        <v>172.27604030000001</v>
      </c>
      <c r="AX254">
        <v>172.2761381</v>
      </c>
      <c r="AY254">
        <v>172.27623589999999</v>
      </c>
      <c r="AZ254">
        <v>172.27633370000001</v>
      </c>
      <c r="BA254">
        <v>172.2764315</v>
      </c>
      <c r="BB254">
        <v>172.2765292</v>
      </c>
      <c r="BC254">
        <v>172.27662699999999</v>
      </c>
      <c r="BD254">
        <v>172.27672480000001</v>
      </c>
      <c r="BE254">
        <v>172.2768226</v>
      </c>
      <c r="BF254">
        <v>172.27692039999999</v>
      </c>
      <c r="BG254">
        <v>172.27701809999999</v>
      </c>
      <c r="BH254">
        <v>172.27711590000001</v>
      </c>
      <c r="BI254">
        <v>172.2772137</v>
      </c>
      <c r="BJ254">
        <v>172.2773115</v>
      </c>
      <c r="BK254">
        <v>172.27740929999999</v>
      </c>
      <c r="BL254">
        <v>172.27750700000001</v>
      </c>
      <c r="BM254">
        <v>172.27760480000001</v>
      </c>
      <c r="BN254">
        <v>172.2777026</v>
      </c>
      <c r="BO254">
        <v>172.27780039999999</v>
      </c>
      <c r="BP254">
        <v>172.27789820000001</v>
      </c>
      <c r="BQ254">
        <v>172.27799590000001</v>
      </c>
      <c r="BR254">
        <v>172.2780937</v>
      </c>
      <c r="BS254">
        <v>172.27819149999999</v>
      </c>
      <c r="BT254">
        <v>172.27828930000001</v>
      </c>
      <c r="BU254">
        <v>172.2783871</v>
      </c>
      <c r="BV254">
        <v>172.2784848</v>
      </c>
      <c r="BW254">
        <v>172.27858259999999</v>
      </c>
      <c r="BX254">
        <v>172.27868040000001</v>
      </c>
      <c r="BY254">
        <v>172.2787782</v>
      </c>
      <c r="BZ254">
        <v>172.278876</v>
      </c>
      <c r="CA254">
        <v>172.27897369999999</v>
      </c>
      <c r="CB254">
        <v>172.27907149999999</v>
      </c>
      <c r="CC254">
        <v>172.27916930000001</v>
      </c>
      <c r="CD254">
        <v>172.2792671</v>
      </c>
      <c r="CE254">
        <v>172.27936489999999</v>
      </c>
      <c r="CF254">
        <v>172.27946259999999</v>
      </c>
      <c r="CG254">
        <v>172.27956040000001</v>
      </c>
      <c r="CH254">
        <v>172.2796582</v>
      </c>
      <c r="CI254">
        <v>172.27975599999999</v>
      </c>
      <c r="CJ254">
        <v>172.27985380000001</v>
      </c>
      <c r="CK254">
        <v>172.27995150000001</v>
      </c>
      <c r="CL254">
        <v>172.2800493</v>
      </c>
      <c r="CM254">
        <v>172.28014709999999</v>
      </c>
      <c r="CN254">
        <v>172.28024490000001</v>
      </c>
      <c r="CO254">
        <v>172.28034270000001</v>
      </c>
      <c r="CP254">
        <v>172.2804404</v>
      </c>
      <c r="CQ254">
        <v>172.2805382</v>
      </c>
      <c r="CR254">
        <v>172.28063599999999</v>
      </c>
      <c r="CS254">
        <v>172.28073380000001</v>
      </c>
      <c r="CT254">
        <v>172.2808316</v>
      </c>
      <c r="CU254">
        <v>172.2809293</v>
      </c>
      <c r="CV254">
        <v>172.28102709999999</v>
      </c>
      <c r="CW254">
        <v>172.28112490000001</v>
      </c>
      <c r="CX254" s="4">
        <v>172.2812227</v>
      </c>
    </row>
    <row r="255" spans="1:102" x14ac:dyDescent="0.2">
      <c r="A255">
        <v>7.0353000000000003</v>
      </c>
      <c r="B255">
        <v>172.28117800000001</v>
      </c>
      <c r="C255">
        <v>172.28127570000001</v>
      </c>
      <c r="D255">
        <v>172.2813735</v>
      </c>
      <c r="E255">
        <v>172.28147129999999</v>
      </c>
      <c r="F255">
        <v>172.28156910000001</v>
      </c>
      <c r="G255">
        <v>172.2816669</v>
      </c>
      <c r="H255">
        <v>172.2817646</v>
      </c>
      <c r="I255">
        <v>172.28186239999999</v>
      </c>
      <c r="J255">
        <v>172.28196019999999</v>
      </c>
      <c r="K255">
        <v>172.28205800000001</v>
      </c>
      <c r="L255">
        <v>172.2821558</v>
      </c>
      <c r="M255">
        <v>172.2822535</v>
      </c>
      <c r="N255">
        <v>172.28235129999999</v>
      </c>
      <c r="O255">
        <v>172.28244910000001</v>
      </c>
      <c r="P255">
        <v>172.2825469</v>
      </c>
      <c r="Q255">
        <v>172.28264469999999</v>
      </c>
      <c r="R255">
        <v>172.28274239999999</v>
      </c>
      <c r="S255">
        <v>172.28284020000001</v>
      </c>
      <c r="T255">
        <v>172.282938</v>
      </c>
      <c r="U255">
        <v>172.28303579999999</v>
      </c>
      <c r="V255">
        <v>172.28313360000001</v>
      </c>
      <c r="W255">
        <v>172.28323130000001</v>
      </c>
      <c r="X255">
        <v>172.2833291</v>
      </c>
      <c r="Y255">
        <v>172.28342689999999</v>
      </c>
      <c r="Z255">
        <v>172.28352469999999</v>
      </c>
      <c r="AA255">
        <v>172.28362250000001</v>
      </c>
      <c r="AB255">
        <v>172.2837202</v>
      </c>
      <c r="AC255">
        <v>172.283818</v>
      </c>
      <c r="AD255">
        <v>172.28391579999999</v>
      </c>
      <c r="AE255">
        <v>172.28401360000001</v>
      </c>
      <c r="AF255">
        <v>172.2841114</v>
      </c>
      <c r="AG255">
        <v>172.2842091</v>
      </c>
      <c r="AH255">
        <v>172.28430689999999</v>
      </c>
      <c r="AI255">
        <v>172.28440470000001</v>
      </c>
      <c r="AJ255">
        <v>172.2845025</v>
      </c>
      <c r="AK255">
        <v>172.28460029999999</v>
      </c>
      <c r="AL255">
        <v>172.28469810000001</v>
      </c>
      <c r="AM255">
        <v>172.28479580000001</v>
      </c>
      <c r="AN255">
        <v>172.2848936</v>
      </c>
      <c r="AO255">
        <v>172.2849914</v>
      </c>
      <c r="AP255">
        <v>172.28508919999999</v>
      </c>
      <c r="AQ255">
        <v>172.28518700000001</v>
      </c>
      <c r="AR255">
        <v>172.28528470000001</v>
      </c>
      <c r="AS255">
        <v>172.2853825</v>
      </c>
      <c r="AT255">
        <v>172.28548029999999</v>
      </c>
      <c r="AU255">
        <v>172.28557810000001</v>
      </c>
      <c r="AV255">
        <v>172.2856759</v>
      </c>
      <c r="AW255">
        <v>172.2857736</v>
      </c>
      <c r="AX255">
        <v>172.28587139999999</v>
      </c>
      <c r="AY255">
        <v>172.28596920000001</v>
      </c>
      <c r="AZ255">
        <v>172.286067</v>
      </c>
      <c r="BA255">
        <v>172.28616479999999</v>
      </c>
      <c r="BB255">
        <v>172.28626249999999</v>
      </c>
      <c r="BC255">
        <v>172.28636030000001</v>
      </c>
      <c r="BD255">
        <v>172.2864581</v>
      </c>
      <c r="BE255">
        <v>172.2865559</v>
      </c>
      <c r="BF255">
        <v>172.28665369999999</v>
      </c>
      <c r="BG255">
        <v>172.28675140000001</v>
      </c>
      <c r="BH255">
        <v>172.28684920000001</v>
      </c>
      <c r="BI255">
        <v>172.286947</v>
      </c>
      <c r="BJ255">
        <v>172.28704479999999</v>
      </c>
      <c r="BK255">
        <v>172.28714260000001</v>
      </c>
      <c r="BL255">
        <v>172.28724030000001</v>
      </c>
      <c r="BM255">
        <v>172.2873381</v>
      </c>
      <c r="BN255">
        <v>172.28743589999999</v>
      </c>
      <c r="BO255">
        <v>172.28753370000001</v>
      </c>
      <c r="BP255">
        <v>172.2876315</v>
      </c>
      <c r="BQ255">
        <v>172.2877292</v>
      </c>
      <c r="BR255">
        <v>172.28782699999999</v>
      </c>
      <c r="BS255">
        <v>172.28792480000001</v>
      </c>
      <c r="BT255">
        <v>172.28802260000001</v>
      </c>
      <c r="BU255">
        <v>172.2881204</v>
      </c>
      <c r="BV255">
        <v>172.28821819999999</v>
      </c>
      <c r="BW255">
        <v>172.28831589999999</v>
      </c>
      <c r="BX255">
        <v>172.28841370000001</v>
      </c>
      <c r="BY255">
        <v>172.2885115</v>
      </c>
      <c r="BZ255">
        <v>172.28860929999999</v>
      </c>
      <c r="CA255">
        <v>172.28870710000001</v>
      </c>
      <c r="CB255">
        <v>172.28880480000001</v>
      </c>
      <c r="CC255">
        <v>172.2889026</v>
      </c>
      <c r="CD255">
        <v>172.28900039999999</v>
      </c>
      <c r="CE255">
        <v>172.28909820000001</v>
      </c>
      <c r="CF255">
        <v>172.289196</v>
      </c>
      <c r="CG255">
        <v>172.2892937</v>
      </c>
      <c r="CH255">
        <v>172.28939149999999</v>
      </c>
      <c r="CI255">
        <v>172.28948930000001</v>
      </c>
      <c r="CJ255">
        <v>172.28958710000001</v>
      </c>
      <c r="CK255">
        <v>172.2896849</v>
      </c>
      <c r="CL255">
        <v>172.2897826</v>
      </c>
      <c r="CM255">
        <v>172.28988039999999</v>
      </c>
      <c r="CN255">
        <v>172.28997820000001</v>
      </c>
      <c r="CO255">
        <v>172.290076</v>
      </c>
      <c r="CP255">
        <v>172.29017379999999</v>
      </c>
      <c r="CQ255">
        <v>172.29027149999999</v>
      </c>
      <c r="CR255">
        <v>172.29036930000001</v>
      </c>
      <c r="CS255">
        <v>172.2904671</v>
      </c>
      <c r="CT255">
        <v>172.29056489999999</v>
      </c>
      <c r="CU255">
        <v>172.29066270000001</v>
      </c>
      <c r="CV255">
        <v>172.2907605</v>
      </c>
      <c r="CW255">
        <v>172.2908582</v>
      </c>
      <c r="CX255" s="4">
        <v>172.29095599999999</v>
      </c>
    </row>
    <row r="256" spans="1:102" x14ac:dyDescent="0.2">
      <c r="A256">
        <v>7.0354000000000001</v>
      </c>
      <c r="B256">
        <v>172.2909113</v>
      </c>
      <c r="C256">
        <v>172.2910091</v>
      </c>
      <c r="D256">
        <v>172.29110689999999</v>
      </c>
      <c r="E256">
        <v>172.29120470000001</v>
      </c>
      <c r="F256">
        <v>172.29130240000001</v>
      </c>
      <c r="G256">
        <v>172.2914002</v>
      </c>
      <c r="H256">
        <v>172.29149799999999</v>
      </c>
      <c r="I256">
        <v>172.29159580000001</v>
      </c>
      <c r="J256">
        <v>172.2916936</v>
      </c>
      <c r="K256">
        <v>172.2917913</v>
      </c>
      <c r="L256">
        <v>172.29188909999999</v>
      </c>
      <c r="M256">
        <v>172.29198690000001</v>
      </c>
      <c r="N256">
        <v>172.2920847</v>
      </c>
      <c r="O256">
        <v>172.2921825</v>
      </c>
      <c r="P256">
        <v>172.29228019999999</v>
      </c>
      <c r="Q256">
        <v>172.29237800000001</v>
      </c>
      <c r="R256">
        <v>172.29247580000001</v>
      </c>
      <c r="S256">
        <v>172.2925736</v>
      </c>
      <c r="T256">
        <v>172.29267139999999</v>
      </c>
      <c r="U256">
        <v>172.29276909999999</v>
      </c>
      <c r="V256">
        <v>172.29286690000001</v>
      </c>
      <c r="W256">
        <v>172.2929647</v>
      </c>
      <c r="X256">
        <v>172.29306249999999</v>
      </c>
      <c r="Y256">
        <v>172.29316030000001</v>
      </c>
      <c r="Z256">
        <v>172.2932581</v>
      </c>
      <c r="AA256">
        <v>172.2933558</v>
      </c>
      <c r="AB256">
        <v>172.29345359999999</v>
      </c>
      <c r="AC256">
        <v>172.29355140000001</v>
      </c>
      <c r="AD256">
        <v>172.2936492</v>
      </c>
      <c r="AE256">
        <v>172.293747</v>
      </c>
      <c r="AF256">
        <v>172.29384469999999</v>
      </c>
      <c r="AG256">
        <v>172.29394250000001</v>
      </c>
      <c r="AH256">
        <v>172.29404030000001</v>
      </c>
      <c r="AI256">
        <v>172.2941381</v>
      </c>
      <c r="AJ256">
        <v>172.29423589999999</v>
      </c>
      <c r="AK256">
        <v>172.29433359999999</v>
      </c>
      <c r="AL256">
        <v>172.29443140000001</v>
      </c>
      <c r="AM256">
        <v>172.2945292</v>
      </c>
      <c r="AN256">
        <v>172.29462699999999</v>
      </c>
      <c r="AO256">
        <v>172.29472480000001</v>
      </c>
      <c r="AP256">
        <v>172.2948226</v>
      </c>
      <c r="AQ256">
        <v>172.2949203</v>
      </c>
      <c r="AR256">
        <v>172.29501809999999</v>
      </c>
      <c r="AS256">
        <v>172.29511590000001</v>
      </c>
      <c r="AT256">
        <v>172.29521370000001</v>
      </c>
      <c r="AU256">
        <v>172.2953115</v>
      </c>
      <c r="AV256">
        <v>172.29540919999999</v>
      </c>
      <c r="AW256">
        <v>172.29550699999999</v>
      </c>
      <c r="AX256">
        <v>172.29560480000001</v>
      </c>
      <c r="AY256">
        <v>172.2957026</v>
      </c>
      <c r="AZ256">
        <v>172.29580039999999</v>
      </c>
      <c r="BA256">
        <v>172.29589809999999</v>
      </c>
      <c r="BB256">
        <v>172.29599590000001</v>
      </c>
      <c r="BC256">
        <v>172.2960937</v>
      </c>
      <c r="BD256">
        <v>172.29619149999999</v>
      </c>
      <c r="BE256">
        <v>172.29628930000001</v>
      </c>
      <c r="BF256">
        <v>172.2963871</v>
      </c>
      <c r="BG256">
        <v>172.2964848</v>
      </c>
      <c r="BH256">
        <v>172.29658259999999</v>
      </c>
      <c r="BI256">
        <v>172.29668040000001</v>
      </c>
      <c r="BJ256">
        <v>172.29677820000001</v>
      </c>
      <c r="BK256">
        <v>172.296876</v>
      </c>
      <c r="BL256">
        <v>172.2969737</v>
      </c>
      <c r="BM256">
        <v>172.29707149999999</v>
      </c>
      <c r="BN256">
        <v>172.29716930000001</v>
      </c>
      <c r="BO256">
        <v>172.2972671</v>
      </c>
      <c r="BP256">
        <v>172.29736489999999</v>
      </c>
      <c r="BQ256">
        <v>172.29746259999999</v>
      </c>
      <c r="BR256">
        <v>172.29756040000001</v>
      </c>
      <c r="BS256">
        <v>172.2976582</v>
      </c>
      <c r="BT256">
        <v>172.29775599999999</v>
      </c>
      <c r="BU256">
        <v>172.29785380000001</v>
      </c>
      <c r="BV256">
        <v>172.2979516</v>
      </c>
      <c r="BW256">
        <v>172.2980493</v>
      </c>
      <c r="BX256">
        <v>172.29814709999999</v>
      </c>
      <c r="BY256">
        <v>172.29824489999999</v>
      </c>
      <c r="BZ256">
        <v>172.29834270000001</v>
      </c>
      <c r="CA256">
        <v>172.2984405</v>
      </c>
      <c r="CB256">
        <v>172.2985382</v>
      </c>
      <c r="CC256">
        <v>172.29863599999999</v>
      </c>
      <c r="CD256">
        <v>172.29873380000001</v>
      </c>
      <c r="CE256">
        <v>172.2988316</v>
      </c>
      <c r="CF256">
        <v>172.29892939999999</v>
      </c>
      <c r="CG256">
        <v>172.29902709999999</v>
      </c>
      <c r="CH256">
        <v>172.29912490000001</v>
      </c>
      <c r="CI256">
        <v>172.2992227</v>
      </c>
      <c r="CJ256">
        <v>172.29932049999999</v>
      </c>
      <c r="CK256">
        <v>172.29941830000001</v>
      </c>
      <c r="CL256">
        <v>172.29951610000001</v>
      </c>
      <c r="CM256">
        <v>172.2996138</v>
      </c>
      <c r="CN256">
        <v>172.29971159999999</v>
      </c>
      <c r="CO256">
        <v>172.29980939999999</v>
      </c>
      <c r="CP256">
        <v>172.29990720000001</v>
      </c>
      <c r="CQ256">
        <v>172.300005</v>
      </c>
      <c r="CR256">
        <v>172.3001027</v>
      </c>
      <c r="CS256">
        <v>172.30020049999999</v>
      </c>
      <c r="CT256">
        <v>172.30029830000001</v>
      </c>
      <c r="CU256">
        <v>172.3003961</v>
      </c>
      <c r="CV256">
        <v>172.30049389999999</v>
      </c>
      <c r="CW256">
        <v>172.30059170000001</v>
      </c>
      <c r="CX256" s="4">
        <v>172.30068940000001</v>
      </c>
    </row>
    <row r="257" spans="1:102" x14ac:dyDescent="0.2">
      <c r="A257">
        <v>7.0354999999999999</v>
      </c>
      <c r="B257">
        <v>172.30064469999999</v>
      </c>
      <c r="C257">
        <v>172.30074250000001</v>
      </c>
      <c r="D257">
        <v>172.3008403</v>
      </c>
      <c r="E257">
        <v>172.3009381</v>
      </c>
      <c r="F257">
        <v>172.30103589999999</v>
      </c>
      <c r="G257">
        <v>172.30113370000001</v>
      </c>
      <c r="H257">
        <v>172.30123140000001</v>
      </c>
      <c r="I257">
        <v>172.3013292</v>
      </c>
      <c r="J257">
        <v>172.30142699999999</v>
      </c>
      <c r="K257">
        <v>172.30152480000001</v>
      </c>
      <c r="L257">
        <v>172.3016226</v>
      </c>
      <c r="M257">
        <v>172.3017203</v>
      </c>
      <c r="N257">
        <v>172.30181809999999</v>
      </c>
      <c r="O257">
        <v>172.30191590000001</v>
      </c>
      <c r="P257">
        <v>172.3020137</v>
      </c>
      <c r="Q257">
        <v>172.3021115</v>
      </c>
      <c r="R257">
        <v>172.30220929999999</v>
      </c>
      <c r="S257">
        <v>172.30230700000001</v>
      </c>
      <c r="T257">
        <v>172.30240480000001</v>
      </c>
      <c r="U257">
        <v>172.3025026</v>
      </c>
      <c r="V257">
        <v>172.30260039999999</v>
      </c>
      <c r="W257">
        <v>172.30269820000001</v>
      </c>
      <c r="X257">
        <v>172.30279590000001</v>
      </c>
      <c r="Y257">
        <v>172.3028937</v>
      </c>
      <c r="Z257">
        <v>172.30299149999999</v>
      </c>
      <c r="AA257">
        <v>172.30308930000001</v>
      </c>
      <c r="AB257">
        <v>172.3031871</v>
      </c>
      <c r="AC257">
        <v>172.30328489999999</v>
      </c>
      <c r="AD257">
        <v>172.30338259999999</v>
      </c>
      <c r="AE257">
        <v>172.30348040000001</v>
      </c>
      <c r="AF257">
        <v>172.3035782</v>
      </c>
      <c r="AG257">
        <v>172.303676</v>
      </c>
      <c r="AH257">
        <v>172.30377379999999</v>
      </c>
      <c r="AI257">
        <v>172.30387150000001</v>
      </c>
      <c r="AJ257">
        <v>172.30396930000001</v>
      </c>
      <c r="AK257">
        <v>172.3040671</v>
      </c>
      <c r="AL257">
        <v>172.30416489999999</v>
      </c>
      <c r="AM257">
        <v>172.30426270000001</v>
      </c>
      <c r="AN257">
        <v>172.3043605</v>
      </c>
      <c r="AO257">
        <v>172.3044582</v>
      </c>
      <c r="AP257">
        <v>172.30455599999999</v>
      </c>
      <c r="AQ257">
        <v>172.30465380000001</v>
      </c>
      <c r="AR257">
        <v>172.3047516</v>
      </c>
      <c r="AS257">
        <v>172.30484939999999</v>
      </c>
      <c r="AT257">
        <v>172.30494709999999</v>
      </c>
      <c r="AU257">
        <v>172.30504490000001</v>
      </c>
      <c r="AV257">
        <v>172.3051427</v>
      </c>
      <c r="AW257">
        <v>172.3052405</v>
      </c>
      <c r="AX257">
        <v>172.30533829999999</v>
      </c>
      <c r="AY257">
        <v>172.30543610000001</v>
      </c>
      <c r="AZ257">
        <v>172.30553380000001</v>
      </c>
      <c r="BA257">
        <v>172.3056316</v>
      </c>
      <c r="BB257">
        <v>172.30572939999999</v>
      </c>
      <c r="BC257">
        <v>172.30582720000001</v>
      </c>
      <c r="BD257">
        <v>172.305925</v>
      </c>
      <c r="BE257">
        <v>172.3060227</v>
      </c>
      <c r="BF257">
        <v>172.30612049999999</v>
      </c>
      <c r="BG257">
        <v>172.30621830000001</v>
      </c>
      <c r="BH257">
        <v>172.3063161</v>
      </c>
      <c r="BI257">
        <v>172.3064139</v>
      </c>
      <c r="BJ257">
        <v>172.30651169999999</v>
      </c>
      <c r="BK257">
        <v>172.30660940000001</v>
      </c>
      <c r="BL257">
        <v>172.30670720000001</v>
      </c>
      <c r="BM257">
        <v>172.306805</v>
      </c>
      <c r="BN257">
        <v>172.30690279999999</v>
      </c>
      <c r="BO257">
        <v>172.30700060000001</v>
      </c>
      <c r="BP257">
        <v>172.30709830000001</v>
      </c>
      <c r="BQ257">
        <v>172.3071961</v>
      </c>
      <c r="BR257">
        <v>172.30729389999999</v>
      </c>
      <c r="BS257">
        <v>172.30739170000001</v>
      </c>
      <c r="BT257">
        <v>172.3074895</v>
      </c>
      <c r="BU257">
        <v>172.30758729999999</v>
      </c>
      <c r="BV257">
        <v>172.30768499999999</v>
      </c>
      <c r="BW257">
        <v>172.30778280000001</v>
      </c>
      <c r="BX257">
        <v>172.3078806</v>
      </c>
      <c r="BY257">
        <v>172.3079784</v>
      </c>
      <c r="BZ257">
        <v>172.30807619999999</v>
      </c>
      <c r="CA257">
        <v>172.30817390000001</v>
      </c>
      <c r="CB257">
        <v>172.30827170000001</v>
      </c>
      <c r="CC257">
        <v>172.3083695</v>
      </c>
      <c r="CD257">
        <v>172.30846729999999</v>
      </c>
      <c r="CE257">
        <v>172.30856510000001</v>
      </c>
      <c r="CF257">
        <v>172.3086629</v>
      </c>
      <c r="CG257">
        <v>172.3087606</v>
      </c>
      <c r="CH257">
        <v>172.30885839999999</v>
      </c>
      <c r="CI257">
        <v>172.30895620000001</v>
      </c>
      <c r="CJ257">
        <v>172.309054</v>
      </c>
      <c r="CK257">
        <v>172.3091518</v>
      </c>
      <c r="CL257">
        <v>172.30924959999999</v>
      </c>
      <c r="CM257">
        <v>172.30934730000001</v>
      </c>
      <c r="CN257">
        <v>172.3094451</v>
      </c>
      <c r="CO257">
        <v>172.3095429</v>
      </c>
      <c r="CP257">
        <v>172.30964069999999</v>
      </c>
      <c r="CQ257">
        <v>172.30973850000001</v>
      </c>
      <c r="CR257">
        <v>172.30983620000001</v>
      </c>
      <c r="CS257">
        <v>172.309934</v>
      </c>
      <c r="CT257">
        <v>172.31003179999999</v>
      </c>
      <c r="CU257">
        <v>172.31012960000001</v>
      </c>
      <c r="CV257">
        <v>172.3102274</v>
      </c>
      <c r="CW257">
        <v>172.31032519999999</v>
      </c>
      <c r="CX257" s="4">
        <v>172.31042289999999</v>
      </c>
    </row>
    <row r="258" spans="1:102" x14ac:dyDescent="0.2">
      <c r="A258">
        <v>7.0355999999999996</v>
      </c>
      <c r="B258">
        <v>172.3103783</v>
      </c>
      <c r="C258">
        <v>172.31047599999999</v>
      </c>
      <c r="D258">
        <v>172.31057379999999</v>
      </c>
      <c r="E258">
        <v>172.31067160000001</v>
      </c>
      <c r="F258">
        <v>172.3107694</v>
      </c>
      <c r="G258">
        <v>172.31086719999999</v>
      </c>
      <c r="H258">
        <v>172.31096500000001</v>
      </c>
      <c r="I258">
        <v>172.31106270000001</v>
      </c>
      <c r="J258">
        <v>172.3111605</v>
      </c>
      <c r="K258">
        <v>172.31125829999999</v>
      </c>
      <c r="L258">
        <v>172.31135610000001</v>
      </c>
      <c r="M258">
        <v>172.3114539</v>
      </c>
      <c r="N258">
        <v>172.3115517</v>
      </c>
      <c r="O258">
        <v>172.31164939999999</v>
      </c>
      <c r="P258">
        <v>172.31174720000001</v>
      </c>
      <c r="Q258">
        <v>172.31184500000001</v>
      </c>
      <c r="R258">
        <v>172.3119428</v>
      </c>
      <c r="S258">
        <v>172.31204059999999</v>
      </c>
      <c r="T258">
        <v>172.31213829999999</v>
      </c>
      <c r="U258">
        <v>172.31223610000001</v>
      </c>
      <c r="V258">
        <v>172.3123339</v>
      </c>
      <c r="W258">
        <v>172.31243169999999</v>
      </c>
      <c r="X258">
        <v>172.31252950000001</v>
      </c>
      <c r="Y258">
        <v>172.3126273</v>
      </c>
      <c r="Z258">
        <v>172.312725</v>
      </c>
      <c r="AA258">
        <v>172.31282279999999</v>
      </c>
      <c r="AB258">
        <v>172.31292060000001</v>
      </c>
      <c r="AC258">
        <v>172.3130184</v>
      </c>
      <c r="AD258">
        <v>172.3131162</v>
      </c>
      <c r="AE258">
        <v>172.31321399999999</v>
      </c>
      <c r="AF258">
        <v>172.31331170000001</v>
      </c>
      <c r="AG258">
        <v>172.31340950000001</v>
      </c>
      <c r="AH258">
        <v>172.3135073</v>
      </c>
      <c r="AI258">
        <v>172.31360509999999</v>
      </c>
      <c r="AJ258">
        <v>172.31370290000001</v>
      </c>
      <c r="AK258">
        <v>172.31380060000001</v>
      </c>
      <c r="AL258">
        <v>172.3138984</v>
      </c>
      <c r="AM258">
        <v>172.31399619999999</v>
      </c>
      <c r="AN258">
        <v>172.31409400000001</v>
      </c>
      <c r="AO258">
        <v>172.3141918</v>
      </c>
      <c r="AP258">
        <v>172.3142896</v>
      </c>
      <c r="AQ258">
        <v>172.31438729999999</v>
      </c>
      <c r="AR258">
        <v>172.31448510000001</v>
      </c>
      <c r="AS258">
        <v>172.3145829</v>
      </c>
      <c r="AT258">
        <v>172.3146807</v>
      </c>
      <c r="AU258">
        <v>172.31477849999999</v>
      </c>
      <c r="AV258">
        <v>172.31487630000001</v>
      </c>
      <c r="AW258">
        <v>172.31497400000001</v>
      </c>
      <c r="AX258">
        <v>172.3150718</v>
      </c>
      <c r="AY258">
        <v>172.31516959999999</v>
      </c>
      <c r="AZ258">
        <v>172.31526740000001</v>
      </c>
      <c r="BA258">
        <v>172.3153652</v>
      </c>
      <c r="BB258">
        <v>172.31546299999999</v>
      </c>
      <c r="BC258">
        <v>172.31556069999999</v>
      </c>
      <c r="BD258">
        <v>172.31565850000001</v>
      </c>
      <c r="BE258">
        <v>172.3157563</v>
      </c>
      <c r="BF258">
        <v>172.3158541</v>
      </c>
      <c r="BG258">
        <v>172.31595189999999</v>
      </c>
      <c r="BH258">
        <v>172.31604970000001</v>
      </c>
      <c r="BI258">
        <v>172.31614740000001</v>
      </c>
      <c r="BJ258">
        <v>172.3162452</v>
      </c>
      <c r="BK258">
        <v>172.31634299999999</v>
      </c>
      <c r="BL258">
        <v>172.31644080000001</v>
      </c>
      <c r="BM258">
        <v>172.3165386</v>
      </c>
      <c r="BN258">
        <v>172.3166363</v>
      </c>
      <c r="BO258">
        <v>172.31673409999999</v>
      </c>
      <c r="BP258">
        <v>172.31683190000001</v>
      </c>
      <c r="BQ258">
        <v>172.3169297</v>
      </c>
      <c r="BR258">
        <v>172.31702749999999</v>
      </c>
      <c r="BS258">
        <v>172.31712529999999</v>
      </c>
      <c r="BT258">
        <v>172.31722300000001</v>
      </c>
      <c r="BU258">
        <v>172.3173208</v>
      </c>
      <c r="BV258">
        <v>172.3174186</v>
      </c>
      <c r="BW258">
        <v>172.31751639999999</v>
      </c>
      <c r="BX258">
        <v>172.31761420000001</v>
      </c>
      <c r="BY258">
        <v>172.317712</v>
      </c>
      <c r="BZ258">
        <v>172.3178097</v>
      </c>
      <c r="CA258">
        <v>172.31790749999999</v>
      </c>
      <c r="CB258">
        <v>172.31800530000001</v>
      </c>
      <c r="CC258">
        <v>172.3181031</v>
      </c>
      <c r="CD258">
        <v>172.31820089999999</v>
      </c>
      <c r="CE258">
        <v>172.31829870000001</v>
      </c>
      <c r="CF258">
        <v>172.31839640000001</v>
      </c>
      <c r="CG258">
        <v>172.3184942</v>
      </c>
      <c r="CH258">
        <v>172.318592</v>
      </c>
      <c r="CI258">
        <v>172.31868979999999</v>
      </c>
      <c r="CJ258">
        <v>172.31878760000001</v>
      </c>
      <c r="CK258">
        <v>172.3188854</v>
      </c>
      <c r="CL258">
        <v>172.3189831</v>
      </c>
      <c r="CM258">
        <v>172.31908089999999</v>
      </c>
      <c r="CN258">
        <v>172.31917870000001</v>
      </c>
      <c r="CO258">
        <v>172.3192765</v>
      </c>
      <c r="CP258">
        <v>172.31937429999999</v>
      </c>
      <c r="CQ258">
        <v>172.31947199999999</v>
      </c>
      <c r="CR258">
        <v>172.31956980000001</v>
      </c>
      <c r="CS258">
        <v>172.3196676</v>
      </c>
      <c r="CT258">
        <v>172.31976539999999</v>
      </c>
      <c r="CU258">
        <v>172.31986319999999</v>
      </c>
      <c r="CV258">
        <v>172.31996100000001</v>
      </c>
      <c r="CW258">
        <v>172.3200587</v>
      </c>
      <c r="CX258" s="4">
        <v>172.3201565</v>
      </c>
    </row>
    <row r="259" spans="1:102" x14ac:dyDescent="0.2">
      <c r="A259">
        <v>7.0357000000000003</v>
      </c>
      <c r="B259">
        <v>172.32011180000001</v>
      </c>
      <c r="C259">
        <v>172.3202096</v>
      </c>
      <c r="D259">
        <v>172.3203073</v>
      </c>
      <c r="E259">
        <v>172.32040509999999</v>
      </c>
      <c r="F259">
        <v>172.32050290000001</v>
      </c>
      <c r="G259">
        <v>172.3206007</v>
      </c>
      <c r="H259">
        <v>172.32069849999999</v>
      </c>
      <c r="I259">
        <v>172.32079630000001</v>
      </c>
      <c r="J259">
        <v>172.32089400000001</v>
      </c>
      <c r="K259">
        <v>172.3209918</v>
      </c>
      <c r="L259">
        <v>172.32108959999999</v>
      </c>
      <c r="M259">
        <v>172.32118740000001</v>
      </c>
      <c r="N259">
        <v>172.32128520000001</v>
      </c>
      <c r="O259">
        <v>172.321383</v>
      </c>
      <c r="P259">
        <v>172.3214807</v>
      </c>
      <c r="Q259">
        <v>172.32157849999999</v>
      </c>
      <c r="R259">
        <v>172.32167630000001</v>
      </c>
      <c r="S259">
        <v>172.3217741</v>
      </c>
      <c r="T259">
        <v>172.32187189999999</v>
      </c>
      <c r="U259">
        <v>172.32196970000001</v>
      </c>
      <c r="V259">
        <v>172.32206740000001</v>
      </c>
      <c r="W259">
        <v>172.3221652</v>
      </c>
      <c r="X259">
        <v>172.32226299999999</v>
      </c>
      <c r="Y259">
        <v>172.32236080000001</v>
      </c>
      <c r="Z259">
        <v>172.3224586</v>
      </c>
      <c r="AA259">
        <v>172.3225564</v>
      </c>
      <c r="AB259">
        <v>172.32265409999999</v>
      </c>
      <c r="AC259">
        <v>172.32275189999999</v>
      </c>
      <c r="AD259">
        <v>172.32284970000001</v>
      </c>
      <c r="AE259">
        <v>172.3229475</v>
      </c>
      <c r="AF259">
        <v>172.32304529999999</v>
      </c>
      <c r="AG259">
        <v>172.32314310000001</v>
      </c>
      <c r="AH259">
        <v>172.32324080000001</v>
      </c>
      <c r="AI259">
        <v>172.3233386</v>
      </c>
      <c r="AJ259">
        <v>172.32343639999999</v>
      </c>
      <c r="AK259">
        <v>172.32353420000001</v>
      </c>
      <c r="AL259">
        <v>172.323632</v>
      </c>
      <c r="AM259">
        <v>172.3237298</v>
      </c>
      <c r="AN259">
        <v>172.32382749999999</v>
      </c>
      <c r="AO259">
        <v>172.32392530000001</v>
      </c>
      <c r="AP259">
        <v>172.32402310000001</v>
      </c>
      <c r="AQ259">
        <v>172.3241209</v>
      </c>
      <c r="AR259">
        <v>172.32421869999999</v>
      </c>
      <c r="AS259">
        <v>172.32431650000001</v>
      </c>
      <c r="AT259">
        <v>172.32441420000001</v>
      </c>
      <c r="AU259">
        <v>172.324512</v>
      </c>
      <c r="AV259">
        <v>172.32460979999999</v>
      </c>
      <c r="AW259">
        <v>172.32470760000001</v>
      </c>
      <c r="AX259">
        <v>172.3248054</v>
      </c>
      <c r="AY259">
        <v>172.32490319999999</v>
      </c>
      <c r="AZ259">
        <v>172.32500089999999</v>
      </c>
      <c r="BA259">
        <v>172.32509870000001</v>
      </c>
      <c r="BB259">
        <v>172.3251965</v>
      </c>
      <c r="BC259">
        <v>172.3252943</v>
      </c>
      <c r="BD259">
        <v>172.32539209999999</v>
      </c>
      <c r="BE259">
        <v>172.32548990000001</v>
      </c>
      <c r="BF259">
        <v>172.32558760000001</v>
      </c>
      <c r="BG259">
        <v>172.3256854</v>
      </c>
      <c r="BH259">
        <v>172.32578319999999</v>
      </c>
      <c r="BI259">
        <v>172.32588100000001</v>
      </c>
      <c r="BJ259">
        <v>172.3259788</v>
      </c>
      <c r="BK259">
        <v>172.32607659999999</v>
      </c>
      <c r="BL259">
        <v>172.32617429999999</v>
      </c>
      <c r="BM259">
        <v>172.32627210000001</v>
      </c>
      <c r="BN259">
        <v>172.3263699</v>
      </c>
      <c r="BO259">
        <v>172.32646769999999</v>
      </c>
      <c r="BP259">
        <v>172.32656549999999</v>
      </c>
      <c r="BQ259">
        <v>172.32666330000001</v>
      </c>
      <c r="BR259">
        <v>172.326761</v>
      </c>
      <c r="BS259">
        <v>172.3268588</v>
      </c>
      <c r="BT259">
        <v>172.32695659999999</v>
      </c>
      <c r="BU259">
        <v>172.32705440000001</v>
      </c>
      <c r="BV259">
        <v>172.3271522</v>
      </c>
      <c r="BW259">
        <v>172.32724999999999</v>
      </c>
      <c r="BX259">
        <v>172.32734769999999</v>
      </c>
      <c r="BY259">
        <v>172.32744550000001</v>
      </c>
      <c r="BZ259">
        <v>172.3275433</v>
      </c>
      <c r="CA259">
        <v>172.32764109999999</v>
      </c>
      <c r="CB259">
        <v>172.32773890000001</v>
      </c>
      <c r="CC259">
        <v>172.32783670000001</v>
      </c>
      <c r="CD259">
        <v>172.3279344</v>
      </c>
      <c r="CE259">
        <v>172.3280322</v>
      </c>
      <c r="CF259">
        <v>172.32812999999999</v>
      </c>
      <c r="CG259">
        <v>172.32822780000001</v>
      </c>
      <c r="CH259">
        <v>172.3283256</v>
      </c>
      <c r="CI259">
        <v>172.32842339999999</v>
      </c>
      <c r="CJ259">
        <v>172.32852109999999</v>
      </c>
      <c r="CK259">
        <v>172.32861890000001</v>
      </c>
      <c r="CL259">
        <v>172.3287167</v>
      </c>
      <c r="CM259">
        <v>172.32881449999999</v>
      </c>
      <c r="CN259">
        <v>172.32891230000001</v>
      </c>
      <c r="CO259">
        <v>172.3290101</v>
      </c>
      <c r="CP259">
        <v>172.3291078</v>
      </c>
      <c r="CQ259">
        <v>172.32920559999999</v>
      </c>
      <c r="CR259">
        <v>172.32930339999999</v>
      </c>
      <c r="CS259">
        <v>172.32940120000001</v>
      </c>
      <c r="CT259">
        <v>172.329499</v>
      </c>
      <c r="CU259">
        <v>172.32959679999999</v>
      </c>
      <c r="CV259">
        <v>172.32969449999999</v>
      </c>
      <c r="CW259">
        <v>172.32979230000001</v>
      </c>
      <c r="CX259" s="4">
        <v>172.3298901</v>
      </c>
    </row>
    <row r="260" spans="1:102" x14ac:dyDescent="0.2">
      <c r="A260">
        <v>7.0358000000000001</v>
      </c>
      <c r="B260">
        <v>172.32984540000001</v>
      </c>
      <c r="C260">
        <v>172.3299432</v>
      </c>
      <c r="D260">
        <v>172.3300409</v>
      </c>
      <c r="E260">
        <v>172.33013869999999</v>
      </c>
      <c r="F260">
        <v>172.33023650000001</v>
      </c>
      <c r="G260">
        <v>172.3303343</v>
      </c>
      <c r="H260">
        <v>172.3304321</v>
      </c>
      <c r="I260">
        <v>172.33052989999999</v>
      </c>
      <c r="J260">
        <v>172.33062770000001</v>
      </c>
      <c r="K260">
        <v>172.33072540000001</v>
      </c>
      <c r="L260">
        <v>172.3308232</v>
      </c>
      <c r="M260">
        <v>172.33092099999999</v>
      </c>
      <c r="N260">
        <v>172.33101880000001</v>
      </c>
      <c r="O260">
        <v>172.3311166</v>
      </c>
      <c r="P260">
        <v>172.33121439999999</v>
      </c>
      <c r="Q260">
        <v>172.33131209999999</v>
      </c>
      <c r="R260">
        <v>172.33140990000001</v>
      </c>
      <c r="S260">
        <v>172.3315077</v>
      </c>
      <c r="T260">
        <v>172.33160549999999</v>
      </c>
      <c r="U260">
        <v>172.33170329999999</v>
      </c>
      <c r="V260">
        <v>172.33180110000001</v>
      </c>
      <c r="W260">
        <v>172.3318988</v>
      </c>
      <c r="X260">
        <v>172.3319966</v>
      </c>
      <c r="Y260">
        <v>172.33209439999999</v>
      </c>
      <c r="Z260">
        <v>172.33219220000001</v>
      </c>
      <c r="AA260">
        <v>172.33229</v>
      </c>
      <c r="AB260">
        <v>172.33238779999999</v>
      </c>
      <c r="AC260">
        <v>172.33248549999999</v>
      </c>
      <c r="AD260">
        <v>172.33258330000001</v>
      </c>
      <c r="AE260">
        <v>172.3326811</v>
      </c>
      <c r="AF260">
        <v>172.33277889999999</v>
      </c>
      <c r="AG260">
        <v>172.33287670000001</v>
      </c>
      <c r="AH260">
        <v>172.33297450000001</v>
      </c>
      <c r="AI260">
        <v>172.3330722</v>
      </c>
      <c r="AJ260">
        <v>172.33317</v>
      </c>
      <c r="AK260">
        <v>172.33326779999999</v>
      </c>
      <c r="AL260">
        <v>172.33336560000001</v>
      </c>
      <c r="AM260">
        <v>172.3334634</v>
      </c>
      <c r="AN260">
        <v>172.33356119999999</v>
      </c>
      <c r="AO260">
        <v>172.33365900000001</v>
      </c>
      <c r="AP260">
        <v>172.33375670000001</v>
      </c>
      <c r="AQ260">
        <v>172.3338545</v>
      </c>
      <c r="AR260">
        <v>172.33395229999999</v>
      </c>
      <c r="AS260">
        <v>172.33405010000001</v>
      </c>
      <c r="AT260">
        <v>172.3341479</v>
      </c>
      <c r="AU260">
        <v>172.3342457</v>
      </c>
      <c r="AV260">
        <v>172.33434339999999</v>
      </c>
      <c r="AW260">
        <v>172.33444119999999</v>
      </c>
      <c r="AX260">
        <v>172.33453900000001</v>
      </c>
      <c r="AY260">
        <v>172.3346368</v>
      </c>
      <c r="AZ260">
        <v>172.33473459999999</v>
      </c>
      <c r="BA260">
        <v>172.33483240000001</v>
      </c>
      <c r="BB260">
        <v>172.33493010000001</v>
      </c>
      <c r="BC260">
        <v>172.3350279</v>
      </c>
      <c r="BD260">
        <v>172.33512569999999</v>
      </c>
      <c r="BE260">
        <v>172.33522350000001</v>
      </c>
      <c r="BF260">
        <v>172.3353213</v>
      </c>
      <c r="BG260">
        <v>172.3354191</v>
      </c>
      <c r="BH260">
        <v>172.33551679999999</v>
      </c>
      <c r="BI260">
        <v>172.33561460000001</v>
      </c>
      <c r="BJ260">
        <v>172.33571240000001</v>
      </c>
      <c r="BK260">
        <v>172.3358102</v>
      </c>
      <c r="BL260">
        <v>172.33590799999999</v>
      </c>
      <c r="BM260">
        <v>172.33600580000001</v>
      </c>
      <c r="BN260">
        <v>172.3361036</v>
      </c>
      <c r="BO260">
        <v>172.3362013</v>
      </c>
      <c r="BP260">
        <v>172.33629909999999</v>
      </c>
      <c r="BQ260">
        <v>172.33639690000001</v>
      </c>
      <c r="BR260">
        <v>172.3364947</v>
      </c>
      <c r="BS260">
        <v>172.33659249999999</v>
      </c>
      <c r="BT260">
        <v>172.33669029999999</v>
      </c>
      <c r="BU260">
        <v>172.33678800000001</v>
      </c>
      <c r="BV260">
        <v>172.3368858</v>
      </c>
      <c r="BW260">
        <v>172.3369836</v>
      </c>
      <c r="BX260">
        <v>172.33708139999999</v>
      </c>
      <c r="BY260">
        <v>172.33717920000001</v>
      </c>
      <c r="BZ260">
        <v>172.337277</v>
      </c>
      <c r="CA260">
        <v>172.3373747</v>
      </c>
      <c r="CB260">
        <v>172.33747249999999</v>
      </c>
      <c r="CC260">
        <v>172.33757030000001</v>
      </c>
      <c r="CD260">
        <v>172.3376681</v>
      </c>
      <c r="CE260">
        <v>172.33776589999999</v>
      </c>
      <c r="CF260">
        <v>172.33786370000001</v>
      </c>
      <c r="CG260">
        <v>172.33796150000001</v>
      </c>
      <c r="CH260">
        <v>172.3380592</v>
      </c>
      <c r="CI260">
        <v>172.338157</v>
      </c>
      <c r="CJ260">
        <v>172.33825479999999</v>
      </c>
      <c r="CK260">
        <v>172.33835260000001</v>
      </c>
      <c r="CL260">
        <v>172.3384504</v>
      </c>
      <c r="CM260">
        <v>172.33854819999999</v>
      </c>
      <c r="CN260">
        <v>172.33864589999999</v>
      </c>
      <c r="CO260">
        <v>172.33874370000001</v>
      </c>
      <c r="CP260">
        <v>172.3388415</v>
      </c>
      <c r="CQ260">
        <v>172.33893929999999</v>
      </c>
      <c r="CR260">
        <v>172.33903710000001</v>
      </c>
      <c r="CS260">
        <v>172.3391349</v>
      </c>
      <c r="CT260">
        <v>172.3392326</v>
      </c>
      <c r="CU260">
        <v>172.33933039999999</v>
      </c>
      <c r="CV260">
        <v>172.33942819999999</v>
      </c>
      <c r="CW260">
        <v>172.33952600000001</v>
      </c>
      <c r="CX260" s="4">
        <v>172.3396238</v>
      </c>
    </row>
    <row r="261" spans="1:102" x14ac:dyDescent="0.2">
      <c r="A261">
        <v>7.0358999999999998</v>
      </c>
      <c r="B261">
        <v>172.3395792</v>
      </c>
      <c r="C261">
        <v>172.3396769</v>
      </c>
      <c r="D261">
        <v>172.33977469999999</v>
      </c>
      <c r="E261">
        <v>172.33987250000001</v>
      </c>
      <c r="F261">
        <v>172.3399703</v>
      </c>
      <c r="G261">
        <v>172.3400681</v>
      </c>
      <c r="H261">
        <v>172.34016589999999</v>
      </c>
      <c r="I261">
        <v>172.34026359999999</v>
      </c>
      <c r="J261">
        <v>172.34036130000001</v>
      </c>
      <c r="K261">
        <v>172.3404591</v>
      </c>
      <c r="L261">
        <v>172.3405569</v>
      </c>
      <c r="M261">
        <v>172.34065469999999</v>
      </c>
      <c r="N261">
        <v>172.34075250000001</v>
      </c>
      <c r="O261">
        <v>172.3408503</v>
      </c>
      <c r="P261">
        <v>172.340948</v>
      </c>
      <c r="Q261">
        <v>172.34104579999999</v>
      </c>
      <c r="R261">
        <v>172.34114360000001</v>
      </c>
      <c r="S261">
        <v>172.3412414</v>
      </c>
      <c r="T261">
        <v>172.34133919999999</v>
      </c>
      <c r="U261">
        <v>172.34143700000001</v>
      </c>
      <c r="V261">
        <v>172.34153480000001</v>
      </c>
      <c r="W261">
        <v>172.3416325</v>
      </c>
      <c r="X261">
        <v>172.34173029999999</v>
      </c>
      <c r="Y261">
        <v>172.34182809999999</v>
      </c>
      <c r="Z261">
        <v>172.34192590000001</v>
      </c>
      <c r="AA261">
        <v>172.3420237</v>
      </c>
      <c r="AB261">
        <v>172.34212149999999</v>
      </c>
      <c r="AC261">
        <v>172.34221919999999</v>
      </c>
      <c r="AD261">
        <v>172.34231700000001</v>
      </c>
      <c r="AE261">
        <v>172.3424148</v>
      </c>
      <c r="AF261">
        <v>172.34251259999999</v>
      </c>
      <c r="AG261">
        <v>172.34261040000001</v>
      </c>
      <c r="AH261">
        <v>172.3427082</v>
      </c>
      <c r="AI261">
        <v>172.342806</v>
      </c>
      <c r="AJ261">
        <v>172.34290369999999</v>
      </c>
      <c r="AK261">
        <v>172.34300150000001</v>
      </c>
      <c r="AL261">
        <v>172.34309930000001</v>
      </c>
      <c r="AM261">
        <v>172.3431971</v>
      </c>
      <c r="AN261">
        <v>172.34329489999999</v>
      </c>
      <c r="AO261">
        <v>172.34339270000001</v>
      </c>
      <c r="AP261">
        <v>172.34349040000001</v>
      </c>
      <c r="AQ261">
        <v>172.3435882</v>
      </c>
      <c r="AR261">
        <v>172.34368599999999</v>
      </c>
      <c r="AS261">
        <v>172.34378380000001</v>
      </c>
      <c r="AT261">
        <v>172.3438816</v>
      </c>
      <c r="AU261">
        <v>172.34397939999999</v>
      </c>
      <c r="AV261">
        <v>172.34407719999999</v>
      </c>
      <c r="AW261">
        <v>172.34417490000001</v>
      </c>
      <c r="AX261">
        <v>172.3442727</v>
      </c>
      <c r="AY261">
        <v>172.3443705</v>
      </c>
      <c r="AZ261">
        <v>172.34446829999999</v>
      </c>
      <c r="BA261">
        <v>172.34456610000001</v>
      </c>
      <c r="BB261">
        <v>172.3446639</v>
      </c>
      <c r="BC261">
        <v>172.34476169999999</v>
      </c>
      <c r="BD261">
        <v>172.34485939999999</v>
      </c>
      <c r="BE261">
        <v>172.34495720000001</v>
      </c>
      <c r="BF261">
        <v>172.345055</v>
      </c>
      <c r="BG261">
        <v>172.34515279999999</v>
      </c>
      <c r="BH261">
        <v>172.34525060000001</v>
      </c>
      <c r="BI261">
        <v>172.34534840000001</v>
      </c>
      <c r="BJ261">
        <v>172.3454461</v>
      </c>
      <c r="BK261">
        <v>172.3455439</v>
      </c>
      <c r="BL261">
        <v>172.34564169999999</v>
      </c>
      <c r="BM261">
        <v>172.34573950000001</v>
      </c>
      <c r="BN261">
        <v>172.3458373</v>
      </c>
      <c r="BO261">
        <v>172.34593509999999</v>
      </c>
      <c r="BP261">
        <v>172.34603290000001</v>
      </c>
      <c r="BQ261">
        <v>172.34613060000001</v>
      </c>
      <c r="BR261">
        <v>172.3462284</v>
      </c>
      <c r="BS261">
        <v>172.34632619999999</v>
      </c>
      <c r="BT261">
        <v>172.34642400000001</v>
      </c>
      <c r="BU261">
        <v>172.3465218</v>
      </c>
      <c r="BV261">
        <v>172.3466196</v>
      </c>
      <c r="BW261">
        <v>172.34671729999999</v>
      </c>
      <c r="BX261">
        <v>172.34681509999999</v>
      </c>
      <c r="BY261">
        <v>172.34691290000001</v>
      </c>
      <c r="BZ261">
        <v>172.3470107</v>
      </c>
      <c r="CA261">
        <v>172.34710849999999</v>
      </c>
      <c r="CB261">
        <v>172.34720630000001</v>
      </c>
      <c r="CC261">
        <v>172.3473041</v>
      </c>
      <c r="CD261">
        <v>172.3474018</v>
      </c>
      <c r="CE261">
        <v>172.34749959999999</v>
      </c>
      <c r="CF261">
        <v>172.34759740000001</v>
      </c>
      <c r="CG261">
        <v>172.3476952</v>
      </c>
      <c r="CH261">
        <v>172.347793</v>
      </c>
      <c r="CI261">
        <v>172.34789079999999</v>
      </c>
      <c r="CJ261">
        <v>172.34798860000001</v>
      </c>
      <c r="CK261">
        <v>172.34808630000001</v>
      </c>
      <c r="CL261">
        <v>172.3481841</v>
      </c>
      <c r="CM261">
        <v>172.34828189999999</v>
      </c>
      <c r="CN261">
        <v>172.34837970000001</v>
      </c>
      <c r="CO261">
        <v>172.3484775</v>
      </c>
      <c r="CP261">
        <v>172.34857529999999</v>
      </c>
      <c r="CQ261">
        <v>172.34867299999999</v>
      </c>
      <c r="CR261">
        <v>172.34877080000001</v>
      </c>
      <c r="CS261">
        <v>172.3488686</v>
      </c>
      <c r="CT261">
        <v>172.34896639999999</v>
      </c>
      <c r="CU261">
        <v>172.34906419999999</v>
      </c>
      <c r="CV261">
        <v>172.34916200000001</v>
      </c>
      <c r="CW261">
        <v>172.3492598</v>
      </c>
      <c r="CX261" s="4">
        <v>172.3493575</v>
      </c>
    </row>
    <row r="262" spans="1:102" x14ac:dyDescent="0.2">
      <c r="A262">
        <v>7.0359999999999996</v>
      </c>
      <c r="B262">
        <v>172.34931280000001</v>
      </c>
      <c r="C262">
        <v>172.3494106</v>
      </c>
      <c r="D262">
        <v>172.34950839999999</v>
      </c>
      <c r="E262">
        <v>172.34960620000001</v>
      </c>
      <c r="F262">
        <v>172.349704</v>
      </c>
      <c r="G262">
        <v>172.34980179999999</v>
      </c>
      <c r="H262">
        <v>172.34989949999999</v>
      </c>
      <c r="I262">
        <v>172.34999730000001</v>
      </c>
      <c r="J262">
        <v>172.3500951</v>
      </c>
      <c r="K262">
        <v>172.3501929</v>
      </c>
      <c r="L262">
        <v>172.35029069999999</v>
      </c>
      <c r="M262">
        <v>172.35038850000001</v>
      </c>
      <c r="N262">
        <v>172.3504863</v>
      </c>
      <c r="O262">
        <v>172.350584</v>
      </c>
      <c r="P262">
        <v>172.35068179999999</v>
      </c>
      <c r="Q262">
        <v>172.35077960000001</v>
      </c>
      <c r="R262">
        <v>172.3508774</v>
      </c>
      <c r="S262">
        <v>172.35097519999999</v>
      </c>
      <c r="T262">
        <v>172.35107300000001</v>
      </c>
      <c r="U262">
        <v>172.35117080000001</v>
      </c>
      <c r="V262">
        <v>172.3512685</v>
      </c>
      <c r="W262">
        <v>172.3513663</v>
      </c>
      <c r="X262">
        <v>172.35146409999999</v>
      </c>
      <c r="Y262">
        <v>172.35156190000001</v>
      </c>
      <c r="Z262">
        <v>172.3516597</v>
      </c>
      <c r="AA262">
        <v>172.35175749999999</v>
      </c>
      <c r="AB262">
        <v>172.35185530000001</v>
      </c>
      <c r="AC262">
        <v>172.35195300000001</v>
      </c>
      <c r="AD262">
        <v>172.3520508</v>
      </c>
      <c r="AE262">
        <v>172.35214859999999</v>
      </c>
      <c r="AF262">
        <v>172.35224640000001</v>
      </c>
      <c r="AG262">
        <v>172.3523442</v>
      </c>
      <c r="AH262">
        <v>172.352442</v>
      </c>
      <c r="AI262">
        <v>172.35253979999999</v>
      </c>
      <c r="AJ262">
        <v>172.35263749999999</v>
      </c>
      <c r="AK262">
        <v>172.35273530000001</v>
      </c>
      <c r="AL262">
        <v>172.3528331</v>
      </c>
      <c r="AM262">
        <v>172.35293089999999</v>
      </c>
      <c r="AN262">
        <v>172.35302870000001</v>
      </c>
      <c r="AO262">
        <v>172.3531265</v>
      </c>
      <c r="AP262">
        <v>172.3532242</v>
      </c>
      <c r="AQ262">
        <v>172.35332199999999</v>
      </c>
      <c r="AR262">
        <v>172.35341980000001</v>
      </c>
      <c r="AS262">
        <v>172.3535176</v>
      </c>
      <c r="AT262">
        <v>172.3536154</v>
      </c>
      <c r="AU262">
        <v>172.35371319999999</v>
      </c>
      <c r="AV262">
        <v>172.35381100000001</v>
      </c>
      <c r="AW262">
        <v>172.35390870000001</v>
      </c>
      <c r="AX262">
        <v>172.3540065</v>
      </c>
      <c r="AY262">
        <v>172.35410429999999</v>
      </c>
      <c r="AZ262">
        <v>172.35420210000001</v>
      </c>
      <c r="BA262">
        <v>172.3542999</v>
      </c>
      <c r="BB262">
        <v>172.35439769999999</v>
      </c>
      <c r="BC262">
        <v>172.35449550000001</v>
      </c>
      <c r="BD262">
        <v>172.35459320000001</v>
      </c>
      <c r="BE262">
        <v>172.354691</v>
      </c>
      <c r="BF262">
        <v>172.35478879999999</v>
      </c>
      <c r="BG262">
        <v>172.35488659999999</v>
      </c>
      <c r="BH262">
        <v>172.35498440000001</v>
      </c>
      <c r="BI262">
        <v>172.3550822</v>
      </c>
      <c r="BJ262">
        <v>172.35517999999999</v>
      </c>
      <c r="BK262">
        <v>172.35527769999999</v>
      </c>
      <c r="BL262">
        <v>172.35537550000001</v>
      </c>
      <c r="BM262">
        <v>172.3554733</v>
      </c>
      <c r="BN262">
        <v>172.35557109999999</v>
      </c>
      <c r="BO262">
        <v>172.35566890000001</v>
      </c>
      <c r="BP262">
        <v>172.3557667</v>
      </c>
      <c r="BQ262">
        <v>172.3558645</v>
      </c>
      <c r="BR262">
        <v>172.35596219999999</v>
      </c>
      <c r="BS262">
        <v>172.35606000000001</v>
      </c>
      <c r="BT262">
        <v>172.35615780000001</v>
      </c>
      <c r="BU262">
        <v>172.3562556</v>
      </c>
      <c r="BV262">
        <v>172.35635339999999</v>
      </c>
      <c r="BW262">
        <v>172.35645120000001</v>
      </c>
      <c r="BX262">
        <v>172.356549</v>
      </c>
      <c r="BY262">
        <v>172.3566467</v>
      </c>
      <c r="BZ262">
        <v>172.35674449999999</v>
      </c>
      <c r="CA262">
        <v>172.35684230000001</v>
      </c>
      <c r="CB262">
        <v>172.3569401</v>
      </c>
      <c r="CC262">
        <v>172.35703789999999</v>
      </c>
      <c r="CD262">
        <v>172.35713569999999</v>
      </c>
      <c r="CE262">
        <v>172.35723350000001</v>
      </c>
      <c r="CF262">
        <v>172.3573312</v>
      </c>
      <c r="CG262">
        <v>172.357429</v>
      </c>
      <c r="CH262">
        <v>172.35752679999999</v>
      </c>
      <c r="CI262">
        <v>172.35762460000001</v>
      </c>
      <c r="CJ262">
        <v>172.3577224</v>
      </c>
      <c r="CK262">
        <v>172.35782019999999</v>
      </c>
      <c r="CL262">
        <v>172.35791800000001</v>
      </c>
      <c r="CM262">
        <v>172.35801570000001</v>
      </c>
      <c r="CN262">
        <v>172.3581135</v>
      </c>
      <c r="CO262">
        <v>172.35821129999999</v>
      </c>
      <c r="CP262">
        <v>172.35830910000001</v>
      </c>
      <c r="CQ262">
        <v>172.35840690000001</v>
      </c>
      <c r="CR262">
        <v>172.3585047</v>
      </c>
      <c r="CS262">
        <v>172.35860249999999</v>
      </c>
      <c r="CT262">
        <v>172.35870019999999</v>
      </c>
      <c r="CU262">
        <v>172.35879800000001</v>
      </c>
      <c r="CV262">
        <v>172.3588958</v>
      </c>
      <c r="CW262">
        <v>172.35899359999999</v>
      </c>
      <c r="CX262" s="4">
        <v>172.35909140000001</v>
      </c>
    </row>
    <row r="263" spans="1:102" x14ac:dyDescent="0.2">
      <c r="A263">
        <v>7.0361000000000002</v>
      </c>
      <c r="B263">
        <v>172.35904669999999</v>
      </c>
      <c r="C263">
        <v>172.35914450000001</v>
      </c>
      <c r="D263">
        <v>172.35924230000001</v>
      </c>
      <c r="E263">
        <v>172.3593401</v>
      </c>
      <c r="F263">
        <v>172.35943779999999</v>
      </c>
      <c r="G263">
        <v>172.35953559999999</v>
      </c>
      <c r="H263">
        <v>172.35963340000001</v>
      </c>
      <c r="I263">
        <v>172.3597312</v>
      </c>
      <c r="J263">
        <v>172.35982899999999</v>
      </c>
      <c r="K263">
        <v>172.35992680000001</v>
      </c>
      <c r="L263">
        <v>172.3600246</v>
      </c>
      <c r="M263">
        <v>172.3601223</v>
      </c>
      <c r="N263">
        <v>172.36022009999999</v>
      </c>
      <c r="O263">
        <v>172.36031790000001</v>
      </c>
      <c r="P263">
        <v>172.3604157</v>
      </c>
      <c r="Q263">
        <v>172.3605135</v>
      </c>
      <c r="R263">
        <v>172.36061129999999</v>
      </c>
      <c r="S263">
        <v>172.36070910000001</v>
      </c>
      <c r="T263">
        <v>172.36080680000001</v>
      </c>
      <c r="U263">
        <v>172.3609046</v>
      </c>
      <c r="V263">
        <v>172.36100239999999</v>
      </c>
      <c r="W263">
        <v>172.36110020000001</v>
      </c>
      <c r="X263">
        <v>172.361198</v>
      </c>
      <c r="Y263">
        <v>172.36129579999999</v>
      </c>
      <c r="Z263">
        <v>172.36139360000001</v>
      </c>
      <c r="AA263">
        <v>172.36149130000001</v>
      </c>
      <c r="AB263">
        <v>172.3615891</v>
      </c>
      <c r="AC263">
        <v>172.3616869</v>
      </c>
      <c r="AD263">
        <v>172.36178469999999</v>
      </c>
      <c r="AE263">
        <v>172.36188250000001</v>
      </c>
      <c r="AF263">
        <v>172.3619803</v>
      </c>
      <c r="AG263">
        <v>172.36207809999999</v>
      </c>
      <c r="AH263">
        <v>172.36217579999999</v>
      </c>
      <c r="AI263">
        <v>172.36227360000001</v>
      </c>
      <c r="AJ263">
        <v>172.3623714</v>
      </c>
      <c r="AK263">
        <v>172.36246919999999</v>
      </c>
      <c r="AL263">
        <v>172.36256700000001</v>
      </c>
      <c r="AM263">
        <v>172.3626648</v>
      </c>
      <c r="AN263">
        <v>172.3627626</v>
      </c>
      <c r="AO263">
        <v>172.36286029999999</v>
      </c>
      <c r="AP263">
        <v>172.36295809999999</v>
      </c>
      <c r="AQ263">
        <v>172.36305590000001</v>
      </c>
      <c r="AR263">
        <v>172.3631537</v>
      </c>
      <c r="AS263">
        <v>172.36325149999999</v>
      </c>
      <c r="AT263">
        <v>172.36334930000001</v>
      </c>
      <c r="AU263">
        <v>172.3634471</v>
      </c>
      <c r="AV263">
        <v>172.3635448</v>
      </c>
      <c r="AW263">
        <v>172.36364259999999</v>
      </c>
      <c r="AX263">
        <v>172.36374040000001</v>
      </c>
      <c r="AY263">
        <v>172.3638382</v>
      </c>
      <c r="AZ263">
        <v>172.363936</v>
      </c>
      <c r="BA263">
        <v>172.36403379999999</v>
      </c>
      <c r="BB263">
        <v>172.36413160000001</v>
      </c>
      <c r="BC263">
        <v>172.3642294</v>
      </c>
      <c r="BD263">
        <v>172.3643271</v>
      </c>
      <c r="BE263">
        <v>172.36442489999999</v>
      </c>
      <c r="BF263">
        <v>172.36452270000001</v>
      </c>
      <c r="BG263">
        <v>172.3646205</v>
      </c>
      <c r="BH263">
        <v>172.36471829999999</v>
      </c>
      <c r="BI263">
        <v>172.36481610000001</v>
      </c>
      <c r="BJ263">
        <v>172.3649139</v>
      </c>
      <c r="BK263">
        <v>172.3650116</v>
      </c>
      <c r="BL263">
        <v>172.36510939999999</v>
      </c>
      <c r="BM263">
        <v>172.36520719999999</v>
      </c>
      <c r="BN263">
        <v>172.36530500000001</v>
      </c>
      <c r="BO263">
        <v>172.3654028</v>
      </c>
      <c r="BP263">
        <v>172.36550059999999</v>
      </c>
      <c r="BQ263">
        <v>172.36559840000001</v>
      </c>
      <c r="BR263">
        <v>172.36569610000001</v>
      </c>
      <c r="BS263">
        <v>172.3657939</v>
      </c>
      <c r="BT263">
        <v>172.36589169999999</v>
      </c>
      <c r="BU263">
        <v>172.36598950000001</v>
      </c>
      <c r="BV263">
        <v>172.3660873</v>
      </c>
      <c r="BW263">
        <v>172.3661851</v>
      </c>
      <c r="BX263">
        <v>172.36628289999999</v>
      </c>
      <c r="BY263">
        <v>172.36638060000001</v>
      </c>
      <c r="BZ263">
        <v>172.36647840000001</v>
      </c>
      <c r="CA263">
        <v>172.3665762</v>
      </c>
      <c r="CB263">
        <v>172.36667399999999</v>
      </c>
      <c r="CC263">
        <v>172.36677180000001</v>
      </c>
      <c r="CD263">
        <v>172.3668696</v>
      </c>
      <c r="CE263">
        <v>172.36696739999999</v>
      </c>
      <c r="CF263">
        <v>172.36706520000001</v>
      </c>
      <c r="CG263">
        <v>172.36716290000001</v>
      </c>
      <c r="CH263">
        <v>172.3672607</v>
      </c>
      <c r="CI263">
        <v>172.36735849999999</v>
      </c>
      <c r="CJ263">
        <v>172.36745629999999</v>
      </c>
      <c r="CK263">
        <v>172.36755410000001</v>
      </c>
      <c r="CL263">
        <v>172.3676519</v>
      </c>
      <c r="CM263">
        <v>172.36774969999999</v>
      </c>
      <c r="CN263">
        <v>172.36784739999999</v>
      </c>
      <c r="CO263">
        <v>172.36794520000001</v>
      </c>
      <c r="CP263">
        <v>172.368043</v>
      </c>
      <c r="CQ263">
        <v>172.36814079999999</v>
      </c>
      <c r="CR263">
        <v>172.36823860000001</v>
      </c>
      <c r="CS263">
        <v>172.3683364</v>
      </c>
      <c r="CT263">
        <v>172.3684342</v>
      </c>
      <c r="CU263">
        <v>172.36853189999999</v>
      </c>
      <c r="CV263">
        <v>172.36862970000001</v>
      </c>
      <c r="CW263">
        <v>172.36872750000001</v>
      </c>
      <c r="CX263" s="4">
        <v>172.3688253</v>
      </c>
    </row>
    <row r="264" spans="1:102" x14ac:dyDescent="0.2">
      <c r="A264">
        <v>7.0362</v>
      </c>
      <c r="B264">
        <v>172.36878060000001</v>
      </c>
      <c r="C264">
        <v>172.3688784</v>
      </c>
      <c r="D264">
        <v>172.36897619999999</v>
      </c>
      <c r="E264">
        <v>172.36907400000001</v>
      </c>
      <c r="F264">
        <v>172.3691718</v>
      </c>
      <c r="G264">
        <v>172.3692696</v>
      </c>
      <c r="H264">
        <v>172.36936739999999</v>
      </c>
      <c r="I264">
        <v>172.36946510000001</v>
      </c>
      <c r="J264">
        <v>172.36956290000001</v>
      </c>
      <c r="K264">
        <v>172.3696607</v>
      </c>
      <c r="L264">
        <v>172.36975849999999</v>
      </c>
      <c r="M264">
        <v>172.36985630000001</v>
      </c>
      <c r="N264">
        <v>172.3699541</v>
      </c>
      <c r="O264">
        <v>172.37005189999999</v>
      </c>
      <c r="P264">
        <v>172.37014959999999</v>
      </c>
      <c r="Q264">
        <v>172.37024740000001</v>
      </c>
      <c r="R264">
        <v>172.3703452</v>
      </c>
      <c r="S264">
        <v>172.37044299999999</v>
      </c>
      <c r="T264">
        <v>172.37054079999999</v>
      </c>
      <c r="U264">
        <v>172.37063860000001</v>
      </c>
      <c r="V264">
        <v>172.3707364</v>
      </c>
      <c r="W264">
        <v>172.37083419999999</v>
      </c>
      <c r="X264">
        <v>172.37093189999999</v>
      </c>
      <c r="Y264">
        <v>172.37102970000001</v>
      </c>
      <c r="Z264">
        <v>172.3711275</v>
      </c>
      <c r="AA264">
        <v>172.37122529999999</v>
      </c>
      <c r="AB264">
        <v>172.37132310000001</v>
      </c>
      <c r="AC264">
        <v>172.3714209</v>
      </c>
      <c r="AD264">
        <v>172.3715187</v>
      </c>
      <c r="AE264">
        <v>172.37161639999999</v>
      </c>
      <c r="AF264">
        <v>172.37171420000001</v>
      </c>
      <c r="AG264">
        <v>172.37181200000001</v>
      </c>
      <c r="AH264">
        <v>172.3719098</v>
      </c>
      <c r="AI264">
        <v>172.37200759999999</v>
      </c>
      <c r="AJ264">
        <v>172.37210540000001</v>
      </c>
      <c r="AK264">
        <v>172.3722032</v>
      </c>
      <c r="AL264">
        <v>172.37230099999999</v>
      </c>
      <c r="AM264">
        <v>172.37239869999999</v>
      </c>
      <c r="AN264">
        <v>172.37249650000001</v>
      </c>
      <c r="AO264">
        <v>172.3725943</v>
      </c>
      <c r="AP264">
        <v>172.37269209999999</v>
      </c>
      <c r="AQ264">
        <v>172.37278989999999</v>
      </c>
      <c r="AR264">
        <v>172.37288770000001</v>
      </c>
      <c r="AS264">
        <v>172.3729855</v>
      </c>
      <c r="AT264">
        <v>172.3730832</v>
      </c>
      <c r="AU264">
        <v>172.37318099999999</v>
      </c>
      <c r="AV264">
        <v>172.37327880000001</v>
      </c>
      <c r="AW264">
        <v>172.3733766</v>
      </c>
      <c r="AX264">
        <v>172.37347439999999</v>
      </c>
      <c r="AY264">
        <v>172.37357220000001</v>
      </c>
      <c r="AZ264">
        <v>172.37367</v>
      </c>
      <c r="BA264">
        <v>172.3737678</v>
      </c>
      <c r="BB264">
        <v>172.37386549999999</v>
      </c>
      <c r="BC264">
        <v>172.37396330000001</v>
      </c>
      <c r="BD264">
        <v>172.37406110000001</v>
      </c>
      <c r="BE264">
        <v>172.3741589</v>
      </c>
      <c r="BF264">
        <v>172.37425669999999</v>
      </c>
      <c r="BG264">
        <v>172.37435450000001</v>
      </c>
      <c r="BH264">
        <v>172.3744523</v>
      </c>
      <c r="BI264">
        <v>172.37455</v>
      </c>
      <c r="BJ264">
        <v>172.37464779999999</v>
      </c>
      <c r="BK264">
        <v>172.37474560000001</v>
      </c>
      <c r="BL264">
        <v>172.3748434</v>
      </c>
      <c r="BM264">
        <v>172.37494119999999</v>
      </c>
      <c r="BN264">
        <v>172.37503899999999</v>
      </c>
      <c r="BO264">
        <v>172.37513680000001</v>
      </c>
      <c r="BP264">
        <v>172.3752346</v>
      </c>
      <c r="BQ264">
        <v>172.3753323</v>
      </c>
      <c r="BR264">
        <v>172.37543009999999</v>
      </c>
      <c r="BS264">
        <v>172.37552790000001</v>
      </c>
      <c r="BT264">
        <v>172.3756257</v>
      </c>
      <c r="BU264">
        <v>172.37572349999999</v>
      </c>
      <c r="BV264">
        <v>172.37582130000001</v>
      </c>
      <c r="BW264">
        <v>172.3759191</v>
      </c>
      <c r="BX264">
        <v>172.3760169</v>
      </c>
      <c r="BY264">
        <v>172.37611459999999</v>
      </c>
      <c r="BZ264">
        <v>172.37621239999999</v>
      </c>
      <c r="CA264">
        <v>172.37631020000001</v>
      </c>
      <c r="CB264">
        <v>172.376408</v>
      </c>
      <c r="CC264">
        <v>172.37650579999999</v>
      </c>
      <c r="CD264">
        <v>172.37660360000001</v>
      </c>
      <c r="CE264">
        <v>172.3767014</v>
      </c>
      <c r="CF264">
        <v>172.3767991</v>
      </c>
      <c r="CG264">
        <v>172.37689689999999</v>
      </c>
      <c r="CH264">
        <v>172.37699470000001</v>
      </c>
      <c r="CI264">
        <v>172.3770925</v>
      </c>
      <c r="CJ264">
        <v>172.3771903</v>
      </c>
      <c r="CK264">
        <v>172.37728809999999</v>
      </c>
      <c r="CL264">
        <v>172.37738590000001</v>
      </c>
      <c r="CM264">
        <v>172.37748360000001</v>
      </c>
      <c r="CN264">
        <v>172.3775814</v>
      </c>
      <c r="CO264">
        <v>172.37767909999999</v>
      </c>
      <c r="CP264">
        <v>172.37777689999999</v>
      </c>
      <c r="CQ264">
        <v>172.37787470000001</v>
      </c>
      <c r="CR264">
        <v>172.3779725</v>
      </c>
      <c r="CS264">
        <v>172.37807029999999</v>
      </c>
      <c r="CT264">
        <v>172.37816810000001</v>
      </c>
      <c r="CU264">
        <v>172.3782659</v>
      </c>
      <c r="CV264">
        <v>172.37836369999999</v>
      </c>
      <c r="CW264">
        <v>172.37846139999999</v>
      </c>
      <c r="CX264" s="4">
        <v>172.37855920000001</v>
      </c>
    </row>
    <row r="265" spans="1:102" x14ac:dyDescent="0.2">
      <c r="A265">
        <v>7.0362999999999998</v>
      </c>
      <c r="B265">
        <v>172.37851459999999</v>
      </c>
      <c r="C265">
        <v>172.37861240000001</v>
      </c>
      <c r="D265">
        <v>172.37871010000001</v>
      </c>
      <c r="E265">
        <v>172.3788079</v>
      </c>
      <c r="F265">
        <v>172.37890569999999</v>
      </c>
      <c r="G265">
        <v>172.37900350000001</v>
      </c>
      <c r="H265">
        <v>172.3791013</v>
      </c>
      <c r="I265">
        <v>172.37919909999999</v>
      </c>
      <c r="J265">
        <v>172.37929690000001</v>
      </c>
      <c r="K265">
        <v>172.37939470000001</v>
      </c>
      <c r="L265">
        <v>172.3794924</v>
      </c>
      <c r="M265">
        <v>172.3795902</v>
      </c>
      <c r="N265">
        <v>172.37968799999999</v>
      </c>
      <c r="O265">
        <v>172.37978580000001</v>
      </c>
      <c r="P265">
        <v>172.3798836</v>
      </c>
      <c r="Q265">
        <v>172.37998139999999</v>
      </c>
      <c r="R265">
        <v>172.38007920000001</v>
      </c>
      <c r="S265">
        <v>172.380177</v>
      </c>
      <c r="T265">
        <v>172.3802747</v>
      </c>
      <c r="U265">
        <v>172.38037249999999</v>
      </c>
      <c r="V265">
        <v>172.38047030000001</v>
      </c>
      <c r="W265">
        <v>172.3805681</v>
      </c>
      <c r="X265">
        <v>172.3806659</v>
      </c>
      <c r="Y265">
        <v>172.38076369999999</v>
      </c>
      <c r="Z265">
        <v>172.38086150000001</v>
      </c>
      <c r="AA265">
        <v>172.3809593</v>
      </c>
      <c r="AB265">
        <v>172.381057</v>
      </c>
      <c r="AC265">
        <v>172.38115479999999</v>
      </c>
      <c r="AD265">
        <v>172.38125260000001</v>
      </c>
      <c r="AE265">
        <v>172.3813504</v>
      </c>
      <c r="AF265">
        <v>172.38144819999999</v>
      </c>
      <c r="AG265">
        <v>172.38154599999999</v>
      </c>
      <c r="AH265">
        <v>172.38164380000001</v>
      </c>
      <c r="AI265">
        <v>172.3817416</v>
      </c>
      <c r="AJ265">
        <v>172.3818393</v>
      </c>
      <c r="AK265">
        <v>172.38193709999999</v>
      </c>
      <c r="AL265">
        <v>172.38203490000001</v>
      </c>
      <c r="AM265">
        <v>172.3821327</v>
      </c>
      <c r="AN265">
        <v>172.38223049999999</v>
      </c>
      <c r="AO265">
        <v>172.38232830000001</v>
      </c>
      <c r="AP265">
        <v>172.3824261</v>
      </c>
      <c r="AQ265">
        <v>172.3825239</v>
      </c>
      <c r="AR265">
        <v>172.38262159999999</v>
      </c>
      <c r="AS265">
        <v>172.38271940000001</v>
      </c>
      <c r="AT265">
        <v>172.38281720000001</v>
      </c>
      <c r="AU265">
        <v>172.382915</v>
      </c>
      <c r="AV265">
        <v>172.38301279999999</v>
      </c>
      <c r="AW265">
        <v>172.38311060000001</v>
      </c>
      <c r="AX265">
        <v>172.3832084</v>
      </c>
      <c r="AY265">
        <v>172.38330619999999</v>
      </c>
      <c r="AZ265">
        <v>172.38340389999999</v>
      </c>
      <c r="BA265">
        <v>172.38350170000001</v>
      </c>
      <c r="BB265">
        <v>172.3835995</v>
      </c>
      <c r="BC265">
        <v>172.38369729999999</v>
      </c>
      <c r="BD265">
        <v>172.38379509999999</v>
      </c>
      <c r="BE265">
        <v>172.38389290000001</v>
      </c>
      <c r="BF265">
        <v>172.3839907</v>
      </c>
      <c r="BG265">
        <v>172.38408849999999</v>
      </c>
      <c r="BH265">
        <v>172.38418619999999</v>
      </c>
      <c r="BI265">
        <v>172.38428400000001</v>
      </c>
      <c r="BJ265">
        <v>172.3843818</v>
      </c>
      <c r="BK265">
        <v>172.38447959999999</v>
      </c>
      <c r="BL265">
        <v>172.38457740000001</v>
      </c>
      <c r="BM265">
        <v>172.3846752</v>
      </c>
      <c r="BN265">
        <v>172.384773</v>
      </c>
      <c r="BO265">
        <v>172.38487079999999</v>
      </c>
      <c r="BP265">
        <v>172.38496850000001</v>
      </c>
      <c r="BQ265">
        <v>172.38506630000001</v>
      </c>
      <c r="BR265">
        <v>172.3851641</v>
      </c>
      <c r="BS265">
        <v>172.38526189999999</v>
      </c>
      <c r="BT265">
        <v>172.38535970000001</v>
      </c>
      <c r="BU265">
        <v>172.3854575</v>
      </c>
      <c r="BV265">
        <v>172.38555529999999</v>
      </c>
      <c r="BW265">
        <v>172.38565310000001</v>
      </c>
      <c r="BX265">
        <v>172.38575080000001</v>
      </c>
      <c r="BY265">
        <v>172.3858486</v>
      </c>
      <c r="BZ265">
        <v>172.38594639999999</v>
      </c>
      <c r="CA265">
        <v>172.38604419999999</v>
      </c>
      <c r="CB265">
        <v>172.38614200000001</v>
      </c>
      <c r="CC265">
        <v>172.3862398</v>
      </c>
      <c r="CD265">
        <v>172.38633759999999</v>
      </c>
      <c r="CE265">
        <v>172.38643540000001</v>
      </c>
      <c r="CF265">
        <v>172.38653310000001</v>
      </c>
      <c r="CG265">
        <v>172.3866309</v>
      </c>
      <c r="CH265">
        <v>172.38672869999999</v>
      </c>
      <c r="CI265">
        <v>172.38682650000001</v>
      </c>
      <c r="CJ265">
        <v>172.3869243</v>
      </c>
      <c r="CK265">
        <v>172.3870221</v>
      </c>
      <c r="CL265">
        <v>172.38711989999999</v>
      </c>
      <c r="CM265">
        <v>172.38721770000001</v>
      </c>
      <c r="CN265">
        <v>172.38731540000001</v>
      </c>
      <c r="CO265">
        <v>172.3874132</v>
      </c>
      <c r="CP265">
        <v>172.38751099999999</v>
      </c>
      <c r="CQ265">
        <v>172.38760880000001</v>
      </c>
      <c r="CR265">
        <v>172.3877066</v>
      </c>
      <c r="CS265">
        <v>172.38780439999999</v>
      </c>
      <c r="CT265">
        <v>172.38790220000001</v>
      </c>
      <c r="CU265">
        <v>172.38800000000001</v>
      </c>
      <c r="CV265">
        <v>172.3880977</v>
      </c>
      <c r="CW265">
        <v>172.38819549999999</v>
      </c>
      <c r="CX265" s="4">
        <v>172.38829329999999</v>
      </c>
    </row>
    <row r="266" spans="1:102" x14ac:dyDescent="0.2">
      <c r="A266">
        <v>7.0364000000000004</v>
      </c>
      <c r="B266">
        <v>172.38824869999999</v>
      </c>
      <c r="C266">
        <v>172.38834650000001</v>
      </c>
      <c r="D266">
        <v>172.3884443</v>
      </c>
      <c r="E266">
        <v>172.388542</v>
      </c>
      <c r="F266">
        <v>172.38863979999999</v>
      </c>
      <c r="G266">
        <v>172.38873760000001</v>
      </c>
      <c r="H266">
        <v>172.3888354</v>
      </c>
      <c r="I266">
        <v>172.3889332</v>
      </c>
      <c r="J266">
        <v>172.38903099999999</v>
      </c>
      <c r="K266">
        <v>172.38912880000001</v>
      </c>
      <c r="L266">
        <v>172.3892266</v>
      </c>
      <c r="M266">
        <v>172.3893243</v>
      </c>
      <c r="N266">
        <v>172.38942209999999</v>
      </c>
      <c r="O266">
        <v>172.38951990000001</v>
      </c>
      <c r="P266">
        <v>172.3896177</v>
      </c>
      <c r="Q266">
        <v>172.38971549999999</v>
      </c>
      <c r="R266">
        <v>172.38981329999999</v>
      </c>
      <c r="S266">
        <v>172.38991110000001</v>
      </c>
      <c r="T266">
        <v>172.3900089</v>
      </c>
      <c r="U266">
        <v>172.39010669999999</v>
      </c>
      <c r="V266">
        <v>172.39020439999999</v>
      </c>
      <c r="W266">
        <v>172.39030220000001</v>
      </c>
      <c r="X266">
        <v>172.3904</v>
      </c>
      <c r="Y266">
        <v>172.39049779999999</v>
      </c>
      <c r="Z266">
        <v>172.39059560000001</v>
      </c>
      <c r="AA266">
        <v>172.3906934</v>
      </c>
      <c r="AB266">
        <v>172.3907912</v>
      </c>
      <c r="AC266">
        <v>172.39088899999999</v>
      </c>
      <c r="AD266">
        <v>172.39098670000001</v>
      </c>
      <c r="AE266">
        <v>172.39108450000001</v>
      </c>
      <c r="AF266">
        <v>172.3911823</v>
      </c>
      <c r="AG266">
        <v>172.39128009999999</v>
      </c>
      <c r="AH266">
        <v>172.39137790000001</v>
      </c>
      <c r="AI266">
        <v>172.3914757</v>
      </c>
      <c r="AJ266">
        <v>172.39157349999999</v>
      </c>
      <c r="AK266">
        <v>172.39167130000001</v>
      </c>
      <c r="AL266">
        <v>172.39176900000001</v>
      </c>
      <c r="AM266">
        <v>172.3918668</v>
      </c>
      <c r="AN266">
        <v>172.39196459999999</v>
      </c>
      <c r="AO266">
        <v>172.39206229999999</v>
      </c>
      <c r="AP266">
        <v>172.39216010000001</v>
      </c>
      <c r="AQ266">
        <v>172.3922579</v>
      </c>
      <c r="AR266">
        <v>172.3923557</v>
      </c>
      <c r="AS266">
        <v>172.39245349999999</v>
      </c>
      <c r="AT266">
        <v>172.39255130000001</v>
      </c>
      <c r="AU266">
        <v>172.3926491</v>
      </c>
      <c r="AV266">
        <v>172.3927468</v>
      </c>
      <c r="AW266">
        <v>172.39284459999999</v>
      </c>
      <c r="AX266">
        <v>172.39294240000001</v>
      </c>
      <c r="AY266">
        <v>172.3930402</v>
      </c>
      <c r="AZ266">
        <v>172.39313799999999</v>
      </c>
      <c r="BA266">
        <v>172.39323580000001</v>
      </c>
      <c r="BB266">
        <v>172.39333360000001</v>
      </c>
      <c r="BC266">
        <v>172.3934314</v>
      </c>
      <c r="BD266">
        <v>172.39352909999999</v>
      </c>
      <c r="BE266">
        <v>172.39362689999999</v>
      </c>
      <c r="BF266">
        <v>172.39372470000001</v>
      </c>
      <c r="BG266">
        <v>172.3938225</v>
      </c>
      <c r="BH266">
        <v>172.39392029999999</v>
      </c>
      <c r="BI266">
        <v>172.39401810000001</v>
      </c>
      <c r="BJ266">
        <v>172.3941159</v>
      </c>
      <c r="BK266">
        <v>172.39421369999999</v>
      </c>
      <c r="BL266">
        <v>172.39431149999999</v>
      </c>
      <c r="BM266">
        <v>172.39440920000001</v>
      </c>
      <c r="BN266">
        <v>172.394507</v>
      </c>
      <c r="BO266">
        <v>172.3946048</v>
      </c>
      <c r="BP266">
        <v>172.39470259999999</v>
      </c>
      <c r="BQ266">
        <v>172.39480040000001</v>
      </c>
      <c r="BR266">
        <v>172.3948982</v>
      </c>
      <c r="BS266">
        <v>172.39499599999999</v>
      </c>
      <c r="BT266">
        <v>172.39509380000001</v>
      </c>
      <c r="BU266">
        <v>172.39519150000001</v>
      </c>
      <c r="BV266">
        <v>172.3952893</v>
      </c>
      <c r="BW266">
        <v>172.39538709999999</v>
      </c>
      <c r="BX266">
        <v>172.39548490000001</v>
      </c>
      <c r="BY266">
        <v>172.39558270000001</v>
      </c>
      <c r="BZ266">
        <v>172.3956805</v>
      </c>
      <c r="CA266">
        <v>172.39577829999999</v>
      </c>
      <c r="CB266">
        <v>172.39587610000001</v>
      </c>
      <c r="CC266">
        <v>172.3959739</v>
      </c>
      <c r="CD266">
        <v>172.3960716</v>
      </c>
      <c r="CE266">
        <v>172.39616939999999</v>
      </c>
      <c r="CF266">
        <v>172.39626720000001</v>
      </c>
      <c r="CG266">
        <v>172.396365</v>
      </c>
      <c r="CH266">
        <v>172.39646279999999</v>
      </c>
      <c r="CI266">
        <v>172.39656059999999</v>
      </c>
      <c r="CJ266">
        <v>172.39665840000001</v>
      </c>
      <c r="CK266">
        <v>172.3967562</v>
      </c>
      <c r="CL266">
        <v>172.39685399999999</v>
      </c>
      <c r="CM266">
        <v>172.39695169999999</v>
      </c>
      <c r="CN266">
        <v>172.39704950000001</v>
      </c>
      <c r="CO266">
        <v>172.3971473</v>
      </c>
      <c r="CP266">
        <v>172.39724509999999</v>
      </c>
      <c r="CQ266">
        <v>172.39734290000001</v>
      </c>
      <c r="CR266">
        <v>172.3974407</v>
      </c>
      <c r="CS266">
        <v>172.3975385</v>
      </c>
      <c r="CT266">
        <v>172.39763629999999</v>
      </c>
      <c r="CU266">
        <v>172.39773400000001</v>
      </c>
      <c r="CV266">
        <v>172.39783180000001</v>
      </c>
      <c r="CW266">
        <v>172.3979296</v>
      </c>
      <c r="CX266" s="4">
        <v>172.39802739999999</v>
      </c>
    </row>
    <row r="267" spans="1:102" x14ac:dyDescent="0.2">
      <c r="A267">
        <v>7.0365000000000002</v>
      </c>
      <c r="B267">
        <v>172.39798279999999</v>
      </c>
      <c r="C267">
        <v>172.39808059999999</v>
      </c>
      <c r="D267">
        <v>172.39817840000001</v>
      </c>
      <c r="E267">
        <v>172.3982762</v>
      </c>
      <c r="F267">
        <v>172.3983739</v>
      </c>
      <c r="G267">
        <v>172.39847169999999</v>
      </c>
      <c r="H267">
        <v>172.39856950000001</v>
      </c>
      <c r="I267">
        <v>172.3986673</v>
      </c>
      <c r="J267">
        <v>172.39876509999999</v>
      </c>
      <c r="K267">
        <v>172.39886290000001</v>
      </c>
      <c r="L267">
        <v>172.3989607</v>
      </c>
      <c r="M267">
        <v>172.3990585</v>
      </c>
      <c r="N267">
        <v>172.39915629999999</v>
      </c>
      <c r="O267">
        <v>172.39925400000001</v>
      </c>
      <c r="P267">
        <v>172.39935180000001</v>
      </c>
      <c r="Q267">
        <v>172.3994496</v>
      </c>
      <c r="R267">
        <v>172.39954739999999</v>
      </c>
      <c r="S267">
        <v>172.39964520000001</v>
      </c>
      <c r="T267">
        <v>172.399743</v>
      </c>
      <c r="U267">
        <v>172.39984079999999</v>
      </c>
      <c r="V267">
        <v>172.39993860000001</v>
      </c>
      <c r="W267">
        <v>172.40003630000001</v>
      </c>
      <c r="X267">
        <v>172.4001341</v>
      </c>
      <c r="Y267">
        <v>172.40023189999999</v>
      </c>
      <c r="Z267">
        <v>172.40032969999999</v>
      </c>
      <c r="AA267">
        <v>172.40042750000001</v>
      </c>
      <c r="AB267">
        <v>172.4005253</v>
      </c>
      <c r="AC267">
        <v>172.40062309999999</v>
      </c>
      <c r="AD267">
        <v>172.40072090000001</v>
      </c>
      <c r="AE267">
        <v>172.4008187</v>
      </c>
      <c r="AF267">
        <v>172.4009164</v>
      </c>
      <c r="AG267">
        <v>172.40101419999999</v>
      </c>
      <c r="AH267">
        <v>172.40111200000001</v>
      </c>
      <c r="AI267">
        <v>172.4012098</v>
      </c>
      <c r="AJ267">
        <v>172.4013076</v>
      </c>
      <c r="AK267">
        <v>172.40140539999999</v>
      </c>
      <c r="AL267">
        <v>172.40150320000001</v>
      </c>
      <c r="AM267">
        <v>172.401601</v>
      </c>
      <c r="AN267">
        <v>172.40169879999999</v>
      </c>
      <c r="AO267">
        <v>172.40179649999999</v>
      </c>
      <c r="AP267">
        <v>172.40189430000001</v>
      </c>
      <c r="AQ267">
        <v>172.4019921</v>
      </c>
      <c r="AR267">
        <v>172.40208989999999</v>
      </c>
      <c r="AS267">
        <v>172.40218770000001</v>
      </c>
      <c r="AT267">
        <v>172.4022855</v>
      </c>
      <c r="AU267">
        <v>172.4023833</v>
      </c>
      <c r="AV267">
        <v>172.40248109999999</v>
      </c>
      <c r="AW267">
        <v>172.40257890000001</v>
      </c>
      <c r="AX267">
        <v>172.40267660000001</v>
      </c>
      <c r="AY267">
        <v>172.4027744</v>
      </c>
      <c r="AZ267">
        <v>172.40287219999999</v>
      </c>
      <c r="BA267">
        <v>172.40297000000001</v>
      </c>
      <c r="BB267">
        <v>172.4030678</v>
      </c>
      <c r="BC267">
        <v>172.40316559999999</v>
      </c>
      <c r="BD267">
        <v>172.40326339999999</v>
      </c>
      <c r="BE267">
        <v>172.40336120000001</v>
      </c>
      <c r="BF267">
        <v>172.4034589</v>
      </c>
      <c r="BG267">
        <v>172.4035567</v>
      </c>
      <c r="BH267">
        <v>172.40365439999999</v>
      </c>
      <c r="BI267">
        <v>172.40375220000001</v>
      </c>
      <c r="BJ267">
        <v>172.40385000000001</v>
      </c>
      <c r="BK267">
        <v>172.4039478</v>
      </c>
      <c r="BL267">
        <v>172.40404559999999</v>
      </c>
      <c r="BM267">
        <v>172.40414340000001</v>
      </c>
      <c r="BN267">
        <v>172.4042412</v>
      </c>
      <c r="BO267">
        <v>172.40433899999999</v>
      </c>
      <c r="BP267">
        <v>172.40443680000001</v>
      </c>
      <c r="BQ267">
        <v>172.40453450000001</v>
      </c>
      <c r="BR267">
        <v>172.4046323</v>
      </c>
      <c r="BS267">
        <v>172.40473009999999</v>
      </c>
      <c r="BT267">
        <v>172.40482789999999</v>
      </c>
      <c r="BU267">
        <v>172.40492570000001</v>
      </c>
      <c r="BV267">
        <v>172.4050235</v>
      </c>
      <c r="BW267">
        <v>172.40512129999999</v>
      </c>
      <c r="BX267">
        <v>172.40521910000001</v>
      </c>
      <c r="BY267">
        <v>172.4053169</v>
      </c>
      <c r="BZ267">
        <v>172.4054146</v>
      </c>
      <c r="CA267">
        <v>172.40551239999999</v>
      </c>
      <c r="CB267">
        <v>172.40561020000001</v>
      </c>
      <c r="CC267">
        <v>172.405708</v>
      </c>
      <c r="CD267">
        <v>172.4058058</v>
      </c>
      <c r="CE267">
        <v>172.40590359999999</v>
      </c>
      <c r="CF267">
        <v>172.40600140000001</v>
      </c>
      <c r="CG267">
        <v>172.4060992</v>
      </c>
      <c r="CH267">
        <v>172.40619699999999</v>
      </c>
      <c r="CI267">
        <v>172.40629480000001</v>
      </c>
      <c r="CJ267">
        <v>172.40639250000001</v>
      </c>
      <c r="CK267">
        <v>172.4064903</v>
      </c>
      <c r="CL267">
        <v>172.40658809999999</v>
      </c>
      <c r="CM267">
        <v>172.40668590000001</v>
      </c>
      <c r="CN267">
        <v>172.40678370000001</v>
      </c>
      <c r="CO267">
        <v>172.4068815</v>
      </c>
      <c r="CP267">
        <v>172.40697929999999</v>
      </c>
      <c r="CQ267">
        <v>172.40707710000001</v>
      </c>
      <c r="CR267">
        <v>172.4071749</v>
      </c>
      <c r="CS267">
        <v>172.4072726</v>
      </c>
      <c r="CT267">
        <v>172.40737039999999</v>
      </c>
      <c r="CU267">
        <v>172.40746820000001</v>
      </c>
      <c r="CV267">
        <v>172.407566</v>
      </c>
      <c r="CW267">
        <v>172.40766379999999</v>
      </c>
      <c r="CX267" s="4">
        <v>172.40776159999999</v>
      </c>
    </row>
    <row r="268" spans="1:102" x14ac:dyDescent="0.2">
      <c r="A268">
        <v>7.0366</v>
      </c>
      <c r="B268">
        <v>172.40771699999999</v>
      </c>
      <c r="C268">
        <v>172.40781480000001</v>
      </c>
      <c r="D268">
        <v>172.4079126</v>
      </c>
      <c r="E268">
        <v>172.4080103</v>
      </c>
      <c r="F268">
        <v>172.40810809999999</v>
      </c>
      <c r="G268">
        <v>172.40820590000001</v>
      </c>
      <c r="H268">
        <v>172.4083037</v>
      </c>
      <c r="I268">
        <v>172.4084015</v>
      </c>
      <c r="J268">
        <v>172.40849929999999</v>
      </c>
      <c r="K268">
        <v>172.40859710000001</v>
      </c>
      <c r="L268">
        <v>172.4086949</v>
      </c>
      <c r="M268">
        <v>172.40879269999999</v>
      </c>
      <c r="N268">
        <v>172.40889050000001</v>
      </c>
      <c r="O268">
        <v>172.40898820000001</v>
      </c>
      <c r="P268">
        <v>172.409086</v>
      </c>
      <c r="Q268">
        <v>172.40918379999999</v>
      </c>
      <c r="R268">
        <v>172.40928160000001</v>
      </c>
      <c r="S268">
        <v>172.40937940000001</v>
      </c>
      <c r="T268">
        <v>172.4094772</v>
      </c>
      <c r="U268">
        <v>172.40957499999999</v>
      </c>
      <c r="V268">
        <v>172.40967280000001</v>
      </c>
      <c r="W268">
        <v>172.4097706</v>
      </c>
      <c r="X268">
        <v>172.4098683</v>
      </c>
      <c r="Y268">
        <v>172.40996609999999</v>
      </c>
      <c r="Z268">
        <v>172.41006390000001</v>
      </c>
      <c r="AA268">
        <v>172.4101617</v>
      </c>
      <c r="AB268">
        <v>172.4102595</v>
      </c>
      <c r="AC268">
        <v>172.41035729999999</v>
      </c>
      <c r="AD268">
        <v>172.41045510000001</v>
      </c>
      <c r="AE268">
        <v>172.4105529</v>
      </c>
      <c r="AF268">
        <v>172.41065069999999</v>
      </c>
      <c r="AG268">
        <v>172.41074850000001</v>
      </c>
      <c r="AH268">
        <v>172.41084620000001</v>
      </c>
      <c r="AI268">
        <v>172.410944</v>
      </c>
      <c r="AJ268">
        <v>172.41104179999999</v>
      </c>
      <c r="AK268">
        <v>172.41113960000001</v>
      </c>
      <c r="AL268">
        <v>172.4112374</v>
      </c>
      <c r="AM268">
        <v>172.4113352</v>
      </c>
      <c r="AN268">
        <v>172.41143299999999</v>
      </c>
      <c r="AO268">
        <v>172.41153080000001</v>
      </c>
      <c r="AP268">
        <v>172.4116286</v>
      </c>
      <c r="AQ268">
        <v>172.4117263</v>
      </c>
      <c r="AR268">
        <v>172.41182409999999</v>
      </c>
      <c r="AS268">
        <v>172.41192190000001</v>
      </c>
      <c r="AT268">
        <v>172.4120197</v>
      </c>
      <c r="AU268">
        <v>172.41211749999999</v>
      </c>
      <c r="AV268">
        <v>172.41221530000001</v>
      </c>
      <c r="AW268">
        <v>172.41231310000001</v>
      </c>
      <c r="AX268">
        <v>172.4124109</v>
      </c>
      <c r="AY268">
        <v>172.4125086</v>
      </c>
      <c r="AZ268">
        <v>172.41260639999999</v>
      </c>
      <c r="BA268">
        <v>172.41270420000001</v>
      </c>
      <c r="BB268">
        <v>172.41280190000001</v>
      </c>
      <c r="BC268">
        <v>172.4128997</v>
      </c>
      <c r="BD268">
        <v>172.41299749999999</v>
      </c>
      <c r="BE268">
        <v>172.41309530000001</v>
      </c>
      <c r="BF268">
        <v>172.4131931</v>
      </c>
      <c r="BG268">
        <v>172.41329089999999</v>
      </c>
      <c r="BH268">
        <v>172.41338870000001</v>
      </c>
      <c r="BI268">
        <v>172.4134865</v>
      </c>
      <c r="BJ268">
        <v>172.4135843</v>
      </c>
      <c r="BK268">
        <v>172.41368199999999</v>
      </c>
      <c r="BL268">
        <v>172.41377979999999</v>
      </c>
      <c r="BM268">
        <v>172.41387760000001</v>
      </c>
      <c r="BN268">
        <v>172.4139754</v>
      </c>
      <c r="BO268">
        <v>172.41407319999999</v>
      </c>
      <c r="BP268">
        <v>172.41417100000001</v>
      </c>
      <c r="BQ268">
        <v>172.4142688</v>
      </c>
      <c r="BR268">
        <v>172.41436659999999</v>
      </c>
      <c r="BS268">
        <v>172.41446440000001</v>
      </c>
      <c r="BT268">
        <v>172.41456220000001</v>
      </c>
      <c r="BU268">
        <v>172.4146599</v>
      </c>
      <c r="BV268">
        <v>172.4147577</v>
      </c>
      <c r="BW268">
        <v>172.41485549999999</v>
      </c>
      <c r="BX268">
        <v>172.41495330000001</v>
      </c>
      <c r="BY268">
        <v>172.4150511</v>
      </c>
      <c r="BZ268">
        <v>172.41514889999999</v>
      </c>
      <c r="CA268">
        <v>172.41524670000001</v>
      </c>
      <c r="CB268">
        <v>172.4153445</v>
      </c>
      <c r="CC268">
        <v>172.4154423</v>
      </c>
      <c r="CD268">
        <v>172.41554009999999</v>
      </c>
      <c r="CE268">
        <v>172.41563780000001</v>
      </c>
      <c r="CF268">
        <v>172.4157356</v>
      </c>
      <c r="CG268">
        <v>172.4158334</v>
      </c>
      <c r="CH268">
        <v>172.41593119999999</v>
      </c>
      <c r="CI268">
        <v>172.41602900000001</v>
      </c>
      <c r="CJ268">
        <v>172.4161268</v>
      </c>
      <c r="CK268">
        <v>172.41622459999999</v>
      </c>
      <c r="CL268">
        <v>172.41632240000001</v>
      </c>
      <c r="CM268">
        <v>172.4164202</v>
      </c>
      <c r="CN268">
        <v>172.416518</v>
      </c>
      <c r="CO268">
        <v>172.41661569999999</v>
      </c>
      <c r="CP268">
        <v>172.41671349999999</v>
      </c>
      <c r="CQ268">
        <v>172.41681130000001</v>
      </c>
      <c r="CR268">
        <v>172.4169091</v>
      </c>
      <c r="CS268">
        <v>172.41700689999999</v>
      </c>
      <c r="CT268">
        <v>172.41710470000001</v>
      </c>
      <c r="CU268">
        <v>172.4172025</v>
      </c>
      <c r="CV268">
        <v>172.41730029999999</v>
      </c>
      <c r="CW268">
        <v>172.41739810000001</v>
      </c>
      <c r="CX268" s="4">
        <v>172.41749580000001</v>
      </c>
    </row>
    <row r="269" spans="1:102" x14ac:dyDescent="0.2">
      <c r="A269">
        <v>7.0366999999999997</v>
      </c>
      <c r="B269">
        <v>172.41745130000001</v>
      </c>
      <c r="C269">
        <v>172.41754900000001</v>
      </c>
      <c r="D269">
        <v>172.4176468</v>
      </c>
      <c r="E269">
        <v>172.41774459999999</v>
      </c>
      <c r="F269">
        <v>172.41784240000001</v>
      </c>
      <c r="G269">
        <v>172.4179402</v>
      </c>
      <c r="H269">
        <v>172.418038</v>
      </c>
      <c r="I269">
        <v>172.41813579999999</v>
      </c>
      <c r="J269">
        <v>172.41823360000001</v>
      </c>
      <c r="K269">
        <v>172.4183314</v>
      </c>
      <c r="L269">
        <v>172.41842919999999</v>
      </c>
      <c r="M269">
        <v>172.41852689999999</v>
      </c>
      <c r="N269">
        <v>172.41862470000001</v>
      </c>
      <c r="O269">
        <v>172.4187225</v>
      </c>
      <c r="P269">
        <v>172.41882029999999</v>
      </c>
      <c r="Q269">
        <v>172.41891810000001</v>
      </c>
      <c r="R269">
        <v>172.41901590000001</v>
      </c>
      <c r="S269">
        <v>172.4191137</v>
      </c>
      <c r="T269">
        <v>172.41921149999999</v>
      </c>
      <c r="U269">
        <v>172.41930930000001</v>
      </c>
      <c r="V269">
        <v>172.4194071</v>
      </c>
      <c r="W269">
        <v>172.4195048</v>
      </c>
      <c r="X269">
        <v>172.41960259999999</v>
      </c>
      <c r="Y269">
        <v>172.41970040000001</v>
      </c>
      <c r="Z269">
        <v>172.41979810000001</v>
      </c>
      <c r="AA269">
        <v>172.4198959</v>
      </c>
      <c r="AB269">
        <v>172.41999369999999</v>
      </c>
      <c r="AC269">
        <v>172.42009150000001</v>
      </c>
      <c r="AD269">
        <v>172.4201893</v>
      </c>
      <c r="AE269">
        <v>172.4202871</v>
      </c>
      <c r="AF269">
        <v>172.42038489999999</v>
      </c>
      <c r="AG269">
        <v>172.42048270000001</v>
      </c>
      <c r="AH269">
        <v>172.42058040000001</v>
      </c>
      <c r="AI269">
        <v>172.4206782</v>
      </c>
      <c r="AJ269">
        <v>172.42077599999999</v>
      </c>
      <c r="AK269">
        <v>172.42087380000001</v>
      </c>
      <c r="AL269">
        <v>172.4209716</v>
      </c>
      <c r="AM269">
        <v>172.42106939999999</v>
      </c>
      <c r="AN269">
        <v>172.42116720000001</v>
      </c>
      <c r="AO269">
        <v>172.42126500000001</v>
      </c>
      <c r="AP269">
        <v>172.4213628</v>
      </c>
      <c r="AQ269">
        <v>172.42146059999999</v>
      </c>
      <c r="AR269">
        <v>172.42155840000001</v>
      </c>
      <c r="AS269">
        <v>172.42165610000001</v>
      </c>
      <c r="AT269">
        <v>172.4217539</v>
      </c>
      <c r="AU269">
        <v>172.42185169999999</v>
      </c>
      <c r="AV269">
        <v>172.42194950000001</v>
      </c>
      <c r="AW269">
        <v>172.4220473</v>
      </c>
      <c r="AX269">
        <v>172.42214509999999</v>
      </c>
      <c r="AY269">
        <v>172.42224289999999</v>
      </c>
      <c r="AZ269">
        <v>172.42234070000001</v>
      </c>
      <c r="BA269">
        <v>172.4224385</v>
      </c>
      <c r="BB269">
        <v>172.42253629999999</v>
      </c>
      <c r="BC269">
        <v>172.42263399999999</v>
      </c>
      <c r="BD269">
        <v>172.42273180000001</v>
      </c>
      <c r="BE269">
        <v>172.4228296</v>
      </c>
      <c r="BF269">
        <v>172.42292739999999</v>
      </c>
      <c r="BG269">
        <v>172.42302520000001</v>
      </c>
      <c r="BH269">
        <v>172.423123</v>
      </c>
      <c r="BI269">
        <v>172.4232208</v>
      </c>
      <c r="BJ269">
        <v>172.42331859999999</v>
      </c>
      <c r="BK269">
        <v>172.42341640000001</v>
      </c>
      <c r="BL269">
        <v>172.4235142</v>
      </c>
      <c r="BM269">
        <v>172.4236119</v>
      </c>
      <c r="BN269">
        <v>172.42370969999999</v>
      </c>
      <c r="BO269">
        <v>172.42380750000001</v>
      </c>
      <c r="BP269">
        <v>172.4239053</v>
      </c>
      <c r="BQ269">
        <v>172.42400309999999</v>
      </c>
      <c r="BR269">
        <v>172.42410090000001</v>
      </c>
      <c r="BS269">
        <v>172.42419870000001</v>
      </c>
      <c r="BT269">
        <v>172.4242965</v>
      </c>
      <c r="BU269">
        <v>172.42439429999999</v>
      </c>
      <c r="BV269">
        <v>172.42449210000001</v>
      </c>
      <c r="BW269">
        <v>172.4245899</v>
      </c>
      <c r="BX269">
        <v>172.4246876</v>
      </c>
      <c r="BY269">
        <v>172.42478539999999</v>
      </c>
      <c r="BZ269">
        <v>172.42488320000001</v>
      </c>
      <c r="CA269">
        <v>172.424981</v>
      </c>
      <c r="CB269">
        <v>172.42507879999999</v>
      </c>
      <c r="CC269">
        <v>172.42517659999999</v>
      </c>
      <c r="CD269">
        <v>172.42527440000001</v>
      </c>
      <c r="CE269">
        <v>172.4253722</v>
      </c>
      <c r="CF269">
        <v>172.42546999999999</v>
      </c>
      <c r="CG269">
        <v>172.42556780000001</v>
      </c>
      <c r="CH269">
        <v>172.42566550000001</v>
      </c>
      <c r="CI269">
        <v>172.4257633</v>
      </c>
      <c r="CJ269">
        <v>172.42586109999999</v>
      </c>
      <c r="CK269">
        <v>172.42595890000001</v>
      </c>
      <c r="CL269">
        <v>172.4260567</v>
      </c>
      <c r="CM269">
        <v>172.4261545</v>
      </c>
      <c r="CN269">
        <v>172.42625229999999</v>
      </c>
      <c r="CO269">
        <v>172.42635010000001</v>
      </c>
      <c r="CP269">
        <v>172.4264479</v>
      </c>
      <c r="CQ269">
        <v>172.42654569999999</v>
      </c>
      <c r="CR269">
        <v>172.42664350000001</v>
      </c>
      <c r="CS269">
        <v>172.42674120000001</v>
      </c>
      <c r="CT269">
        <v>172.426839</v>
      </c>
      <c r="CU269">
        <v>172.42693679999999</v>
      </c>
      <c r="CV269">
        <v>172.42703460000001</v>
      </c>
      <c r="CW269">
        <v>172.4271324</v>
      </c>
      <c r="CX269" s="4">
        <v>172.4272302</v>
      </c>
    </row>
    <row r="270" spans="1:102" x14ac:dyDescent="0.2">
      <c r="A270">
        <v>7.0368000000000004</v>
      </c>
      <c r="B270">
        <v>172.42718550000001</v>
      </c>
      <c r="C270">
        <v>172.4272833</v>
      </c>
      <c r="D270">
        <v>172.42738109999999</v>
      </c>
      <c r="E270">
        <v>172.42747890000001</v>
      </c>
      <c r="F270">
        <v>172.4275767</v>
      </c>
      <c r="G270">
        <v>172.42767449999999</v>
      </c>
      <c r="H270">
        <v>172.42777229999999</v>
      </c>
      <c r="I270">
        <v>172.42787010000001</v>
      </c>
      <c r="J270">
        <v>172.4279679</v>
      </c>
      <c r="K270">
        <v>172.4280656</v>
      </c>
      <c r="L270">
        <v>172.42816339999999</v>
      </c>
      <c r="M270">
        <v>172.42826120000001</v>
      </c>
      <c r="N270">
        <v>172.428359</v>
      </c>
      <c r="O270">
        <v>172.42845679999999</v>
      </c>
      <c r="P270">
        <v>172.42855460000001</v>
      </c>
      <c r="Q270">
        <v>172.4286524</v>
      </c>
      <c r="R270">
        <v>172.4287502</v>
      </c>
      <c r="S270">
        <v>172.42884799999999</v>
      </c>
      <c r="T270">
        <v>172.42894580000001</v>
      </c>
      <c r="U270">
        <v>172.4290436</v>
      </c>
      <c r="V270">
        <v>172.4291413</v>
      </c>
      <c r="W270">
        <v>172.42923909999999</v>
      </c>
      <c r="X270">
        <v>172.42933690000001</v>
      </c>
      <c r="Y270">
        <v>172.4294347</v>
      </c>
      <c r="Z270">
        <v>172.42953249999999</v>
      </c>
      <c r="AA270">
        <v>172.42963030000001</v>
      </c>
      <c r="AB270">
        <v>172.42972810000001</v>
      </c>
      <c r="AC270">
        <v>172.4298259</v>
      </c>
      <c r="AD270">
        <v>172.42992369999999</v>
      </c>
      <c r="AE270">
        <v>172.43002150000001</v>
      </c>
      <c r="AF270">
        <v>172.4301193</v>
      </c>
      <c r="AG270">
        <v>172.430217</v>
      </c>
      <c r="AH270">
        <v>172.43031479999999</v>
      </c>
      <c r="AI270">
        <v>172.43041260000001</v>
      </c>
      <c r="AJ270">
        <v>172.4305104</v>
      </c>
      <c r="AK270">
        <v>172.43060819999999</v>
      </c>
      <c r="AL270">
        <v>172.43070599999999</v>
      </c>
      <c r="AM270">
        <v>172.43080380000001</v>
      </c>
      <c r="AN270">
        <v>172.4309016</v>
      </c>
      <c r="AO270">
        <v>172.43099939999999</v>
      </c>
      <c r="AP270">
        <v>172.43109720000001</v>
      </c>
      <c r="AQ270">
        <v>172.431195</v>
      </c>
      <c r="AR270">
        <v>172.4312927</v>
      </c>
      <c r="AS270">
        <v>172.43139049999999</v>
      </c>
      <c r="AT270">
        <v>172.43148830000001</v>
      </c>
      <c r="AU270">
        <v>172.4315861</v>
      </c>
      <c r="AV270">
        <v>172.4316839</v>
      </c>
      <c r="AW270">
        <v>172.43178169999999</v>
      </c>
      <c r="AX270">
        <v>172.43187950000001</v>
      </c>
      <c r="AY270">
        <v>172.4319773</v>
      </c>
      <c r="AZ270">
        <v>172.43207509999999</v>
      </c>
      <c r="BA270">
        <v>172.43217290000001</v>
      </c>
      <c r="BB270">
        <v>172.4322707</v>
      </c>
      <c r="BC270">
        <v>172.4323684</v>
      </c>
      <c r="BD270">
        <v>172.43246619999999</v>
      </c>
      <c r="BE270">
        <v>172.43256400000001</v>
      </c>
      <c r="BF270">
        <v>172.43266180000001</v>
      </c>
      <c r="BG270">
        <v>172.4327596</v>
      </c>
      <c r="BH270">
        <v>172.43285739999999</v>
      </c>
      <c r="BI270">
        <v>172.43295520000001</v>
      </c>
      <c r="BJ270">
        <v>172.433053</v>
      </c>
      <c r="BK270">
        <v>172.43315079999999</v>
      </c>
      <c r="BL270">
        <v>172.43324860000001</v>
      </c>
      <c r="BM270">
        <v>172.4333464</v>
      </c>
      <c r="BN270">
        <v>172.4334441</v>
      </c>
      <c r="BO270">
        <v>172.43354189999999</v>
      </c>
      <c r="BP270">
        <v>172.43363969999999</v>
      </c>
      <c r="BQ270">
        <v>172.43373750000001</v>
      </c>
      <c r="BR270">
        <v>172.4338353</v>
      </c>
      <c r="BS270">
        <v>172.43393309999999</v>
      </c>
      <c r="BT270">
        <v>172.43403090000001</v>
      </c>
      <c r="BU270">
        <v>172.4341287</v>
      </c>
      <c r="BV270">
        <v>172.43422649999999</v>
      </c>
      <c r="BW270">
        <v>172.43432429999999</v>
      </c>
      <c r="BX270">
        <v>172.43442210000001</v>
      </c>
      <c r="BY270">
        <v>172.4345198</v>
      </c>
      <c r="BZ270">
        <v>172.4346176</v>
      </c>
      <c r="CA270">
        <v>172.43471539999999</v>
      </c>
      <c r="CB270">
        <v>172.43481320000001</v>
      </c>
      <c r="CC270">
        <v>172.434911</v>
      </c>
      <c r="CD270">
        <v>172.43500879999999</v>
      </c>
      <c r="CE270">
        <v>172.43510660000001</v>
      </c>
      <c r="CF270">
        <v>172.4352044</v>
      </c>
      <c r="CG270">
        <v>172.4353022</v>
      </c>
      <c r="CH270">
        <v>172.43539999999999</v>
      </c>
      <c r="CI270">
        <v>172.43549780000001</v>
      </c>
      <c r="CJ270">
        <v>172.43559550000001</v>
      </c>
      <c r="CK270">
        <v>172.4356933</v>
      </c>
      <c r="CL270">
        <v>172.43579109999999</v>
      </c>
      <c r="CM270">
        <v>172.43588879999999</v>
      </c>
      <c r="CN270">
        <v>172.43598660000001</v>
      </c>
      <c r="CO270">
        <v>172.4360844</v>
      </c>
      <c r="CP270">
        <v>172.43618219999999</v>
      </c>
      <c r="CQ270">
        <v>172.43628000000001</v>
      </c>
      <c r="CR270">
        <v>172.4363778</v>
      </c>
      <c r="CS270">
        <v>172.43647559999999</v>
      </c>
      <c r="CT270">
        <v>172.43657339999999</v>
      </c>
      <c r="CU270">
        <v>172.43667120000001</v>
      </c>
      <c r="CV270">
        <v>172.436769</v>
      </c>
      <c r="CW270">
        <v>172.4368667</v>
      </c>
      <c r="CX270" s="4">
        <v>172.43696449999999</v>
      </c>
    </row>
    <row r="271" spans="1:102" x14ac:dyDescent="0.2">
      <c r="A271">
        <v>7.0369000000000002</v>
      </c>
      <c r="B271">
        <v>172.43691999999999</v>
      </c>
      <c r="C271">
        <v>172.43701780000001</v>
      </c>
      <c r="D271">
        <v>172.4371156</v>
      </c>
      <c r="E271">
        <v>172.4372133</v>
      </c>
      <c r="F271">
        <v>172.43731109999999</v>
      </c>
      <c r="G271">
        <v>172.43740890000001</v>
      </c>
      <c r="H271">
        <v>172.4375067</v>
      </c>
      <c r="I271">
        <v>172.43760449999999</v>
      </c>
      <c r="J271">
        <v>172.43770230000001</v>
      </c>
      <c r="K271">
        <v>172.4378001</v>
      </c>
      <c r="L271">
        <v>172.4378979</v>
      </c>
      <c r="M271">
        <v>172.43799569999999</v>
      </c>
      <c r="N271">
        <v>172.43809350000001</v>
      </c>
      <c r="O271">
        <v>172.4381913</v>
      </c>
      <c r="P271">
        <v>172.43828909999999</v>
      </c>
      <c r="Q271">
        <v>172.43838679999999</v>
      </c>
      <c r="R271">
        <v>172.43848460000001</v>
      </c>
      <c r="S271">
        <v>172.4385824</v>
      </c>
      <c r="T271">
        <v>172.43868019999999</v>
      </c>
      <c r="U271">
        <v>172.43877800000001</v>
      </c>
      <c r="V271">
        <v>172.43887580000001</v>
      </c>
      <c r="W271">
        <v>172.4389736</v>
      </c>
      <c r="X271">
        <v>172.43907139999999</v>
      </c>
      <c r="Y271">
        <v>172.43916920000001</v>
      </c>
      <c r="Z271">
        <v>172.439267</v>
      </c>
      <c r="AA271">
        <v>172.43936479999999</v>
      </c>
      <c r="AB271">
        <v>172.43946260000001</v>
      </c>
      <c r="AC271">
        <v>172.43956030000001</v>
      </c>
      <c r="AD271">
        <v>172.4396581</v>
      </c>
      <c r="AE271">
        <v>172.43975589999999</v>
      </c>
      <c r="AF271">
        <v>172.43985369999999</v>
      </c>
      <c r="AG271">
        <v>172.43995150000001</v>
      </c>
      <c r="AH271">
        <v>172.4400493</v>
      </c>
      <c r="AI271">
        <v>172.44014709999999</v>
      </c>
      <c r="AJ271">
        <v>172.44024479999999</v>
      </c>
      <c r="AK271">
        <v>172.44034260000001</v>
      </c>
      <c r="AL271">
        <v>172.4404404</v>
      </c>
      <c r="AM271">
        <v>172.44053819999999</v>
      </c>
      <c r="AN271">
        <v>172.44063600000001</v>
      </c>
      <c r="AO271">
        <v>172.4407338</v>
      </c>
      <c r="AP271">
        <v>172.4408315</v>
      </c>
      <c r="AQ271">
        <v>172.44092929999999</v>
      </c>
      <c r="AR271">
        <v>172.44102710000001</v>
      </c>
      <c r="AS271">
        <v>172.44112490000001</v>
      </c>
      <c r="AT271">
        <v>172.4412227</v>
      </c>
      <c r="AU271">
        <v>172.44132049999999</v>
      </c>
      <c r="AV271">
        <v>172.44141830000001</v>
      </c>
      <c r="AW271">
        <v>172.4415161</v>
      </c>
      <c r="AX271">
        <v>172.44161389999999</v>
      </c>
      <c r="AY271">
        <v>172.44171170000001</v>
      </c>
      <c r="AZ271">
        <v>172.44180950000001</v>
      </c>
      <c r="BA271">
        <v>172.4419073</v>
      </c>
      <c r="BB271">
        <v>172.44200499999999</v>
      </c>
      <c r="BC271">
        <v>172.44210279999999</v>
      </c>
      <c r="BD271">
        <v>172.44220060000001</v>
      </c>
      <c r="BE271">
        <v>172.4422984</v>
      </c>
      <c r="BF271">
        <v>172.44239619999999</v>
      </c>
      <c r="BG271">
        <v>172.44249400000001</v>
      </c>
      <c r="BH271">
        <v>172.4425918</v>
      </c>
      <c r="BI271">
        <v>172.44268959999999</v>
      </c>
      <c r="BJ271">
        <v>172.44278739999999</v>
      </c>
      <c r="BK271">
        <v>172.44288520000001</v>
      </c>
      <c r="BL271">
        <v>172.442983</v>
      </c>
      <c r="BM271">
        <v>172.44308079999999</v>
      </c>
      <c r="BN271">
        <v>172.44317849999999</v>
      </c>
      <c r="BO271">
        <v>172.44327630000001</v>
      </c>
      <c r="BP271">
        <v>172.4433741</v>
      </c>
      <c r="BQ271">
        <v>172.44347189999999</v>
      </c>
      <c r="BR271">
        <v>172.44356970000001</v>
      </c>
      <c r="BS271">
        <v>172.4436675</v>
      </c>
      <c r="BT271">
        <v>172.4437653</v>
      </c>
      <c r="BU271">
        <v>172.44386309999999</v>
      </c>
      <c r="BV271">
        <v>172.44396090000001</v>
      </c>
      <c r="BW271">
        <v>172.4440587</v>
      </c>
      <c r="BX271">
        <v>172.44415649999999</v>
      </c>
      <c r="BY271">
        <v>172.44425430000001</v>
      </c>
      <c r="BZ271">
        <v>172.44435200000001</v>
      </c>
      <c r="CA271">
        <v>172.4444498</v>
      </c>
      <c r="CB271">
        <v>172.44454759999999</v>
      </c>
      <c r="CC271">
        <v>172.44464540000001</v>
      </c>
      <c r="CD271">
        <v>172.4447432</v>
      </c>
      <c r="CE271">
        <v>172.444841</v>
      </c>
      <c r="CF271">
        <v>172.44493879999999</v>
      </c>
      <c r="CG271">
        <v>172.44503660000001</v>
      </c>
      <c r="CH271">
        <v>172.4451344</v>
      </c>
      <c r="CI271">
        <v>172.44523219999999</v>
      </c>
      <c r="CJ271">
        <v>172.44533000000001</v>
      </c>
      <c r="CK271">
        <v>172.4454278</v>
      </c>
      <c r="CL271">
        <v>172.4455255</v>
      </c>
      <c r="CM271">
        <v>172.44562329999999</v>
      </c>
      <c r="CN271">
        <v>172.44572109999999</v>
      </c>
      <c r="CO271">
        <v>172.44581890000001</v>
      </c>
      <c r="CP271">
        <v>172.4459167</v>
      </c>
      <c r="CQ271">
        <v>172.44601449999999</v>
      </c>
      <c r="CR271">
        <v>172.44611230000001</v>
      </c>
      <c r="CS271">
        <v>172.4462101</v>
      </c>
      <c r="CT271">
        <v>172.44630789999999</v>
      </c>
      <c r="CU271">
        <v>172.44640570000001</v>
      </c>
      <c r="CV271">
        <v>172.44650350000001</v>
      </c>
      <c r="CW271">
        <v>172.4466013</v>
      </c>
      <c r="CX271" s="4">
        <v>172.44669909999999</v>
      </c>
    </row>
    <row r="272" spans="1:102" x14ac:dyDescent="0.2">
      <c r="A272">
        <v>7.0369999999999999</v>
      </c>
      <c r="B272">
        <v>172.4466544</v>
      </c>
      <c r="C272">
        <v>172.44675219999999</v>
      </c>
      <c r="D272">
        <v>172.44685000000001</v>
      </c>
      <c r="E272">
        <v>172.4469478</v>
      </c>
      <c r="F272">
        <v>172.4470456</v>
      </c>
      <c r="G272">
        <v>172.44714339999999</v>
      </c>
      <c r="H272">
        <v>172.44724120000001</v>
      </c>
      <c r="I272">
        <v>172.447339</v>
      </c>
      <c r="J272">
        <v>172.44743679999999</v>
      </c>
      <c r="K272">
        <v>172.44753449999999</v>
      </c>
      <c r="L272">
        <v>172.44763230000001</v>
      </c>
      <c r="M272">
        <v>172.4477301</v>
      </c>
      <c r="N272">
        <v>172.44782789999999</v>
      </c>
      <c r="O272">
        <v>172.44792570000001</v>
      </c>
      <c r="P272">
        <v>172.44802350000001</v>
      </c>
      <c r="Q272">
        <v>172.4481213</v>
      </c>
      <c r="R272">
        <v>172.44821909999999</v>
      </c>
      <c r="S272">
        <v>172.44831690000001</v>
      </c>
      <c r="T272">
        <v>172.4484147</v>
      </c>
      <c r="U272">
        <v>172.44851249999999</v>
      </c>
      <c r="V272">
        <v>172.44861030000001</v>
      </c>
      <c r="W272">
        <v>172.4487081</v>
      </c>
      <c r="X272">
        <v>172.4488058</v>
      </c>
      <c r="Y272">
        <v>172.44890359999999</v>
      </c>
      <c r="Z272">
        <v>172.44900139999999</v>
      </c>
      <c r="AA272">
        <v>172.44909920000001</v>
      </c>
      <c r="AB272">
        <v>172.449197</v>
      </c>
      <c r="AC272">
        <v>172.44929479999999</v>
      </c>
      <c r="AD272">
        <v>172.44939260000001</v>
      </c>
      <c r="AE272">
        <v>172.4494904</v>
      </c>
      <c r="AF272">
        <v>172.44958819999999</v>
      </c>
      <c r="AG272">
        <v>172.44968600000001</v>
      </c>
      <c r="AH272">
        <v>172.44978380000001</v>
      </c>
      <c r="AI272">
        <v>172.4498816</v>
      </c>
      <c r="AJ272">
        <v>172.44997939999999</v>
      </c>
      <c r="AK272">
        <v>172.45007709999999</v>
      </c>
      <c r="AL272">
        <v>172.45017490000001</v>
      </c>
      <c r="AM272">
        <v>172.4502727</v>
      </c>
      <c r="AN272">
        <v>172.45037049999999</v>
      </c>
      <c r="AO272">
        <v>172.45046830000001</v>
      </c>
      <c r="AP272">
        <v>172.4505661</v>
      </c>
      <c r="AQ272">
        <v>172.4506639</v>
      </c>
      <c r="AR272">
        <v>172.45076169999999</v>
      </c>
      <c r="AS272">
        <v>172.45085950000001</v>
      </c>
      <c r="AT272">
        <v>172.4509573</v>
      </c>
      <c r="AU272">
        <v>172.45105509999999</v>
      </c>
      <c r="AV272">
        <v>172.45115290000001</v>
      </c>
      <c r="AW272">
        <v>172.4512507</v>
      </c>
      <c r="AX272">
        <v>172.4513484</v>
      </c>
      <c r="AY272">
        <v>172.45144619999999</v>
      </c>
      <c r="AZ272">
        <v>172.45154400000001</v>
      </c>
      <c r="BA272">
        <v>172.4516418</v>
      </c>
      <c r="BB272">
        <v>172.4517396</v>
      </c>
      <c r="BC272">
        <v>172.45183739999999</v>
      </c>
      <c r="BD272">
        <v>172.45193520000001</v>
      </c>
      <c r="BE272">
        <v>172.452033</v>
      </c>
      <c r="BF272">
        <v>172.45213079999999</v>
      </c>
      <c r="BG272">
        <v>172.45222860000001</v>
      </c>
      <c r="BH272">
        <v>172.4523264</v>
      </c>
      <c r="BI272">
        <v>172.4524242</v>
      </c>
      <c r="BJ272">
        <v>172.45252189999999</v>
      </c>
      <c r="BK272">
        <v>172.45261970000001</v>
      </c>
      <c r="BL272">
        <v>172.45271740000001</v>
      </c>
      <c r="BM272">
        <v>172.4528152</v>
      </c>
      <c r="BN272">
        <v>172.452913</v>
      </c>
      <c r="BO272">
        <v>172.45301079999999</v>
      </c>
      <c r="BP272">
        <v>172.45310860000001</v>
      </c>
      <c r="BQ272">
        <v>172.4532064</v>
      </c>
      <c r="BR272">
        <v>172.45330419999999</v>
      </c>
      <c r="BS272">
        <v>172.45340200000001</v>
      </c>
      <c r="BT272">
        <v>172.4534998</v>
      </c>
      <c r="BU272">
        <v>172.45359759999999</v>
      </c>
      <c r="BV272">
        <v>172.45369539999999</v>
      </c>
      <c r="BW272">
        <v>172.45379320000001</v>
      </c>
      <c r="BX272">
        <v>172.453891</v>
      </c>
      <c r="BY272">
        <v>172.45398879999999</v>
      </c>
      <c r="BZ272">
        <v>172.45408649999999</v>
      </c>
      <c r="CA272">
        <v>172.45418430000001</v>
      </c>
      <c r="CB272">
        <v>172.4542821</v>
      </c>
      <c r="CC272">
        <v>172.45437989999999</v>
      </c>
      <c r="CD272">
        <v>172.45447770000001</v>
      </c>
      <c r="CE272">
        <v>172.4545755</v>
      </c>
      <c r="CF272">
        <v>172.4546733</v>
      </c>
      <c r="CG272">
        <v>172.45477109999999</v>
      </c>
      <c r="CH272">
        <v>172.45486890000001</v>
      </c>
      <c r="CI272">
        <v>172.4549667</v>
      </c>
      <c r="CJ272">
        <v>172.45506449999999</v>
      </c>
      <c r="CK272">
        <v>172.45516230000001</v>
      </c>
      <c r="CL272">
        <v>172.4552601</v>
      </c>
      <c r="CM272">
        <v>172.4553578</v>
      </c>
      <c r="CN272">
        <v>172.45545559999999</v>
      </c>
      <c r="CO272">
        <v>172.45555340000001</v>
      </c>
      <c r="CP272">
        <v>172.45565120000001</v>
      </c>
      <c r="CQ272">
        <v>172.455749</v>
      </c>
      <c r="CR272">
        <v>172.45584679999999</v>
      </c>
      <c r="CS272">
        <v>172.45594460000001</v>
      </c>
      <c r="CT272">
        <v>172.4560424</v>
      </c>
      <c r="CU272">
        <v>172.45614019999999</v>
      </c>
      <c r="CV272">
        <v>172.45623800000001</v>
      </c>
      <c r="CW272">
        <v>172.45633580000001</v>
      </c>
      <c r="CX272" s="4">
        <v>172.4564336</v>
      </c>
    </row>
    <row r="273" spans="1:102" x14ac:dyDescent="0.2">
      <c r="A273">
        <v>7.0370999999999997</v>
      </c>
      <c r="B273">
        <v>172.45638890000001</v>
      </c>
      <c r="C273">
        <v>172.4564867</v>
      </c>
      <c r="D273">
        <v>172.45658449999999</v>
      </c>
      <c r="E273">
        <v>172.45668230000001</v>
      </c>
      <c r="F273">
        <v>172.4567801</v>
      </c>
      <c r="G273">
        <v>172.45687789999999</v>
      </c>
      <c r="H273">
        <v>172.45697569999999</v>
      </c>
      <c r="I273">
        <v>172.45707350000001</v>
      </c>
      <c r="J273">
        <v>172.4571713</v>
      </c>
      <c r="K273">
        <v>172.45726909999999</v>
      </c>
      <c r="L273">
        <v>172.45736690000001</v>
      </c>
      <c r="M273">
        <v>172.4574647</v>
      </c>
      <c r="N273">
        <v>172.45756249999999</v>
      </c>
      <c r="O273">
        <v>172.45766029999999</v>
      </c>
      <c r="P273">
        <v>172.45775800000001</v>
      </c>
      <c r="Q273">
        <v>172.4578558</v>
      </c>
      <c r="R273">
        <v>172.4579536</v>
      </c>
      <c r="S273">
        <v>172.45805139999999</v>
      </c>
      <c r="T273">
        <v>172.45814920000001</v>
      </c>
      <c r="U273">
        <v>172.458247</v>
      </c>
      <c r="V273">
        <v>172.45834479999999</v>
      </c>
      <c r="W273">
        <v>172.45844260000001</v>
      </c>
      <c r="X273">
        <v>172.4585404</v>
      </c>
      <c r="Y273">
        <v>172.4586382</v>
      </c>
      <c r="Z273">
        <v>172.45873599999999</v>
      </c>
      <c r="AA273">
        <v>172.45883380000001</v>
      </c>
      <c r="AB273">
        <v>172.4589316</v>
      </c>
      <c r="AC273">
        <v>172.45902939999999</v>
      </c>
      <c r="AD273">
        <v>172.45912709999999</v>
      </c>
      <c r="AE273">
        <v>172.45922490000001</v>
      </c>
      <c r="AF273">
        <v>172.4593227</v>
      </c>
      <c r="AG273">
        <v>172.45942049999999</v>
      </c>
      <c r="AH273">
        <v>172.45951830000001</v>
      </c>
      <c r="AI273">
        <v>172.45961610000001</v>
      </c>
      <c r="AJ273">
        <v>172.4597139</v>
      </c>
      <c r="AK273">
        <v>172.45981169999999</v>
      </c>
      <c r="AL273">
        <v>172.45990950000001</v>
      </c>
      <c r="AM273">
        <v>172.4600073</v>
      </c>
      <c r="AN273">
        <v>172.46010509999999</v>
      </c>
      <c r="AO273">
        <v>172.46020290000001</v>
      </c>
      <c r="AP273">
        <v>172.4603007</v>
      </c>
      <c r="AQ273">
        <v>172.4603985</v>
      </c>
      <c r="AR273">
        <v>172.46049619999999</v>
      </c>
      <c r="AS273">
        <v>172.46059399999999</v>
      </c>
      <c r="AT273">
        <v>172.46069180000001</v>
      </c>
      <c r="AU273">
        <v>172.4607896</v>
      </c>
      <c r="AV273">
        <v>172.46088739999999</v>
      </c>
      <c r="AW273">
        <v>172.46098520000001</v>
      </c>
      <c r="AX273">
        <v>172.461083</v>
      </c>
      <c r="AY273">
        <v>172.46118079999999</v>
      </c>
      <c r="AZ273">
        <v>172.46127860000001</v>
      </c>
      <c r="BA273">
        <v>172.46137640000001</v>
      </c>
      <c r="BB273">
        <v>172.4614742</v>
      </c>
      <c r="BC273">
        <v>172.46157199999999</v>
      </c>
      <c r="BD273">
        <v>172.46166980000001</v>
      </c>
      <c r="BE273">
        <v>172.4617676</v>
      </c>
      <c r="BF273">
        <v>172.46186539999999</v>
      </c>
      <c r="BG273">
        <v>172.46196309999999</v>
      </c>
      <c r="BH273">
        <v>172.46206090000001</v>
      </c>
      <c r="BI273">
        <v>172.4621587</v>
      </c>
      <c r="BJ273">
        <v>172.4622565</v>
      </c>
      <c r="BK273">
        <v>172.46235429999999</v>
      </c>
      <c r="BL273">
        <v>172.46245210000001</v>
      </c>
      <c r="BM273">
        <v>172.4625499</v>
      </c>
      <c r="BN273">
        <v>172.46264769999999</v>
      </c>
      <c r="BO273">
        <v>172.46274550000001</v>
      </c>
      <c r="BP273">
        <v>172.4628433</v>
      </c>
      <c r="BQ273">
        <v>172.46294109999999</v>
      </c>
      <c r="BR273">
        <v>172.46303889999999</v>
      </c>
      <c r="BS273">
        <v>172.46313660000001</v>
      </c>
      <c r="BT273">
        <v>172.4632344</v>
      </c>
      <c r="BU273">
        <v>172.4633322</v>
      </c>
      <c r="BV273">
        <v>172.46342999999999</v>
      </c>
      <c r="BW273">
        <v>172.46352769999999</v>
      </c>
      <c r="BX273">
        <v>172.46362550000001</v>
      </c>
      <c r="BY273">
        <v>172.4637233</v>
      </c>
      <c r="BZ273">
        <v>172.46382109999999</v>
      </c>
      <c r="CA273">
        <v>172.46391890000001</v>
      </c>
      <c r="CB273">
        <v>172.4640167</v>
      </c>
      <c r="CC273">
        <v>172.46411449999999</v>
      </c>
      <c r="CD273">
        <v>172.46421230000001</v>
      </c>
      <c r="CE273">
        <v>172.46431010000001</v>
      </c>
      <c r="CF273">
        <v>172.4644079</v>
      </c>
      <c r="CG273">
        <v>172.46450569999999</v>
      </c>
      <c r="CH273">
        <v>172.46460350000001</v>
      </c>
      <c r="CI273">
        <v>172.4647013</v>
      </c>
      <c r="CJ273">
        <v>172.46479909999999</v>
      </c>
      <c r="CK273">
        <v>172.46489679999999</v>
      </c>
      <c r="CL273">
        <v>172.46499460000001</v>
      </c>
      <c r="CM273">
        <v>172.4650924</v>
      </c>
      <c r="CN273">
        <v>172.4651902</v>
      </c>
      <c r="CO273">
        <v>172.46528799999999</v>
      </c>
      <c r="CP273">
        <v>172.46538580000001</v>
      </c>
      <c r="CQ273">
        <v>172.4654836</v>
      </c>
      <c r="CR273">
        <v>172.46558139999999</v>
      </c>
      <c r="CS273">
        <v>172.46567920000001</v>
      </c>
      <c r="CT273">
        <v>172.465777</v>
      </c>
      <c r="CU273">
        <v>172.46587479999999</v>
      </c>
      <c r="CV273">
        <v>172.46597259999999</v>
      </c>
      <c r="CW273">
        <v>172.46607040000001</v>
      </c>
      <c r="CX273" s="4">
        <v>172.4661682</v>
      </c>
    </row>
    <row r="274" spans="1:102" x14ac:dyDescent="0.2">
      <c r="A274">
        <v>7.0372000000000003</v>
      </c>
      <c r="B274">
        <v>172.4661236</v>
      </c>
      <c r="C274">
        <v>172.46622139999999</v>
      </c>
      <c r="D274">
        <v>172.46631909999999</v>
      </c>
      <c r="E274">
        <v>172.46641690000001</v>
      </c>
      <c r="F274">
        <v>172.4665147</v>
      </c>
      <c r="G274">
        <v>172.4666125</v>
      </c>
      <c r="H274">
        <v>172.46671029999999</v>
      </c>
      <c r="I274">
        <v>172.46680810000001</v>
      </c>
      <c r="J274">
        <v>172.4669059</v>
      </c>
      <c r="K274">
        <v>172.46700369999999</v>
      </c>
      <c r="L274">
        <v>172.46710150000001</v>
      </c>
      <c r="M274">
        <v>172.4671993</v>
      </c>
      <c r="N274">
        <v>172.4672971</v>
      </c>
      <c r="O274">
        <v>172.46739489999999</v>
      </c>
      <c r="P274">
        <v>172.46749270000001</v>
      </c>
      <c r="Q274">
        <v>172.4675905</v>
      </c>
      <c r="R274">
        <v>172.46768829999999</v>
      </c>
      <c r="S274">
        <v>172.46778599999999</v>
      </c>
      <c r="T274">
        <v>172.46788380000001</v>
      </c>
      <c r="U274">
        <v>172.4679816</v>
      </c>
      <c r="V274">
        <v>172.46807939999999</v>
      </c>
      <c r="W274">
        <v>172.46817720000001</v>
      </c>
      <c r="X274">
        <v>172.46827500000001</v>
      </c>
      <c r="Y274">
        <v>172.4683728</v>
      </c>
      <c r="Z274">
        <v>172.46847059999999</v>
      </c>
      <c r="AA274">
        <v>172.46856840000001</v>
      </c>
      <c r="AB274">
        <v>172.4686662</v>
      </c>
      <c r="AC274">
        <v>172.46876399999999</v>
      </c>
      <c r="AD274">
        <v>172.46886180000001</v>
      </c>
      <c r="AE274">
        <v>172.46895960000001</v>
      </c>
      <c r="AF274">
        <v>172.4690574</v>
      </c>
      <c r="AG274">
        <v>172.46915519999999</v>
      </c>
      <c r="AH274">
        <v>172.46925300000001</v>
      </c>
      <c r="AI274">
        <v>172.46935070000001</v>
      </c>
      <c r="AJ274">
        <v>172.4694485</v>
      </c>
      <c r="AK274">
        <v>172.46954629999999</v>
      </c>
      <c r="AL274">
        <v>172.46964410000001</v>
      </c>
      <c r="AM274">
        <v>172.4697419</v>
      </c>
      <c r="AN274">
        <v>172.46983969999999</v>
      </c>
      <c r="AO274">
        <v>172.46993749999999</v>
      </c>
      <c r="AP274">
        <v>172.47003530000001</v>
      </c>
      <c r="AQ274">
        <v>172.4701331</v>
      </c>
      <c r="AR274">
        <v>172.47023089999999</v>
      </c>
      <c r="AS274">
        <v>172.47032870000001</v>
      </c>
      <c r="AT274">
        <v>172.4704265</v>
      </c>
      <c r="AU274">
        <v>172.47052429999999</v>
      </c>
      <c r="AV274">
        <v>172.47062210000001</v>
      </c>
      <c r="AW274">
        <v>172.47071990000001</v>
      </c>
      <c r="AX274">
        <v>172.4708177</v>
      </c>
      <c r="AY274">
        <v>172.4709154</v>
      </c>
      <c r="AZ274">
        <v>172.47101319999999</v>
      </c>
      <c r="BA274">
        <v>172.47111100000001</v>
      </c>
      <c r="BB274">
        <v>172.4712088</v>
      </c>
      <c r="BC274">
        <v>172.47130659999999</v>
      </c>
      <c r="BD274">
        <v>172.47140440000001</v>
      </c>
      <c r="BE274">
        <v>172.4715022</v>
      </c>
      <c r="BF274">
        <v>172.4716</v>
      </c>
      <c r="BG274">
        <v>172.47169779999999</v>
      </c>
      <c r="BH274">
        <v>172.47179560000001</v>
      </c>
      <c r="BI274">
        <v>172.4718934</v>
      </c>
      <c r="BJ274">
        <v>172.47199119999999</v>
      </c>
      <c r="BK274">
        <v>172.47208900000001</v>
      </c>
      <c r="BL274">
        <v>172.4721868</v>
      </c>
      <c r="BM274">
        <v>172.4722845</v>
      </c>
      <c r="BN274">
        <v>172.47238229999999</v>
      </c>
      <c r="BO274">
        <v>172.47248010000001</v>
      </c>
      <c r="BP274">
        <v>172.4725779</v>
      </c>
      <c r="BQ274">
        <v>172.4726756</v>
      </c>
      <c r="BR274">
        <v>172.47277339999999</v>
      </c>
      <c r="BS274">
        <v>172.47287119999999</v>
      </c>
      <c r="BT274">
        <v>172.47296900000001</v>
      </c>
      <c r="BU274">
        <v>172.4730668</v>
      </c>
      <c r="BV274">
        <v>172.47316459999999</v>
      </c>
      <c r="BW274">
        <v>172.47326240000001</v>
      </c>
      <c r="BX274">
        <v>172.4733602</v>
      </c>
      <c r="BY274">
        <v>172.47345799999999</v>
      </c>
      <c r="BZ274">
        <v>172.47355580000001</v>
      </c>
      <c r="CA274">
        <v>172.47365360000001</v>
      </c>
      <c r="CB274">
        <v>172.4737514</v>
      </c>
      <c r="CC274">
        <v>172.47384919999999</v>
      </c>
      <c r="CD274">
        <v>172.47394700000001</v>
      </c>
      <c r="CE274">
        <v>172.4740448</v>
      </c>
      <c r="CF274">
        <v>172.47414259999999</v>
      </c>
      <c r="CG274">
        <v>172.47424029999999</v>
      </c>
      <c r="CH274">
        <v>172.47433810000001</v>
      </c>
      <c r="CI274">
        <v>172.4744359</v>
      </c>
      <c r="CJ274">
        <v>172.47453369999999</v>
      </c>
      <c r="CK274">
        <v>172.47463149999999</v>
      </c>
      <c r="CL274">
        <v>172.47472930000001</v>
      </c>
      <c r="CM274">
        <v>172.4748271</v>
      </c>
      <c r="CN274">
        <v>172.47492489999999</v>
      </c>
      <c r="CO274">
        <v>172.47502270000001</v>
      </c>
      <c r="CP274">
        <v>172.4751205</v>
      </c>
      <c r="CQ274">
        <v>172.47521829999999</v>
      </c>
      <c r="CR274">
        <v>172.47531609999999</v>
      </c>
      <c r="CS274">
        <v>172.47541390000001</v>
      </c>
      <c r="CT274">
        <v>172.4755117</v>
      </c>
      <c r="CU274">
        <v>172.47560949999999</v>
      </c>
      <c r="CV274">
        <v>172.47570730000001</v>
      </c>
      <c r="CW274">
        <v>172.4758051</v>
      </c>
      <c r="CX274" s="4">
        <v>172.4759028</v>
      </c>
    </row>
    <row r="275" spans="1:102" x14ac:dyDescent="0.2">
      <c r="A275">
        <v>7.0373000000000001</v>
      </c>
      <c r="B275">
        <v>172.4758583</v>
      </c>
      <c r="C275">
        <v>172.47595609999999</v>
      </c>
      <c r="D275">
        <v>172.47605379999999</v>
      </c>
      <c r="E275">
        <v>172.47615160000001</v>
      </c>
      <c r="F275">
        <v>172.4762494</v>
      </c>
      <c r="G275">
        <v>172.47634719999999</v>
      </c>
      <c r="H275">
        <v>172.47644500000001</v>
      </c>
      <c r="I275">
        <v>172.4765428</v>
      </c>
      <c r="J275">
        <v>172.4766406</v>
      </c>
      <c r="K275">
        <v>172.47673839999999</v>
      </c>
      <c r="L275">
        <v>172.47683620000001</v>
      </c>
      <c r="M275">
        <v>172.476934</v>
      </c>
      <c r="N275">
        <v>172.47703179999999</v>
      </c>
      <c r="O275">
        <v>172.47712960000001</v>
      </c>
      <c r="P275">
        <v>172.4772274</v>
      </c>
      <c r="Q275">
        <v>172.4773252</v>
      </c>
      <c r="R275">
        <v>172.47742299999999</v>
      </c>
      <c r="S275">
        <v>172.47752080000001</v>
      </c>
      <c r="T275">
        <v>172.4776186</v>
      </c>
      <c r="U275">
        <v>172.4777163</v>
      </c>
      <c r="V275">
        <v>172.47781409999999</v>
      </c>
      <c r="W275">
        <v>172.47791190000001</v>
      </c>
      <c r="X275">
        <v>172.4780097</v>
      </c>
      <c r="Y275">
        <v>172.47810749999999</v>
      </c>
      <c r="Z275">
        <v>172.47820530000001</v>
      </c>
      <c r="AA275">
        <v>172.47830310000001</v>
      </c>
      <c r="AB275">
        <v>172.4784009</v>
      </c>
      <c r="AC275">
        <v>172.47849869999999</v>
      </c>
      <c r="AD275">
        <v>172.47859650000001</v>
      </c>
      <c r="AE275">
        <v>172.4786943</v>
      </c>
      <c r="AF275">
        <v>172.47879209999999</v>
      </c>
      <c r="AG275">
        <v>172.47888990000001</v>
      </c>
      <c r="AH275">
        <v>172.4789877</v>
      </c>
      <c r="AI275">
        <v>172.4790855</v>
      </c>
      <c r="AJ275">
        <v>172.47918329999999</v>
      </c>
      <c r="AK275">
        <v>172.47928110000001</v>
      </c>
      <c r="AL275">
        <v>172.4793789</v>
      </c>
      <c r="AM275">
        <v>172.4794766</v>
      </c>
      <c r="AN275">
        <v>172.47957439999999</v>
      </c>
      <c r="AO275">
        <v>172.47967220000001</v>
      </c>
      <c r="AP275">
        <v>172.47977</v>
      </c>
      <c r="AQ275">
        <v>172.47986779999999</v>
      </c>
      <c r="AR275">
        <v>172.47996560000001</v>
      </c>
      <c r="AS275">
        <v>172.48006340000001</v>
      </c>
      <c r="AT275">
        <v>172.4801612</v>
      </c>
      <c r="AU275">
        <v>172.48025899999999</v>
      </c>
      <c r="AV275">
        <v>172.48035680000001</v>
      </c>
      <c r="AW275">
        <v>172.48045450000001</v>
      </c>
      <c r="AX275">
        <v>172.4805523</v>
      </c>
      <c r="AY275">
        <v>172.48065009999999</v>
      </c>
      <c r="AZ275">
        <v>172.48074790000001</v>
      </c>
      <c r="BA275">
        <v>172.4808457</v>
      </c>
      <c r="BB275">
        <v>172.4809435</v>
      </c>
      <c r="BC275">
        <v>172.48104129999999</v>
      </c>
      <c r="BD275">
        <v>172.48113910000001</v>
      </c>
      <c r="BE275">
        <v>172.4812369</v>
      </c>
      <c r="BF275">
        <v>172.48133469999999</v>
      </c>
      <c r="BG275">
        <v>172.48143239999999</v>
      </c>
      <c r="BH275">
        <v>172.48153020000001</v>
      </c>
      <c r="BI275">
        <v>172.481628</v>
      </c>
      <c r="BJ275">
        <v>172.48172579999999</v>
      </c>
      <c r="BK275">
        <v>172.48182360000001</v>
      </c>
      <c r="BL275">
        <v>172.4819214</v>
      </c>
      <c r="BM275">
        <v>172.4820192</v>
      </c>
      <c r="BN275">
        <v>172.48211699999999</v>
      </c>
      <c r="BO275">
        <v>172.48221480000001</v>
      </c>
      <c r="BP275">
        <v>172.4823126</v>
      </c>
      <c r="BQ275">
        <v>172.48241039999999</v>
      </c>
      <c r="BR275">
        <v>172.48250820000001</v>
      </c>
      <c r="BS275">
        <v>172.482606</v>
      </c>
      <c r="BT275">
        <v>172.4827038</v>
      </c>
      <c r="BU275">
        <v>172.48280159999999</v>
      </c>
      <c r="BV275">
        <v>172.48289940000001</v>
      </c>
      <c r="BW275">
        <v>172.4829972</v>
      </c>
      <c r="BX275">
        <v>172.48309499999999</v>
      </c>
      <c r="BY275">
        <v>172.48319269999999</v>
      </c>
      <c r="BZ275">
        <v>172.48329050000001</v>
      </c>
      <c r="CA275">
        <v>172.4833883</v>
      </c>
      <c r="CB275">
        <v>172.48348609999999</v>
      </c>
      <c r="CC275">
        <v>172.48358390000001</v>
      </c>
      <c r="CD275">
        <v>172.48368170000001</v>
      </c>
      <c r="CE275">
        <v>172.4837795</v>
      </c>
      <c r="CF275">
        <v>172.48387729999999</v>
      </c>
      <c r="CG275">
        <v>172.48397510000001</v>
      </c>
      <c r="CH275">
        <v>172.4840729</v>
      </c>
      <c r="CI275">
        <v>172.48417069999999</v>
      </c>
      <c r="CJ275">
        <v>172.48426850000001</v>
      </c>
      <c r="CK275">
        <v>172.4843663</v>
      </c>
      <c r="CL275">
        <v>172.4844641</v>
      </c>
      <c r="CM275">
        <v>172.48456189999999</v>
      </c>
      <c r="CN275">
        <v>172.48465970000001</v>
      </c>
      <c r="CO275">
        <v>172.4847575</v>
      </c>
      <c r="CP275">
        <v>172.48485529999999</v>
      </c>
      <c r="CQ275">
        <v>172.48495299999999</v>
      </c>
      <c r="CR275">
        <v>172.48505080000001</v>
      </c>
      <c r="CS275">
        <v>172.4851486</v>
      </c>
      <c r="CT275">
        <v>172.48524639999999</v>
      </c>
      <c r="CU275">
        <v>172.48534419999999</v>
      </c>
      <c r="CV275">
        <v>172.48544200000001</v>
      </c>
      <c r="CW275">
        <v>172.4855398</v>
      </c>
      <c r="CX275" s="4">
        <v>172.48563759999999</v>
      </c>
    </row>
    <row r="276" spans="1:102" x14ac:dyDescent="0.2">
      <c r="A276">
        <v>7.0373999999999999</v>
      </c>
      <c r="B276">
        <v>172.48559299999999</v>
      </c>
      <c r="C276">
        <v>172.48569079999999</v>
      </c>
      <c r="D276">
        <v>172.48578860000001</v>
      </c>
      <c r="E276">
        <v>172.4858864</v>
      </c>
      <c r="F276">
        <v>172.48598419999999</v>
      </c>
      <c r="G276">
        <v>172.48608200000001</v>
      </c>
      <c r="H276">
        <v>172.4861798</v>
      </c>
      <c r="I276">
        <v>172.48627759999999</v>
      </c>
      <c r="J276">
        <v>172.48637539999999</v>
      </c>
      <c r="K276">
        <v>172.48647320000001</v>
      </c>
      <c r="L276">
        <v>172.486571</v>
      </c>
      <c r="M276">
        <v>172.48666879999999</v>
      </c>
      <c r="N276">
        <v>172.48676660000001</v>
      </c>
      <c r="O276">
        <v>172.4868644</v>
      </c>
      <c r="P276">
        <v>172.48696219999999</v>
      </c>
      <c r="Q276">
        <v>172.48706000000001</v>
      </c>
      <c r="R276">
        <v>172.48715780000001</v>
      </c>
      <c r="S276">
        <v>172.4872556</v>
      </c>
      <c r="T276">
        <v>172.4873533</v>
      </c>
      <c r="U276">
        <v>172.48745109999999</v>
      </c>
      <c r="V276">
        <v>172.48754890000001</v>
      </c>
      <c r="W276">
        <v>172.48764660000001</v>
      </c>
      <c r="X276">
        <v>172.4877444</v>
      </c>
      <c r="Y276">
        <v>172.48784219999999</v>
      </c>
      <c r="Z276">
        <v>172.48794000000001</v>
      </c>
      <c r="AA276">
        <v>172.4880378</v>
      </c>
      <c r="AB276">
        <v>172.48813559999999</v>
      </c>
      <c r="AC276">
        <v>172.48823340000001</v>
      </c>
      <c r="AD276">
        <v>172.4883312</v>
      </c>
      <c r="AE276">
        <v>172.488429</v>
      </c>
      <c r="AF276">
        <v>172.48852679999999</v>
      </c>
      <c r="AG276">
        <v>172.48862460000001</v>
      </c>
      <c r="AH276">
        <v>172.4887224</v>
      </c>
      <c r="AI276">
        <v>172.48882019999999</v>
      </c>
      <c r="AJ276">
        <v>172.48891800000001</v>
      </c>
      <c r="AK276">
        <v>172.4890158</v>
      </c>
      <c r="AL276">
        <v>172.4891136</v>
      </c>
      <c r="AM276">
        <v>172.48921139999999</v>
      </c>
      <c r="AN276">
        <v>172.48930920000001</v>
      </c>
      <c r="AO276">
        <v>172.489407</v>
      </c>
      <c r="AP276">
        <v>172.48950479999999</v>
      </c>
      <c r="AQ276">
        <v>172.48960249999999</v>
      </c>
      <c r="AR276">
        <v>172.48970030000001</v>
      </c>
      <c r="AS276">
        <v>172.4897981</v>
      </c>
      <c r="AT276">
        <v>172.48989589999999</v>
      </c>
      <c r="AU276">
        <v>172.48999370000001</v>
      </c>
      <c r="AV276">
        <v>172.49009150000001</v>
      </c>
      <c r="AW276">
        <v>172.4901893</v>
      </c>
      <c r="AX276">
        <v>172.49028709999999</v>
      </c>
      <c r="AY276">
        <v>172.49038490000001</v>
      </c>
      <c r="AZ276">
        <v>172.4904827</v>
      </c>
      <c r="BA276">
        <v>172.49058049999999</v>
      </c>
      <c r="BB276">
        <v>172.49067830000001</v>
      </c>
      <c r="BC276">
        <v>172.49077610000001</v>
      </c>
      <c r="BD276">
        <v>172.4908739</v>
      </c>
      <c r="BE276">
        <v>172.49097169999999</v>
      </c>
      <c r="BF276">
        <v>172.49106950000001</v>
      </c>
      <c r="BG276">
        <v>172.4911673</v>
      </c>
      <c r="BH276">
        <v>172.49126509999999</v>
      </c>
      <c r="BI276">
        <v>172.49136290000001</v>
      </c>
      <c r="BJ276">
        <v>172.4914607</v>
      </c>
      <c r="BK276">
        <v>172.4915584</v>
      </c>
      <c r="BL276">
        <v>172.49165619999999</v>
      </c>
      <c r="BM276">
        <v>172.49175399999999</v>
      </c>
      <c r="BN276">
        <v>172.49185180000001</v>
      </c>
      <c r="BO276">
        <v>172.4919496</v>
      </c>
      <c r="BP276">
        <v>172.49204739999999</v>
      </c>
      <c r="BQ276">
        <v>172.49214520000001</v>
      </c>
      <c r="BR276">
        <v>172.492243</v>
      </c>
      <c r="BS276">
        <v>172.49234079999999</v>
      </c>
      <c r="BT276">
        <v>172.49243860000001</v>
      </c>
      <c r="BU276">
        <v>172.49253640000001</v>
      </c>
      <c r="BV276">
        <v>172.4926342</v>
      </c>
      <c r="BW276">
        <v>172.49273199999999</v>
      </c>
      <c r="BX276">
        <v>172.49282980000001</v>
      </c>
      <c r="BY276">
        <v>172.4929276</v>
      </c>
      <c r="BZ276">
        <v>172.49302539999999</v>
      </c>
      <c r="CA276">
        <v>172.49312320000001</v>
      </c>
      <c r="CB276">
        <v>172.49322100000001</v>
      </c>
      <c r="CC276">
        <v>172.4933188</v>
      </c>
      <c r="CD276">
        <v>172.49341659999999</v>
      </c>
      <c r="CE276">
        <v>172.49351440000001</v>
      </c>
      <c r="CF276">
        <v>172.49361210000001</v>
      </c>
      <c r="CG276">
        <v>172.4937099</v>
      </c>
      <c r="CH276">
        <v>172.49380769999999</v>
      </c>
      <c r="CI276">
        <v>172.49390550000001</v>
      </c>
      <c r="CJ276">
        <v>172.4940033</v>
      </c>
      <c r="CK276">
        <v>172.49410109999999</v>
      </c>
      <c r="CL276">
        <v>172.49419889999999</v>
      </c>
      <c r="CM276">
        <v>172.49429660000001</v>
      </c>
      <c r="CN276">
        <v>172.4943944</v>
      </c>
      <c r="CO276">
        <v>172.4944922</v>
      </c>
      <c r="CP276">
        <v>172.49458999999999</v>
      </c>
      <c r="CQ276">
        <v>172.49468780000001</v>
      </c>
      <c r="CR276">
        <v>172.4947856</v>
      </c>
      <c r="CS276">
        <v>172.49488339999999</v>
      </c>
      <c r="CT276">
        <v>172.49498120000001</v>
      </c>
      <c r="CU276">
        <v>172.495079</v>
      </c>
      <c r="CV276">
        <v>172.4951768</v>
      </c>
      <c r="CW276">
        <v>172.49527459999999</v>
      </c>
      <c r="CX276" s="4">
        <v>172.49537240000001</v>
      </c>
    </row>
    <row r="277" spans="1:102" x14ac:dyDescent="0.2">
      <c r="A277">
        <v>7.0374999999999996</v>
      </c>
      <c r="B277">
        <v>172.49532780000001</v>
      </c>
      <c r="C277">
        <v>172.4954256</v>
      </c>
      <c r="D277">
        <v>172.4955234</v>
      </c>
      <c r="E277">
        <v>172.49562119999999</v>
      </c>
      <c r="F277">
        <v>172.49571900000001</v>
      </c>
      <c r="G277">
        <v>172.4958168</v>
      </c>
      <c r="H277">
        <v>172.49591459999999</v>
      </c>
      <c r="I277">
        <v>172.49601240000001</v>
      </c>
      <c r="J277">
        <v>172.4961102</v>
      </c>
      <c r="K277">
        <v>172.496208</v>
      </c>
      <c r="L277">
        <v>172.49630579999999</v>
      </c>
      <c r="M277">
        <v>172.49640360000001</v>
      </c>
      <c r="N277">
        <v>172.4965014</v>
      </c>
      <c r="O277">
        <v>172.49659919999999</v>
      </c>
      <c r="P277">
        <v>172.49669700000001</v>
      </c>
      <c r="Q277">
        <v>172.4967948</v>
      </c>
      <c r="R277">
        <v>172.4968926</v>
      </c>
      <c r="S277">
        <v>172.49699029999999</v>
      </c>
      <c r="T277">
        <v>172.49708810000001</v>
      </c>
      <c r="U277">
        <v>172.49718590000001</v>
      </c>
      <c r="V277">
        <v>172.4972837</v>
      </c>
      <c r="W277">
        <v>172.49738149999999</v>
      </c>
      <c r="X277">
        <v>172.49747930000001</v>
      </c>
      <c r="Y277">
        <v>172.4975771</v>
      </c>
      <c r="Z277">
        <v>172.49767489999999</v>
      </c>
      <c r="AA277">
        <v>172.49777270000001</v>
      </c>
      <c r="AB277">
        <v>172.4978705</v>
      </c>
      <c r="AC277">
        <v>172.4979683</v>
      </c>
      <c r="AD277">
        <v>172.49806609999999</v>
      </c>
      <c r="AE277">
        <v>172.49816390000001</v>
      </c>
      <c r="AF277">
        <v>172.4982617</v>
      </c>
      <c r="AG277">
        <v>172.49835949999999</v>
      </c>
      <c r="AH277">
        <v>172.49845730000001</v>
      </c>
      <c r="AI277">
        <v>172.4985551</v>
      </c>
      <c r="AJ277">
        <v>172.4986529</v>
      </c>
      <c r="AK277">
        <v>172.49875069999999</v>
      </c>
      <c r="AL277">
        <v>172.49884850000001</v>
      </c>
      <c r="AM277">
        <v>172.4989463</v>
      </c>
      <c r="AN277">
        <v>172.49904409999999</v>
      </c>
      <c r="AO277">
        <v>172.49914190000001</v>
      </c>
      <c r="AP277">
        <v>172.49923960000001</v>
      </c>
      <c r="AQ277">
        <v>172.4993374</v>
      </c>
      <c r="AR277">
        <v>172.49943519999999</v>
      </c>
      <c r="AS277">
        <v>172.49953300000001</v>
      </c>
      <c r="AT277">
        <v>172.49963080000001</v>
      </c>
      <c r="AU277">
        <v>172.4997286</v>
      </c>
      <c r="AV277">
        <v>172.49982639999999</v>
      </c>
      <c r="AW277">
        <v>172.49992420000001</v>
      </c>
      <c r="AX277">
        <v>172.500022</v>
      </c>
      <c r="AY277">
        <v>172.50011979999999</v>
      </c>
      <c r="AZ277">
        <v>172.50021760000001</v>
      </c>
      <c r="BA277">
        <v>172.50031530000001</v>
      </c>
      <c r="BB277">
        <v>172.5004131</v>
      </c>
      <c r="BC277">
        <v>172.50051089999999</v>
      </c>
      <c r="BD277">
        <v>172.50060869999999</v>
      </c>
      <c r="BE277">
        <v>172.50070650000001</v>
      </c>
      <c r="BF277">
        <v>172.5008043</v>
      </c>
      <c r="BG277">
        <v>172.50090209999999</v>
      </c>
      <c r="BH277">
        <v>172.50099990000001</v>
      </c>
      <c r="BI277">
        <v>172.5010977</v>
      </c>
      <c r="BJ277">
        <v>172.50119549999999</v>
      </c>
      <c r="BK277">
        <v>172.50129329999999</v>
      </c>
      <c r="BL277">
        <v>172.50139110000001</v>
      </c>
      <c r="BM277">
        <v>172.5014889</v>
      </c>
      <c r="BN277">
        <v>172.50158669999999</v>
      </c>
      <c r="BO277">
        <v>172.50168450000001</v>
      </c>
      <c r="BP277">
        <v>172.5017823</v>
      </c>
      <c r="BQ277">
        <v>172.50188</v>
      </c>
      <c r="BR277">
        <v>172.50197779999999</v>
      </c>
      <c r="BS277">
        <v>172.50207560000001</v>
      </c>
      <c r="BT277">
        <v>172.5021734</v>
      </c>
      <c r="BU277">
        <v>172.5022712</v>
      </c>
      <c r="BV277">
        <v>172.50236899999999</v>
      </c>
      <c r="BW277">
        <v>172.50246680000001</v>
      </c>
      <c r="BX277">
        <v>172.5025646</v>
      </c>
      <c r="BY277">
        <v>172.50266239999999</v>
      </c>
      <c r="BZ277">
        <v>172.50276020000001</v>
      </c>
      <c r="CA277">
        <v>172.502858</v>
      </c>
      <c r="CB277">
        <v>172.5029558</v>
      </c>
      <c r="CC277">
        <v>172.50305359999999</v>
      </c>
      <c r="CD277">
        <v>172.50315140000001</v>
      </c>
      <c r="CE277">
        <v>172.5032492</v>
      </c>
      <c r="CF277">
        <v>172.50334699999999</v>
      </c>
      <c r="CG277">
        <v>172.50344480000001</v>
      </c>
      <c r="CH277">
        <v>172.5035426</v>
      </c>
      <c r="CI277">
        <v>172.50364039999999</v>
      </c>
      <c r="CJ277">
        <v>172.50373819999999</v>
      </c>
      <c r="CK277">
        <v>172.50383600000001</v>
      </c>
      <c r="CL277">
        <v>172.5039338</v>
      </c>
      <c r="CM277">
        <v>172.50403159999999</v>
      </c>
      <c r="CN277">
        <v>172.50412940000001</v>
      </c>
      <c r="CO277">
        <v>172.50422710000001</v>
      </c>
      <c r="CP277">
        <v>172.5043249</v>
      </c>
      <c r="CQ277">
        <v>172.50442269999999</v>
      </c>
      <c r="CR277">
        <v>172.50452050000001</v>
      </c>
      <c r="CS277">
        <v>172.5046183</v>
      </c>
      <c r="CT277">
        <v>172.5047161</v>
      </c>
      <c r="CU277">
        <v>172.50481389999999</v>
      </c>
      <c r="CV277">
        <v>172.50491170000001</v>
      </c>
      <c r="CW277">
        <v>172.5050095</v>
      </c>
      <c r="CX277" s="4">
        <v>172.50510729999999</v>
      </c>
    </row>
    <row r="278" spans="1:102" x14ac:dyDescent="0.2">
      <c r="A278">
        <v>7.0376000000000003</v>
      </c>
      <c r="B278">
        <v>172.50506279999999</v>
      </c>
      <c r="C278">
        <v>172.50516060000001</v>
      </c>
      <c r="D278">
        <v>172.5052584</v>
      </c>
      <c r="E278">
        <v>172.50535619999999</v>
      </c>
      <c r="F278">
        <v>172.50545399999999</v>
      </c>
      <c r="G278">
        <v>172.50555170000001</v>
      </c>
      <c r="H278">
        <v>172.5056495</v>
      </c>
      <c r="I278">
        <v>172.5057473</v>
      </c>
      <c r="J278">
        <v>172.50584509999999</v>
      </c>
      <c r="K278">
        <v>172.50594290000001</v>
      </c>
      <c r="L278">
        <v>172.50604060000001</v>
      </c>
      <c r="M278">
        <v>172.5061384</v>
      </c>
      <c r="N278">
        <v>172.50623619999999</v>
      </c>
      <c r="O278">
        <v>172.50633400000001</v>
      </c>
      <c r="P278">
        <v>172.5064318</v>
      </c>
      <c r="Q278">
        <v>172.50652959999999</v>
      </c>
      <c r="R278">
        <v>172.50662740000001</v>
      </c>
      <c r="S278">
        <v>172.50672520000001</v>
      </c>
      <c r="T278">
        <v>172.506823</v>
      </c>
      <c r="U278">
        <v>172.50692079999999</v>
      </c>
      <c r="V278">
        <v>172.50701860000001</v>
      </c>
      <c r="W278">
        <v>172.5071164</v>
      </c>
      <c r="X278">
        <v>172.50721419999999</v>
      </c>
      <c r="Y278">
        <v>172.50731200000001</v>
      </c>
      <c r="Z278">
        <v>172.5074098</v>
      </c>
      <c r="AA278">
        <v>172.5075076</v>
      </c>
      <c r="AB278">
        <v>172.50760539999999</v>
      </c>
      <c r="AC278">
        <v>172.50770320000001</v>
      </c>
      <c r="AD278">
        <v>172.507801</v>
      </c>
      <c r="AE278">
        <v>172.50789879999999</v>
      </c>
      <c r="AF278">
        <v>172.50799660000001</v>
      </c>
      <c r="AG278">
        <v>172.5080944</v>
      </c>
      <c r="AH278">
        <v>172.5081922</v>
      </c>
      <c r="AI278">
        <v>172.50828999999999</v>
      </c>
      <c r="AJ278">
        <v>172.50838780000001</v>
      </c>
      <c r="AK278">
        <v>172.5084856</v>
      </c>
      <c r="AL278">
        <v>172.50858339999999</v>
      </c>
      <c r="AM278">
        <v>172.50868120000001</v>
      </c>
      <c r="AN278">
        <v>172.50877890000001</v>
      </c>
      <c r="AO278">
        <v>172.5088767</v>
      </c>
      <c r="AP278">
        <v>172.50897449999999</v>
      </c>
      <c r="AQ278">
        <v>172.50907230000001</v>
      </c>
      <c r="AR278">
        <v>172.50917010000001</v>
      </c>
      <c r="AS278">
        <v>172.5092679</v>
      </c>
      <c r="AT278">
        <v>172.50936569999999</v>
      </c>
      <c r="AU278">
        <v>172.50946350000001</v>
      </c>
      <c r="AV278">
        <v>172.5095613</v>
      </c>
      <c r="AW278">
        <v>172.50965909999999</v>
      </c>
      <c r="AX278">
        <v>172.50975690000001</v>
      </c>
      <c r="AY278">
        <v>172.50985470000001</v>
      </c>
      <c r="AZ278">
        <v>172.5099525</v>
      </c>
      <c r="BA278">
        <v>172.51005029999999</v>
      </c>
      <c r="BB278">
        <v>172.51014810000001</v>
      </c>
      <c r="BC278">
        <v>172.5102459</v>
      </c>
      <c r="BD278">
        <v>172.51034369999999</v>
      </c>
      <c r="BE278">
        <v>172.51044150000001</v>
      </c>
      <c r="BF278">
        <v>172.5105393</v>
      </c>
      <c r="BG278">
        <v>172.5106371</v>
      </c>
      <c r="BH278">
        <v>172.51073489999999</v>
      </c>
      <c r="BI278">
        <v>172.51083270000001</v>
      </c>
      <c r="BJ278">
        <v>172.5109305</v>
      </c>
      <c r="BK278">
        <v>172.51102829999999</v>
      </c>
      <c r="BL278">
        <v>172.51112610000001</v>
      </c>
      <c r="BM278">
        <v>172.5112239</v>
      </c>
      <c r="BN278">
        <v>172.5113217</v>
      </c>
      <c r="BO278">
        <v>172.51141949999999</v>
      </c>
      <c r="BP278">
        <v>172.51151719999999</v>
      </c>
      <c r="BQ278">
        <v>172.51161500000001</v>
      </c>
      <c r="BR278">
        <v>172.5117128</v>
      </c>
      <c r="BS278">
        <v>172.51181059999999</v>
      </c>
      <c r="BT278">
        <v>172.51190829999999</v>
      </c>
      <c r="BU278">
        <v>172.51200610000001</v>
      </c>
      <c r="BV278">
        <v>172.5121039</v>
      </c>
      <c r="BW278">
        <v>172.51220169999999</v>
      </c>
      <c r="BX278">
        <v>172.51229950000001</v>
      </c>
      <c r="BY278">
        <v>172.5123973</v>
      </c>
      <c r="BZ278">
        <v>172.5124951</v>
      </c>
      <c r="CA278">
        <v>172.51259289999999</v>
      </c>
      <c r="CB278">
        <v>172.51269070000001</v>
      </c>
      <c r="CC278">
        <v>172.5127885</v>
      </c>
      <c r="CD278">
        <v>172.51288629999999</v>
      </c>
      <c r="CE278">
        <v>172.51298410000001</v>
      </c>
      <c r="CF278">
        <v>172.5130819</v>
      </c>
      <c r="CG278">
        <v>172.51317969999999</v>
      </c>
      <c r="CH278">
        <v>172.51327749999999</v>
      </c>
      <c r="CI278">
        <v>172.51337530000001</v>
      </c>
      <c r="CJ278">
        <v>172.5134731</v>
      </c>
      <c r="CK278">
        <v>172.51357089999999</v>
      </c>
      <c r="CL278">
        <v>172.51366870000001</v>
      </c>
      <c r="CM278">
        <v>172.5137665</v>
      </c>
      <c r="CN278">
        <v>172.51386429999999</v>
      </c>
      <c r="CO278">
        <v>172.51396209999999</v>
      </c>
      <c r="CP278">
        <v>172.51405990000001</v>
      </c>
      <c r="CQ278">
        <v>172.5141577</v>
      </c>
      <c r="CR278">
        <v>172.51425549999999</v>
      </c>
      <c r="CS278">
        <v>172.51435330000001</v>
      </c>
      <c r="CT278">
        <v>172.5144511</v>
      </c>
      <c r="CU278">
        <v>172.51454889999999</v>
      </c>
      <c r="CV278">
        <v>172.51464669999999</v>
      </c>
      <c r="CW278">
        <v>172.51474450000001</v>
      </c>
      <c r="CX278" s="4">
        <v>172.5148422</v>
      </c>
    </row>
    <row r="279" spans="1:102" x14ac:dyDescent="0.2">
      <c r="A279">
        <v>7.0377000000000001</v>
      </c>
      <c r="B279">
        <v>172.5147977</v>
      </c>
      <c r="C279">
        <v>172.51489549999999</v>
      </c>
      <c r="D279">
        <v>172.51499329999999</v>
      </c>
      <c r="E279">
        <v>172.51509110000001</v>
      </c>
      <c r="F279">
        <v>172.5151889</v>
      </c>
      <c r="G279">
        <v>172.51528669999999</v>
      </c>
      <c r="H279">
        <v>172.51538450000001</v>
      </c>
      <c r="I279">
        <v>172.5154823</v>
      </c>
      <c r="J279">
        <v>172.51558009999999</v>
      </c>
      <c r="K279">
        <v>172.51567789999999</v>
      </c>
      <c r="L279">
        <v>172.51577570000001</v>
      </c>
      <c r="M279">
        <v>172.5158735</v>
      </c>
      <c r="N279">
        <v>172.51597129999999</v>
      </c>
      <c r="O279">
        <v>172.51606910000001</v>
      </c>
      <c r="P279">
        <v>172.51616680000001</v>
      </c>
      <c r="Q279">
        <v>172.5162646</v>
      </c>
      <c r="R279">
        <v>172.51636239999999</v>
      </c>
      <c r="S279">
        <v>172.51646020000001</v>
      </c>
      <c r="T279">
        <v>172.516558</v>
      </c>
      <c r="U279">
        <v>172.5166558</v>
      </c>
      <c r="V279">
        <v>172.51675359999999</v>
      </c>
      <c r="W279">
        <v>172.51685140000001</v>
      </c>
      <c r="X279">
        <v>172.5169492</v>
      </c>
      <c r="Y279">
        <v>172.51704699999999</v>
      </c>
      <c r="Z279">
        <v>172.51714480000001</v>
      </c>
      <c r="AA279">
        <v>172.5172426</v>
      </c>
      <c r="AB279">
        <v>172.51734039999999</v>
      </c>
      <c r="AC279">
        <v>172.51743819999999</v>
      </c>
      <c r="AD279">
        <v>172.51753600000001</v>
      </c>
      <c r="AE279">
        <v>172.5176337</v>
      </c>
      <c r="AF279">
        <v>172.5177315</v>
      </c>
      <c r="AG279">
        <v>172.51782929999999</v>
      </c>
      <c r="AH279">
        <v>172.51792710000001</v>
      </c>
      <c r="AI279">
        <v>172.5180249</v>
      </c>
      <c r="AJ279">
        <v>172.51812269999999</v>
      </c>
      <c r="AK279">
        <v>172.51822050000001</v>
      </c>
      <c r="AL279">
        <v>172.5183183</v>
      </c>
      <c r="AM279">
        <v>172.5184161</v>
      </c>
      <c r="AN279">
        <v>172.51851389999999</v>
      </c>
      <c r="AO279">
        <v>172.51861170000001</v>
      </c>
      <c r="AP279">
        <v>172.5187095</v>
      </c>
      <c r="AQ279">
        <v>172.51880729999999</v>
      </c>
      <c r="AR279">
        <v>172.51890510000001</v>
      </c>
      <c r="AS279">
        <v>172.5190029</v>
      </c>
      <c r="AT279">
        <v>172.5191007</v>
      </c>
      <c r="AU279">
        <v>172.51919849999999</v>
      </c>
      <c r="AV279">
        <v>172.51929630000001</v>
      </c>
      <c r="AW279">
        <v>172.5193941</v>
      </c>
      <c r="AX279">
        <v>172.51949189999999</v>
      </c>
      <c r="AY279">
        <v>172.51958970000001</v>
      </c>
      <c r="AZ279">
        <v>172.5196875</v>
      </c>
      <c r="BA279">
        <v>172.5197853</v>
      </c>
      <c r="BB279">
        <v>172.51988309999999</v>
      </c>
      <c r="BC279">
        <v>172.51998090000001</v>
      </c>
      <c r="BD279">
        <v>172.5200787</v>
      </c>
      <c r="BE279">
        <v>172.52017649999999</v>
      </c>
      <c r="BF279">
        <v>172.52027430000001</v>
      </c>
      <c r="BG279">
        <v>172.5203721</v>
      </c>
      <c r="BH279">
        <v>172.52046989999999</v>
      </c>
      <c r="BI279">
        <v>172.52056769999999</v>
      </c>
      <c r="BJ279">
        <v>172.52066550000001</v>
      </c>
      <c r="BK279">
        <v>172.5207633</v>
      </c>
      <c r="BL279">
        <v>172.52086109999999</v>
      </c>
      <c r="BM279">
        <v>172.52095890000001</v>
      </c>
      <c r="BN279">
        <v>172.5210567</v>
      </c>
      <c r="BO279">
        <v>172.5211544</v>
      </c>
      <c r="BP279">
        <v>172.52125219999999</v>
      </c>
      <c r="BQ279">
        <v>172.52135000000001</v>
      </c>
      <c r="BR279">
        <v>172.5214478</v>
      </c>
      <c r="BS279">
        <v>172.5215456</v>
      </c>
      <c r="BT279">
        <v>172.52164339999999</v>
      </c>
      <c r="BU279">
        <v>172.52174120000001</v>
      </c>
      <c r="BV279">
        <v>172.521839</v>
      </c>
      <c r="BW279">
        <v>172.52193679999999</v>
      </c>
      <c r="BX279">
        <v>172.52203449999999</v>
      </c>
      <c r="BY279">
        <v>172.52213230000001</v>
      </c>
      <c r="BZ279">
        <v>172.5222301</v>
      </c>
      <c r="CA279">
        <v>172.52232789999999</v>
      </c>
      <c r="CB279">
        <v>172.52242570000001</v>
      </c>
      <c r="CC279">
        <v>172.52252350000001</v>
      </c>
      <c r="CD279">
        <v>172.5226213</v>
      </c>
      <c r="CE279">
        <v>172.52271909999999</v>
      </c>
      <c r="CF279">
        <v>172.52281690000001</v>
      </c>
      <c r="CG279">
        <v>172.5229147</v>
      </c>
      <c r="CH279">
        <v>172.52301249999999</v>
      </c>
      <c r="CI279">
        <v>172.52311030000001</v>
      </c>
      <c r="CJ279">
        <v>172.52320810000001</v>
      </c>
      <c r="CK279">
        <v>172.5233059</v>
      </c>
      <c r="CL279">
        <v>172.52340369999999</v>
      </c>
      <c r="CM279">
        <v>172.52350150000001</v>
      </c>
      <c r="CN279">
        <v>172.5235993</v>
      </c>
      <c r="CO279">
        <v>172.52369709999999</v>
      </c>
      <c r="CP279">
        <v>172.52379490000001</v>
      </c>
      <c r="CQ279">
        <v>172.5238927</v>
      </c>
      <c r="CR279">
        <v>172.5239905</v>
      </c>
      <c r="CS279">
        <v>172.52408829999999</v>
      </c>
      <c r="CT279">
        <v>172.52418610000001</v>
      </c>
      <c r="CU279">
        <v>172.5242839</v>
      </c>
      <c r="CV279">
        <v>172.52438169999999</v>
      </c>
      <c r="CW279">
        <v>172.52447950000001</v>
      </c>
      <c r="CX279" s="4">
        <v>172.5245773</v>
      </c>
    </row>
    <row r="280" spans="1:102" x14ac:dyDescent="0.2">
      <c r="A280">
        <v>7.0377999999999998</v>
      </c>
      <c r="B280">
        <v>172.5245328</v>
      </c>
      <c r="C280">
        <v>172.52463059999999</v>
      </c>
      <c r="D280">
        <v>172.52472839999999</v>
      </c>
      <c r="E280">
        <v>172.52482620000001</v>
      </c>
      <c r="F280">
        <v>172.524924</v>
      </c>
      <c r="G280">
        <v>172.5250217</v>
      </c>
      <c r="H280">
        <v>172.52511949999999</v>
      </c>
      <c r="I280">
        <v>172.52521730000001</v>
      </c>
      <c r="J280">
        <v>172.5253151</v>
      </c>
      <c r="K280">
        <v>172.52541289999999</v>
      </c>
      <c r="L280">
        <v>172.52551070000001</v>
      </c>
      <c r="M280">
        <v>172.5256085</v>
      </c>
      <c r="N280">
        <v>172.5257063</v>
      </c>
      <c r="O280">
        <v>172.52580399999999</v>
      </c>
      <c r="P280">
        <v>172.52590180000001</v>
      </c>
      <c r="Q280">
        <v>172.52599960000001</v>
      </c>
      <c r="R280">
        <v>172.5260974</v>
      </c>
      <c r="S280">
        <v>172.52619519999999</v>
      </c>
      <c r="T280">
        <v>172.52629300000001</v>
      </c>
      <c r="U280">
        <v>172.5263908</v>
      </c>
      <c r="V280">
        <v>172.52648859999999</v>
      </c>
      <c r="W280">
        <v>172.52658640000001</v>
      </c>
      <c r="X280">
        <v>172.52668420000001</v>
      </c>
      <c r="Y280">
        <v>172.526782</v>
      </c>
      <c r="Z280">
        <v>172.52687979999999</v>
      </c>
      <c r="AA280">
        <v>172.52697760000001</v>
      </c>
      <c r="AB280">
        <v>172.5270754</v>
      </c>
      <c r="AC280">
        <v>172.52717319999999</v>
      </c>
      <c r="AD280">
        <v>172.52727100000001</v>
      </c>
      <c r="AE280">
        <v>172.5273688</v>
      </c>
      <c r="AF280">
        <v>172.5274666</v>
      </c>
      <c r="AG280">
        <v>172.52756439999999</v>
      </c>
      <c r="AH280">
        <v>172.52766220000001</v>
      </c>
      <c r="AI280">
        <v>172.52776</v>
      </c>
      <c r="AJ280">
        <v>172.52785779999999</v>
      </c>
      <c r="AK280">
        <v>172.52795560000001</v>
      </c>
      <c r="AL280">
        <v>172.5280534</v>
      </c>
      <c r="AM280">
        <v>172.5281512</v>
      </c>
      <c r="AN280">
        <v>172.52824899999999</v>
      </c>
      <c r="AO280">
        <v>172.52834680000001</v>
      </c>
      <c r="AP280">
        <v>172.5284446</v>
      </c>
      <c r="AQ280">
        <v>172.52854239999999</v>
      </c>
      <c r="AR280">
        <v>172.52864020000001</v>
      </c>
      <c r="AS280">
        <v>172.528738</v>
      </c>
      <c r="AT280">
        <v>172.5288358</v>
      </c>
      <c r="AU280">
        <v>172.52893359999999</v>
      </c>
      <c r="AV280">
        <v>172.52903140000001</v>
      </c>
      <c r="AW280">
        <v>172.5291292</v>
      </c>
      <c r="AX280">
        <v>172.52922699999999</v>
      </c>
      <c r="AY280">
        <v>172.52932480000001</v>
      </c>
      <c r="AZ280">
        <v>172.5294226</v>
      </c>
      <c r="BA280">
        <v>172.5295204</v>
      </c>
      <c r="BB280">
        <v>172.52961819999999</v>
      </c>
      <c r="BC280">
        <v>172.52971600000001</v>
      </c>
      <c r="BD280">
        <v>172.5298138</v>
      </c>
      <c r="BE280">
        <v>172.5299115</v>
      </c>
      <c r="BF280">
        <v>172.53000929999999</v>
      </c>
      <c r="BG280">
        <v>172.53010710000001</v>
      </c>
      <c r="BH280">
        <v>172.5302049</v>
      </c>
      <c r="BI280">
        <v>172.53030269999999</v>
      </c>
      <c r="BJ280">
        <v>172.53040050000001</v>
      </c>
      <c r="BK280">
        <v>172.5304983</v>
      </c>
      <c r="BL280">
        <v>172.5305961</v>
      </c>
      <c r="BM280">
        <v>172.53069389999999</v>
      </c>
      <c r="BN280">
        <v>172.53079170000001</v>
      </c>
      <c r="BO280">
        <v>172.5308895</v>
      </c>
      <c r="BP280">
        <v>172.53098729999999</v>
      </c>
      <c r="BQ280">
        <v>172.53108510000001</v>
      </c>
      <c r="BR280">
        <v>172.5311829</v>
      </c>
      <c r="BS280">
        <v>172.5312807</v>
      </c>
      <c r="BT280">
        <v>172.53137839999999</v>
      </c>
      <c r="BU280">
        <v>172.53147619999999</v>
      </c>
      <c r="BV280">
        <v>172.53157400000001</v>
      </c>
      <c r="BW280">
        <v>172.5316718</v>
      </c>
      <c r="BX280">
        <v>172.53176959999999</v>
      </c>
      <c r="BY280">
        <v>172.53186740000001</v>
      </c>
      <c r="BZ280">
        <v>172.5319652</v>
      </c>
      <c r="CA280">
        <v>172.53206299999999</v>
      </c>
      <c r="CB280">
        <v>172.53216080000001</v>
      </c>
      <c r="CC280">
        <v>172.53225860000001</v>
      </c>
      <c r="CD280">
        <v>172.5323564</v>
      </c>
      <c r="CE280">
        <v>172.53245419999999</v>
      </c>
      <c r="CF280">
        <v>172.53255200000001</v>
      </c>
      <c r="CG280">
        <v>172.5326498</v>
      </c>
      <c r="CH280">
        <v>172.53274759999999</v>
      </c>
      <c r="CI280">
        <v>172.53284540000001</v>
      </c>
      <c r="CJ280">
        <v>172.53294320000001</v>
      </c>
      <c r="CK280">
        <v>172.533041</v>
      </c>
      <c r="CL280">
        <v>172.53313879999999</v>
      </c>
      <c r="CM280">
        <v>172.53323660000001</v>
      </c>
      <c r="CN280">
        <v>172.5333344</v>
      </c>
      <c r="CO280">
        <v>172.53343219999999</v>
      </c>
      <c r="CP280">
        <v>172.53353000000001</v>
      </c>
      <c r="CQ280">
        <v>172.5336278</v>
      </c>
      <c r="CR280">
        <v>172.5337256</v>
      </c>
      <c r="CS280">
        <v>172.53382339999999</v>
      </c>
      <c r="CT280">
        <v>172.53392120000001</v>
      </c>
      <c r="CU280">
        <v>172.534019</v>
      </c>
      <c r="CV280">
        <v>172.53411679999999</v>
      </c>
      <c r="CW280">
        <v>172.53421460000001</v>
      </c>
      <c r="CX280" s="4">
        <v>172.5343124</v>
      </c>
    </row>
    <row r="281" spans="1:102" x14ac:dyDescent="0.2">
      <c r="A281">
        <v>7.0378999999999996</v>
      </c>
      <c r="B281">
        <v>172.5342679</v>
      </c>
      <c r="C281">
        <v>172.5343657</v>
      </c>
      <c r="D281">
        <v>172.53446339999999</v>
      </c>
      <c r="E281">
        <v>172.53456120000001</v>
      </c>
      <c r="F281">
        <v>172.534659</v>
      </c>
      <c r="G281">
        <v>172.5347568</v>
      </c>
      <c r="H281">
        <v>172.53485459999999</v>
      </c>
      <c r="I281">
        <v>172.53495240000001</v>
      </c>
      <c r="J281">
        <v>172.5350502</v>
      </c>
      <c r="K281">
        <v>172.53514799999999</v>
      </c>
      <c r="L281">
        <v>172.53524580000001</v>
      </c>
      <c r="M281">
        <v>172.5353436</v>
      </c>
      <c r="N281">
        <v>172.5354414</v>
      </c>
      <c r="O281">
        <v>172.53553919999999</v>
      </c>
      <c r="P281">
        <v>172.53563700000001</v>
      </c>
      <c r="Q281">
        <v>172.5357348</v>
      </c>
      <c r="R281">
        <v>172.53583259999999</v>
      </c>
      <c r="S281">
        <v>172.53593040000001</v>
      </c>
      <c r="T281">
        <v>172.5360282</v>
      </c>
      <c r="U281">
        <v>172.536126</v>
      </c>
      <c r="V281">
        <v>172.53622379999999</v>
      </c>
      <c r="W281">
        <v>172.53632160000001</v>
      </c>
      <c r="X281">
        <v>172.5364194</v>
      </c>
      <c r="Y281">
        <v>172.53651719999999</v>
      </c>
      <c r="Z281">
        <v>172.53661500000001</v>
      </c>
      <c r="AA281">
        <v>172.5367128</v>
      </c>
      <c r="AB281">
        <v>172.5368106</v>
      </c>
      <c r="AC281">
        <v>172.53690829999999</v>
      </c>
      <c r="AD281">
        <v>172.53700610000001</v>
      </c>
      <c r="AE281">
        <v>172.53710390000001</v>
      </c>
      <c r="AF281">
        <v>172.5372017</v>
      </c>
      <c r="AG281">
        <v>172.53729949999999</v>
      </c>
      <c r="AH281">
        <v>172.53739730000001</v>
      </c>
      <c r="AI281">
        <v>172.5374951</v>
      </c>
      <c r="AJ281">
        <v>172.53759289999999</v>
      </c>
      <c r="AK281">
        <v>172.53769070000001</v>
      </c>
      <c r="AL281">
        <v>172.5377885</v>
      </c>
      <c r="AM281">
        <v>172.5378863</v>
      </c>
      <c r="AN281">
        <v>172.53798409999999</v>
      </c>
      <c r="AO281">
        <v>172.53808190000001</v>
      </c>
      <c r="AP281">
        <v>172.5381797</v>
      </c>
      <c r="AQ281">
        <v>172.53827749999999</v>
      </c>
      <c r="AR281">
        <v>172.53837530000001</v>
      </c>
      <c r="AS281">
        <v>172.5384731</v>
      </c>
      <c r="AT281">
        <v>172.5385709</v>
      </c>
      <c r="AU281">
        <v>172.53866869999999</v>
      </c>
      <c r="AV281">
        <v>172.53876650000001</v>
      </c>
      <c r="AW281">
        <v>172.5388643</v>
      </c>
      <c r="AX281">
        <v>172.53896209999999</v>
      </c>
      <c r="AY281">
        <v>172.53905990000001</v>
      </c>
      <c r="AZ281">
        <v>172.5391577</v>
      </c>
      <c r="BA281">
        <v>172.5392555</v>
      </c>
      <c r="BB281">
        <v>172.53935329999999</v>
      </c>
      <c r="BC281">
        <v>172.53945110000001</v>
      </c>
      <c r="BD281">
        <v>172.5395489</v>
      </c>
      <c r="BE281">
        <v>172.53964669999999</v>
      </c>
      <c r="BF281">
        <v>172.53974450000001</v>
      </c>
      <c r="BG281">
        <v>172.53984220000001</v>
      </c>
      <c r="BH281">
        <v>172.53994</v>
      </c>
      <c r="BI281">
        <v>172.54003779999999</v>
      </c>
      <c r="BJ281">
        <v>172.54013560000001</v>
      </c>
      <c r="BK281">
        <v>172.54023340000001</v>
      </c>
      <c r="BL281">
        <v>172.5403312</v>
      </c>
      <c r="BM281">
        <v>172.54042899999999</v>
      </c>
      <c r="BN281">
        <v>172.54052680000001</v>
      </c>
      <c r="BO281">
        <v>172.5406246</v>
      </c>
      <c r="BP281">
        <v>172.54072239999999</v>
      </c>
      <c r="BQ281">
        <v>172.54082020000001</v>
      </c>
      <c r="BR281">
        <v>172.540918</v>
      </c>
      <c r="BS281">
        <v>172.5410158</v>
      </c>
      <c r="BT281">
        <v>172.54111359999999</v>
      </c>
      <c r="BU281">
        <v>172.54121140000001</v>
      </c>
      <c r="BV281">
        <v>172.5413092</v>
      </c>
      <c r="BW281">
        <v>172.54140699999999</v>
      </c>
      <c r="BX281">
        <v>172.54150480000001</v>
      </c>
      <c r="BY281">
        <v>172.5416026</v>
      </c>
      <c r="BZ281">
        <v>172.5417004</v>
      </c>
      <c r="CA281">
        <v>172.54179819999999</v>
      </c>
      <c r="CB281">
        <v>172.54189600000001</v>
      </c>
      <c r="CC281">
        <v>172.5419938</v>
      </c>
      <c r="CD281">
        <v>172.54209159999999</v>
      </c>
      <c r="CE281">
        <v>172.54218940000001</v>
      </c>
      <c r="CF281">
        <v>172.5422872</v>
      </c>
      <c r="CG281">
        <v>172.542385</v>
      </c>
      <c r="CH281">
        <v>172.54248279999999</v>
      </c>
      <c r="CI281">
        <v>172.54258060000001</v>
      </c>
      <c r="CJ281">
        <v>172.5426784</v>
      </c>
      <c r="CK281">
        <v>172.54277619999999</v>
      </c>
      <c r="CL281">
        <v>172.54287400000001</v>
      </c>
      <c r="CM281">
        <v>172.5429718</v>
      </c>
      <c r="CN281">
        <v>172.5430696</v>
      </c>
      <c r="CO281">
        <v>172.54316739999999</v>
      </c>
      <c r="CP281">
        <v>172.54326520000001</v>
      </c>
      <c r="CQ281">
        <v>172.543363</v>
      </c>
      <c r="CR281">
        <v>172.54346079999999</v>
      </c>
      <c r="CS281">
        <v>172.54355860000001</v>
      </c>
      <c r="CT281">
        <v>172.5436564</v>
      </c>
      <c r="CU281">
        <v>172.5437542</v>
      </c>
      <c r="CV281">
        <v>172.54385199999999</v>
      </c>
      <c r="CW281">
        <v>172.54394980000001</v>
      </c>
      <c r="CX281" s="4">
        <v>172.5440476</v>
      </c>
    </row>
    <row r="282" spans="1:102" x14ac:dyDescent="0.2">
      <c r="A282">
        <v>7.0380000000000003</v>
      </c>
      <c r="B282">
        <v>172.544003</v>
      </c>
      <c r="C282">
        <v>172.5441008</v>
      </c>
      <c r="D282">
        <v>172.54419859999999</v>
      </c>
      <c r="E282">
        <v>172.54429640000001</v>
      </c>
      <c r="F282">
        <v>172.5443942</v>
      </c>
      <c r="G282">
        <v>172.54449199999999</v>
      </c>
      <c r="H282">
        <v>172.54458980000001</v>
      </c>
      <c r="I282">
        <v>172.5446876</v>
      </c>
      <c r="J282">
        <v>172.54478539999999</v>
      </c>
      <c r="K282">
        <v>172.54488319999999</v>
      </c>
      <c r="L282">
        <v>172.54498100000001</v>
      </c>
      <c r="M282">
        <v>172.5450788</v>
      </c>
      <c r="N282">
        <v>172.54517659999999</v>
      </c>
      <c r="O282">
        <v>172.54527440000001</v>
      </c>
      <c r="P282">
        <v>172.5453722</v>
      </c>
      <c r="Q282">
        <v>172.54546999999999</v>
      </c>
      <c r="R282">
        <v>172.54556779999999</v>
      </c>
      <c r="S282">
        <v>172.54566560000001</v>
      </c>
      <c r="T282">
        <v>172.5457634</v>
      </c>
      <c r="U282">
        <v>172.54586119999999</v>
      </c>
      <c r="V282">
        <v>172.54595900000001</v>
      </c>
      <c r="W282">
        <v>172.5460568</v>
      </c>
      <c r="X282">
        <v>172.54615459999999</v>
      </c>
      <c r="Y282">
        <v>172.54625239999999</v>
      </c>
      <c r="Z282">
        <v>172.54635020000001</v>
      </c>
      <c r="AA282">
        <v>172.546448</v>
      </c>
      <c r="AB282">
        <v>172.54654579999999</v>
      </c>
      <c r="AC282">
        <v>172.54664360000001</v>
      </c>
      <c r="AD282">
        <v>172.5467414</v>
      </c>
      <c r="AE282">
        <v>172.54683919999999</v>
      </c>
      <c r="AF282">
        <v>172.54693700000001</v>
      </c>
      <c r="AG282">
        <v>172.54703480000001</v>
      </c>
      <c r="AH282">
        <v>172.5471326</v>
      </c>
      <c r="AI282">
        <v>172.54723039999999</v>
      </c>
      <c r="AJ282">
        <v>172.54732820000001</v>
      </c>
      <c r="AK282">
        <v>172.547426</v>
      </c>
      <c r="AL282">
        <v>172.5475237</v>
      </c>
      <c r="AM282">
        <v>172.54762149999999</v>
      </c>
      <c r="AN282">
        <v>172.54771930000001</v>
      </c>
      <c r="AO282">
        <v>172.5478171</v>
      </c>
      <c r="AP282">
        <v>172.54791489999999</v>
      </c>
      <c r="AQ282">
        <v>172.54801269999999</v>
      </c>
      <c r="AR282">
        <v>172.54811050000001</v>
      </c>
      <c r="AS282">
        <v>172.5482083</v>
      </c>
      <c r="AT282">
        <v>172.54830609999999</v>
      </c>
      <c r="AU282">
        <v>172.54840390000001</v>
      </c>
      <c r="AV282">
        <v>172.5485017</v>
      </c>
      <c r="AW282">
        <v>172.54859949999999</v>
      </c>
      <c r="AX282">
        <v>172.54869729999999</v>
      </c>
      <c r="AY282">
        <v>172.54879510000001</v>
      </c>
      <c r="AZ282">
        <v>172.5488929</v>
      </c>
      <c r="BA282">
        <v>172.54899069999999</v>
      </c>
      <c r="BB282">
        <v>172.54908850000001</v>
      </c>
      <c r="BC282">
        <v>172.5491863</v>
      </c>
      <c r="BD282">
        <v>172.54928409999999</v>
      </c>
      <c r="BE282">
        <v>172.54938189999999</v>
      </c>
      <c r="BF282">
        <v>172.54947970000001</v>
      </c>
      <c r="BG282">
        <v>172.5495775</v>
      </c>
      <c r="BH282">
        <v>172.54967529999999</v>
      </c>
      <c r="BI282">
        <v>172.54977310000001</v>
      </c>
      <c r="BJ282">
        <v>172.5498709</v>
      </c>
      <c r="BK282">
        <v>172.54996869999999</v>
      </c>
      <c r="BL282">
        <v>172.55006650000001</v>
      </c>
      <c r="BM282">
        <v>172.55016430000001</v>
      </c>
      <c r="BN282">
        <v>172.5502621</v>
      </c>
      <c r="BO282">
        <v>172.55035989999999</v>
      </c>
      <c r="BP282">
        <v>172.55045770000001</v>
      </c>
      <c r="BQ282">
        <v>172.5505555</v>
      </c>
      <c r="BR282">
        <v>172.55065329999999</v>
      </c>
      <c r="BS282">
        <v>172.55075110000001</v>
      </c>
      <c r="BT282">
        <v>172.55084890000001</v>
      </c>
      <c r="BU282">
        <v>172.5509467</v>
      </c>
      <c r="BV282">
        <v>172.55104449999999</v>
      </c>
      <c r="BW282">
        <v>172.55114230000001</v>
      </c>
      <c r="BX282">
        <v>172.5512401</v>
      </c>
      <c r="BY282">
        <v>172.55133789999999</v>
      </c>
      <c r="BZ282">
        <v>172.55143570000001</v>
      </c>
      <c r="CA282">
        <v>172.55153340000001</v>
      </c>
      <c r="CB282">
        <v>172.5516312</v>
      </c>
      <c r="CC282">
        <v>172.55172899999999</v>
      </c>
      <c r="CD282">
        <v>172.55182679999999</v>
      </c>
      <c r="CE282">
        <v>172.55192460000001</v>
      </c>
      <c r="CF282">
        <v>172.5520224</v>
      </c>
      <c r="CG282">
        <v>172.55212019999999</v>
      </c>
      <c r="CH282">
        <v>172.55221800000001</v>
      </c>
      <c r="CI282">
        <v>172.5523158</v>
      </c>
      <c r="CJ282">
        <v>172.55241359999999</v>
      </c>
      <c r="CK282">
        <v>172.55251139999999</v>
      </c>
      <c r="CL282">
        <v>172.55260920000001</v>
      </c>
      <c r="CM282">
        <v>172.552707</v>
      </c>
      <c r="CN282">
        <v>172.55280479999999</v>
      </c>
      <c r="CO282">
        <v>172.55290260000001</v>
      </c>
      <c r="CP282">
        <v>172.5530004</v>
      </c>
      <c r="CQ282">
        <v>172.55309819999999</v>
      </c>
      <c r="CR282">
        <v>172.55319600000001</v>
      </c>
      <c r="CS282">
        <v>172.55329380000001</v>
      </c>
      <c r="CT282">
        <v>172.5533916</v>
      </c>
      <c r="CU282">
        <v>172.55348939999999</v>
      </c>
      <c r="CV282">
        <v>172.55358720000001</v>
      </c>
      <c r="CW282">
        <v>172.553685</v>
      </c>
      <c r="CX282" s="4">
        <v>172.5537827</v>
      </c>
    </row>
    <row r="283" spans="1:102" x14ac:dyDescent="0.2">
      <c r="A283">
        <v>7.0381</v>
      </c>
      <c r="B283">
        <v>172.55373829999999</v>
      </c>
      <c r="C283">
        <v>172.55383610000001</v>
      </c>
      <c r="D283">
        <v>172.5539339</v>
      </c>
      <c r="E283">
        <v>172.5540317</v>
      </c>
      <c r="F283">
        <v>172.55412949999999</v>
      </c>
      <c r="G283">
        <v>172.55422730000001</v>
      </c>
      <c r="H283">
        <v>172.5543251</v>
      </c>
      <c r="I283">
        <v>172.55442289999999</v>
      </c>
      <c r="J283">
        <v>172.55452059999999</v>
      </c>
      <c r="K283">
        <v>172.55461840000001</v>
      </c>
      <c r="L283">
        <v>172.5547162</v>
      </c>
      <c r="M283">
        <v>172.55481399999999</v>
      </c>
      <c r="N283">
        <v>172.55491180000001</v>
      </c>
      <c r="O283">
        <v>172.55500960000001</v>
      </c>
      <c r="P283">
        <v>172.5551074</v>
      </c>
      <c r="Q283">
        <v>172.55520519999999</v>
      </c>
      <c r="R283">
        <v>172.55530300000001</v>
      </c>
      <c r="S283">
        <v>172.5554008</v>
      </c>
      <c r="T283">
        <v>172.55549859999999</v>
      </c>
      <c r="U283">
        <v>172.55559640000001</v>
      </c>
      <c r="V283">
        <v>172.5556942</v>
      </c>
      <c r="W283">
        <v>172.555792</v>
      </c>
      <c r="X283">
        <v>172.55588979999999</v>
      </c>
      <c r="Y283">
        <v>172.55598760000001</v>
      </c>
      <c r="Z283">
        <v>172.5560854</v>
      </c>
      <c r="AA283">
        <v>172.55618319999999</v>
      </c>
      <c r="AB283">
        <v>172.55628100000001</v>
      </c>
      <c r="AC283">
        <v>172.5563788</v>
      </c>
      <c r="AD283">
        <v>172.5564766</v>
      </c>
      <c r="AE283">
        <v>172.55657439999999</v>
      </c>
      <c r="AF283">
        <v>172.55667220000001</v>
      </c>
      <c r="AG283">
        <v>172.55677</v>
      </c>
      <c r="AH283">
        <v>172.55686779999999</v>
      </c>
      <c r="AI283">
        <v>172.55696560000001</v>
      </c>
      <c r="AJ283">
        <v>172.5570634</v>
      </c>
      <c r="AK283">
        <v>172.5571612</v>
      </c>
      <c r="AL283">
        <v>172.55725899999999</v>
      </c>
      <c r="AM283">
        <v>172.55735680000001</v>
      </c>
      <c r="AN283">
        <v>172.5574546</v>
      </c>
      <c r="AO283">
        <v>172.55755239999999</v>
      </c>
      <c r="AP283">
        <v>172.55765020000001</v>
      </c>
      <c r="AQ283">
        <v>172.557748</v>
      </c>
      <c r="AR283">
        <v>172.5578458</v>
      </c>
      <c r="AS283">
        <v>172.55794359999999</v>
      </c>
      <c r="AT283">
        <v>172.55804140000001</v>
      </c>
      <c r="AU283">
        <v>172.5581392</v>
      </c>
      <c r="AV283">
        <v>172.55823699999999</v>
      </c>
      <c r="AW283">
        <v>172.55833480000001</v>
      </c>
      <c r="AX283">
        <v>172.5584326</v>
      </c>
      <c r="AY283">
        <v>172.5585304</v>
      </c>
      <c r="AZ283">
        <v>172.55862819999999</v>
      </c>
      <c r="BA283">
        <v>172.55872600000001</v>
      </c>
      <c r="BB283">
        <v>172.5588238</v>
      </c>
      <c r="BC283">
        <v>172.55892159999999</v>
      </c>
      <c r="BD283">
        <v>172.55901940000001</v>
      </c>
      <c r="BE283">
        <v>172.5591172</v>
      </c>
      <c r="BF283">
        <v>172.55921499999999</v>
      </c>
      <c r="BG283">
        <v>172.55931279999999</v>
      </c>
      <c r="BH283">
        <v>172.55941060000001</v>
      </c>
      <c r="BI283">
        <v>172.5595083</v>
      </c>
      <c r="BJ283">
        <v>172.5596061</v>
      </c>
      <c r="BK283">
        <v>172.55970389999999</v>
      </c>
      <c r="BL283">
        <v>172.55980170000001</v>
      </c>
      <c r="BM283">
        <v>172.5598995</v>
      </c>
      <c r="BN283">
        <v>172.55999729999999</v>
      </c>
      <c r="BO283">
        <v>172.56009510000001</v>
      </c>
      <c r="BP283">
        <v>172.5601929</v>
      </c>
      <c r="BQ283">
        <v>172.5602907</v>
      </c>
      <c r="BR283">
        <v>172.56038849999999</v>
      </c>
      <c r="BS283">
        <v>172.56048630000001</v>
      </c>
      <c r="BT283">
        <v>172.5605841</v>
      </c>
      <c r="BU283">
        <v>172.56068189999999</v>
      </c>
      <c r="BV283">
        <v>172.56077970000001</v>
      </c>
      <c r="BW283">
        <v>172.5608775</v>
      </c>
      <c r="BX283">
        <v>172.5609753</v>
      </c>
      <c r="BY283">
        <v>172.56107309999999</v>
      </c>
      <c r="BZ283">
        <v>172.56117090000001</v>
      </c>
      <c r="CA283">
        <v>172.5612687</v>
      </c>
      <c r="CB283">
        <v>172.56136649999999</v>
      </c>
      <c r="CC283">
        <v>172.56146430000001</v>
      </c>
      <c r="CD283">
        <v>172.5615621</v>
      </c>
      <c r="CE283">
        <v>172.5616599</v>
      </c>
      <c r="CF283">
        <v>172.56175769999999</v>
      </c>
      <c r="CG283">
        <v>172.56185550000001</v>
      </c>
      <c r="CH283">
        <v>172.5619533</v>
      </c>
      <c r="CI283">
        <v>172.56205109999999</v>
      </c>
      <c r="CJ283">
        <v>172.56214890000001</v>
      </c>
      <c r="CK283">
        <v>172.5622467</v>
      </c>
      <c r="CL283">
        <v>172.56234449999999</v>
      </c>
      <c r="CM283">
        <v>172.56244229999999</v>
      </c>
      <c r="CN283">
        <v>172.56254010000001</v>
      </c>
      <c r="CO283">
        <v>172.5626379</v>
      </c>
      <c r="CP283">
        <v>172.56273569999999</v>
      </c>
      <c r="CQ283">
        <v>172.56283350000001</v>
      </c>
      <c r="CR283">
        <v>172.5629313</v>
      </c>
      <c r="CS283">
        <v>172.56302909999999</v>
      </c>
      <c r="CT283">
        <v>172.56312689999999</v>
      </c>
      <c r="CU283">
        <v>172.56322470000001</v>
      </c>
      <c r="CV283">
        <v>172.5633225</v>
      </c>
      <c r="CW283">
        <v>172.56342029999999</v>
      </c>
      <c r="CX283" s="4">
        <v>172.56351810000001</v>
      </c>
    </row>
    <row r="284" spans="1:102" x14ac:dyDescent="0.2">
      <c r="A284">
        <v>7.0381999999999998</v>
      </c>
      <c r="B284">
        <v>172.56347360000001</v>
      </c>
      <c r="C284">
        <v>172.5635714</v>
      </c>
      <c r="D284">
        <v>172.56366919999999</v>
      </c>
      <c r="E284">
        <v>172.56376700000001</v>
      </c>
      <c r="F284">
        <v>172.5638648</v>
      </c>
      <c r="G284">
        <v>172.5639626</v>
      </c>
      <c r="H284">
        <v>172.56406039999999</v>
      </c>
      <c r="I284">
        <v>172.56415820000001</v>
      </c>
      <c r="J284">
        <v>172.564256</v>
      </c>
      <c r="K284">
        <v>172.56435379999999</v>
      </c>
      <c r="L284">
        <v>172.56445160000001</v>
      </c>
      <c r="M284">
        <v>172.5645494</v>
      </c>
      <c r="N284">
        <v>172.5646472</v>
      </c>
      <c r="O284">
        <v>172.56474499999999</v>
      </c>
      <c r="P284">
        <v>172.56484280000001</v>
      </c>
      <c r="Q284">
        <v>172.5649406</v>
      </c>
      <c r="R284">
        <v>172.56503839999999</v>
      </c>
      <c r="S284">
        <v>172.56513620000001</v>
      </c>
      <c r="T284">
        <v>172.565234</v>
      </c>
      <c r="U284">
        <v>172.5653318</v>
      </c>
      <c r="V284">
        <v>172.56542959999999</v>
      </c>
      <c r="W284">
        <v>172.56552740000001</v>
      </c>
      <c r="X284">
        <v>172.5656252</v>
      </c>
      <c r="Y284">
        <v>172.5657229</v>
      </c>
      <c r="Z284">
        <v>172.56582069999999</v>
      </c>
      <c r="AA284">
        <v>172.56591850000001</v>
      </c>
      <c r="AB284">
        <v>172.5660163</v>
      </c>
      <c r="AC284">
        <v>172.56611409999999</v>
      </c>
      <c r="AD284">
        <v>172.56621190000001</v>
      </c>
      <c r="AE284">
        <v>172.56630970000001</v>
      </c>
      <c r="AF284">
        <v>172.5664075</v>
      </c>
      <c r="AG284">
        <v>172.56650529999999</v>
      </c>
      <c r="AH284">
        <v>172.56660310000001</v>
      </c>
      <c r="AI284">
        <v>172.5667009</v>
      </c>
      <c r="AJ284">
        <v>172.56679869999999</v>
      </c>
      <c r="AK284">
        <v>172.56689650000001</v>
      </c>
      <c r="AL284">
        <v>172.5669943</v>
      </c>
      <c r="AM284">
        <v>172.5670921</v>
      </c>
      <c r="AN284">
        <v>172.56718989999999</v>
      </c>
      <c r="AO284">
        <v>172.56728770000001</v>
      </c>
      <c r="AP284">
        <v>172.5673855</v>
      </c>
      <c r="AQ284">
        <v>172.56748329999999</v>
      </c>
      <c r="AR284">
        <v>172.56758110000001</v>
      </c>
      <c r="AS284">
        <v>172.5676789</v>
      </c>
      <c r="AT284">
        <v>172.5677767</v>
      </c>
      <c r="AU284">
        <v>172.56787449999999</v>
      </c>
      <c r="AV284">
        <v>172.56797230000001</v>
      </c>
      <c r="AW284">
        <v>172.5680701</v>
      </c>
      <c r="AX284">
        <v>172.56816789999999</v>
      </c>
      <c r="AY284">
        <v>172.56826570000001</v>
      </c>
      <c r="AZ284">
        <v>172.5683635</v>
      </c>
      <c r="BA284">
        <v>172.5684613</v>
      </c>
      <c r="BB284">
        <v>172.56855909999999</v>
      </c>
      <c r="BC284">
        <v>172.56865690000001</v>
      </c>
      <c r="BD284">
        <v>172.5687547</v>
      </c>
      <c r="BE284">
        <v>172.56885249999999</v>
      </c>
      <c r="BF284">
        <v>172.56895030000001</v>
      </c>
      <c r="BG284">
        <v>172.5690481</v>
      </c>
      <c r="BH284">
        <v>172.5691459</v>
      </c>
      <c r="BI284">
        <v>172.56924369999999</v>
      </c>
      <c r="BJ284">
        <v>172.56934150000001</v>
      </c>
      <c r="BK284">
        <v>172.5694393</v>
      </c>
      <c r="BL284">
        <v>172.56953709999999</v>
      </c>
      <c r="BM284">
        <v>172.56963490000001</v>
      </c>
      <c r="BN284">
        <v>172.5697327</v>
      </c>
      <c r="BO284">
        <v>172.56983049999999</v>
      </c>
      <c r="BP284">
        <v>172.56992829999999</v>
      </c>
      <c r="BQ284">
        <v>172.57002610000001</v>
      </c>
      <c r="BR284">
        <v>172.5701239</v>
      </c>
      <c r="BS284">
        <v>172.57022169999999</v>
      </c>
      <c r="BT284">
        <v>172.57031950000001</v>
      </c>
      <c r="BU284">
        <v>172.5704173</v>
      </c>
      <c r="BV284">
        <v>172.570515</v>
      </c>
      <c r="BW284">
        <v>172.57061279999999</v>
      </c>
      <c r="BX284">
        <v>172.57071060000001</v>
      </c>
      <c r="BY284">
        <v>172.5708084</v>
      </c>
      <c r="BZ284">
        <v>172.5709062</v>
      </c>
      <c r="CA284">
        <v>172.57100399999999</v>
      </c>
      <c r="CB284">
        <v>172.57110180000001</v>
      </c>
      <c r="CC284">
        <v>172.5711996</v>
      </c>
      <c r="CD284">
        <v>172.57129739999999</v>
      </c>
      <c r="CE284">
        <v>172.57139530000001</v>
      </c>
      <c r="CF284">
        <v>172.5714931</v>
      </c>
      <c r="CG284">
        <v>172.57159089999999</v>
      </c>
      <c r="CH284">
        <v>172.57168870000001</v>
      </c>
      <c r="CI284">
        <v>172.5717865</v>
      </c>
      <c r="CJ284">
        <v>172.57188429999999</v>
      </c>
      <c r="CK284">
        <v>172.57198210000001</v>
      </c>
      <c r="CL284">
        <v>172.57207990000001</v>
      </c>
      <c r="CM284">
        <v>172.5721777</v>
      </c>
      <c r="CN284">
        <v>172.57227549999999</v>
      </c>
      <c r="CO284">
        <v>172.57237330000001</v>
      </c>
      <c r="CP284">
        <v>172.5724711</v>
      </c>
      <c r="CQ284">
        <v>172.57256889999999</v>
      </c>
      <c r="CR284">
        <v>172.57266670000001</v>
      </c>
      <c r="CS284">
        <v>172.57276450000001</v>
      </c>
      <c r="CT284">
        <v>172.5728623</v>
      </c>
      <c r="CU284">
        <v>172.57296009999999</v>
      </c>
      <c r="CV284">
        <v>172.57305790000001</v>
      </c>
      <c r="CW284">
        <v>172.5731557</v>
      </c>
      <c r="CX284" s="4">
        <v>172.57325349999999</v>
      </c>
    </row>
    <row r="285" spans="1:102" x14ac:dyDescent="0.2">
      <c r="A285">
        <v>7.0382999999999996</v>
      </c>
      <c r="B285">
        <v>172.5732089</v>
      </c>
      <c r="C285">
        <v>172.57330680000001</v>
      </c>
      <c r="D285">
        <v>172.5734046</v>
      </c>
      <c r="E285">
        <v>172.5735024</v>
      </c>
      <c r="F285">
        <v>172.57360019999999</v>
      </c>
      <c r="G285">
        <v>172.57369800000001</v>
      </c>
      <c r="H285">
        <v>172.5737958</v>
      </c>
      <c r="I285">
        <v>172.57389359999999</v>
      </c>
      <c r="J285">
        <v>172.57399140000001</v>
      </c>
      <c r="K285">
        <v>172.5740892</v>
      </c>
      <c r="L285">
        <v>172.57418699999999</v>
      </c>
      <c r="M285">
        <v>172.57428479999999</v>
      </c>
      <c r="N285">
        <v>172.57438260000001</v>
      </c>
      <c r="O285">
        <v>172.5744804</v>
      </c>
      <c r="P285">
        <v>172.57457819999999</v>
      </c>
      <c r="Q285">
        <v>172.57467600000001</v>
      </c>
      <c r="R285">
        <v>172.5747738</v>
      </c>
      <c r="S285">
        <v>172.57487159999999</v>
      </c>
      <c r="T285">
        <v>172.57496939999999</v>
      </c>
      <c r="U285">
        <v>172.57506720000001</v>
      </c>
      <c r="V285">
        <v>172.575165</v>
      </c>
      <c r="W285">
        <v>172.57526279999999</v>
      </c>
      <c r="X285">
        <v>172.57536060000001</v>
      </c>
      <c r="Y285">
        <v>172.5754584</v>
      </c>
      <c r="Z285">
        <v>172.57555619999999</v>
      </c>
      <c r="AA285">
        <v>172.57565399999999</v>
      </c>
      <c r="AB285">
        <v>172.57575180000001</v>
      </c>
      <c r="AC285">
        <v>172.5758496</v>
      </c>
      <c r="AD285">
        <v>172.57594739999999</v>
      </c>
      <c r="AE285">
        <v>172.57604509999999</v>
      </c>
      <c r="AF285">
        <v>172.57614290000001</v>
      </c>
      <c r="AG285">
        <v>172.5762407</v>
      </c>
      <c r="AH285">
        <v>172.57633849999999</v>
      </c>
      <c r="AI285">
        <v>172.57643630000001</v>
      </c>
      <c r="AJ285">
        <v>172.5765341</v>
      </c>
      <c r="AK285">
        <v>172.5766319</v>
      </c>
      <c r="AL285">
        <v>172.57672969999999</v>
      </c>
      <c r="AM285">
        <v>172.57682750000001</v>
      </c>
      <c r="AN285">
        <v>172.5769253</v>
      </c>
      <c r="AO285">
        <v>172.57702309999999</v>
      </c>
      <c r="AP285">
        <v>172.57712090000001</v>
      </c>
      <c r="AQ285">
        <v>172.5772187</v>
      </c>
      <c r="AR285">
        <v>172.57731649999999</v>
      </c>
      <c r="AS285">
        <v>172.57741429999999</v>
      </c>
      <c r="AT285">
        <v>172.57751210000001</v>
      </c>
      <c r="AU285">
        <v>172.5776099</v>
      </c>
      <c r="AV285">
        <v>172.57770769999999</v>
      </c>
      <c r="AW285">
        <v>172.57780550000001</v>
      </c>
      <c r="AX285">
        <v>172.5779033</v>
      </c>
      <c r="AY285">
        <v>172.57800109999999</v>
      </c>
      <c r="AZ285">
        <v>172.57809889999999</v>
      </c>
      <c r="BA285">
        <v>172.57819670000001</v>
      </c>
      <c r="BB285">
        <v>172.5782945</v>
      </c>
      <c r="BC285">
        <v>172.57839229999999</v>
      </c>
      <c r="BD285">
        <v>172.57849010000001</v>
      </c>
      <c r="BE285">
        <v>172.5785879</v>
      </c>
      <c r="BF285">
        <v>172.57868569999999</v>
      </c>
      <c r="BG285">
        <v>172.57878349999999</v>
      </c>
      <c r="BH285">
        <v>172.57888130000001</v>
      </c>
      <c r="BI285">
        <v>172.5789791</v>
      </c>
      <c r="BJ285">
        <v>172.57907689999999</v>
      </c>
      <c r="BK285">
        <v>172.57917470000001</v>
      </c>
      <c r="BL285">
        <v>172.5792725</v>
      </c>
      <c r="BM285">
        <v>172.57937029999999</v>
      </c>
      <c r="BN285">
        <v>172.57946810000001</v>
      </c>
      <c r="BO285">
        <v>172.57956590000001</v>
      </c>
      <c r="BP285">
        <v>172.5796637</v>
      </c>
      <c r="BQ285">
        <v>172.57976149999999</v>
      </c>
      <c r="BR285">
        <v>172.57985930000001</v>
      </c>
      <c r="BS285">
        <v>172.5799571</v>
      </c>
      <c r="BT285">
        <v>172.58005499999999</v>
      </c>
      <c r="BU285">
        <v>172.58015280000001</v>
      </c>
      <c r="BV285">
        <v>172.5802506</v>
      </c>
      <c r="BW285">
        <v>172.58034839999999</v>
      </c>
      <c r="BX285">
        <v>172.58044620000001</v>
      </c>
      <c r="BY285">
        <v>172.580544</v>
      </c>
      <c r="BZ285">
        <v>172.5806417</v>
      </c>
      <c r="CA285">
        <v>172.58073949999999</v>
      </c>
      <c r="CB285">
        <v>172.58083730000001</v>
      </c>
      <c r="CC285">
        <v>172.5809351</v>
      </c>
      <c r="CD285">
        <v>172.5810329</v>
      </c>
      <c r="CE285">
        <v>172.58113069999999</v>
      </c>
      <c r="CF285">
        <v>172.58122850000001</v>
      </c>
      <c r="CG285">
        <v>172.5813263</v>
      </c>
      <c r="CH285">
        <v>172.58142409999999</v>
      </c>
      <c r="CI285">
        <v>172.58152190000001</v>
      </c>
      <c r="CJ285">
        <v>172.5816197</v>
      </c>
      <c r="CK285">
        <v>172.5817175</v>
      </c>
      <c r="CL285">
        <v>172.58181529999999</v>
      </c>
      <c r="CM285">
        <v>172.58191310000001</v>
      </c>
      <c r="CN285">
        <v>172.5820109</v>
      </c>
      <c r="CO285">
        <v>172.58210869999999</v>
      </c>
      <c r="CP285">
        <v>172.58220650000001</v>
      </c>
      <c r="CQ285">
        <v>172.5823043</v>
      </c>
      <c r="CR285">
        <v>172.5824021</v>
      </c>
      <c r="CS285">
        <v>172.58249989999999</v>
      </c>
      <c r="CT285">
        <v>172.58259770000001</v>
      </c>
      <c r="CU285">
        <v>172.5826955</v>
      </c>
      <c r="CV285">
        <v>172.58279329999999</v>
      </c>
      <c r="CW285">
        <v>172.58289110000001</v>
      </c>
      <c r="CX285" s="4">
        <v>172.5829889</v>
      </c>
    </row>
    <row r="286" spans="1:102" x14ac:dyDescent="0.2">
      <c r="A286">
        <v>7.0384000000000002</v>
      </c>
      <c r="B286">
        <v>172.5829444</v>
      </c>
      <c r="C286">
        <v>172.58304219999999</v>
      </c>
      <c r="D286">
        <v>172.58313999999999</v>
      </c>
      <c r="E286">
        <v>172.58323780000001</v>
      </c>
      <c r="F286">
        <v>172.5833356</v>
      </c>
      <c r="G286">
        <v>172.58343339999999</v>
      </c>
      <c r="H286">
        <v>172.58353120000001</v>
      </c>
      <c r="I286">
        <v>172.583629</v>
      </c>
      <c r="J286">
        <v>172.58372679999999</v>
      </c>
      <c r="K286">
        <v>172.58382460000001</v>
      </c>
      <c r="L286">
        <v>172.58392240000001</v>
      </c>
      <c r="M286">
        <v>172.5840202</v>
      </c>
      <c r="N286">
        <v>172.58411799999999</v>
      </c>
      <c r="O286">
        <v>172.58421580000001</v>
      </c>
      <c r="P286">
        <v>172.5843136</v>
      </c>
      <c r="Q286">
        <v>172.58441139999999</v>
      </c>
      <c r="R286">
        <v>172.58450920000001</v>
      </c>
      <c r="S286">
        <v>172.58460700000001</v>
      </c>
      <c r="T286">
        <v>172.5847048</v>
      </c>
      <c r="U286">
        <v>172.58480259999999</v>
      </c>
      <c r="V286">
        <v>172.58490040000001</v>
      </c>
      <c r="W286">
        <v>172.5849982</v>
      </c>
      <c r="X286">
        <v>172.58509599999999</v>
      </c>
      <c r="Y286">
        <v>172.58519390000001</v>
      </c>
      <c r="Z286">
        <v>172.5852917</v>
      </c>
      <c r="AA286">
        <v>172.58538949999999</v>
      </c>
      <c r="AB286">
        <v>172.58548730000001</v>
      </c>
      <c r="AC286">
        <v>172.58558500000001</v>
      </c>
      <c r="AD286">
        <v>172.5856828</v>
      </c>
      <c r="AE286">
        <v>172.58578059999999</v>
      </c>
      <c r="AF286">
        <v>172.58587840000001</v>
      </c>
      <c r="AG286">
        <v>172.5859762</v>
      </c>
      <c r="AH286">
        <v>172.586074</v>
      </c>
      <c r="AI286">
        <v>172.58617179999999</v>
      </c>
      <c r="AJ286">
        <v>172.58626960000001</v>
      </c>
      <c r="AK286">
        <v>172.5863674</v>
      </c>
      <c r="AL286">
        <v>172.58646519999999</v>
      </c>
      <c r="AM286">
        <v>172.58656300000001</v>
      </c>
      <c r="AN286">
        <v>172.5866608</v>
      </c>
      <c r="AO286">
        <v>172.5867586</v>
      </c>
      <c r="AP286">
        <v>172.58685639999999</v>
      </c>
      <c r="AQ286">
        <v>172.58695420000001</v>
      </c>
      <c r="AR286">
        <v>172.587052</v>
      </c>
      <c r="AS286">
        <v>172.58714979999999</v>
      </c>
      <c r="AT286">
        <v>172.58724760000001</v>
      </c>
      <c r="AU286">
        <v>172.5873454</v>
      </c>
      <c r="AV286">
        <v>172.5874432</v>
      </c>
      <c r="AW286">
        <v>172.58754099999999</v>
      </c>
      <c r="AX286">
        <v>172.58763880000001</v>
      </c>
      <c r="AY286">
        <v>172.5877366</v>
      </c>
      <c r="AZ286">
        <v>172.58783439999999</v>
      </c>
      <c r="BA286">
        <v>172.58793220000001</v>
      </c>
      <c r="BB286">
        <v>172.58803</v>
      </c>
      <c r="BC286">
        <v>172.5881278</v>
      </c>
      <c r="BD286">
        <v>172.58822559999999</v>
      </c>
      <c r="BE286">
        <v>172.58832340000001</v>
      </c>
      <c r="BF286">
        <v>172.5884212</v>
      </c>
      <c r="BG286">
        <v>172.58851899999999</v>
      </c>
      <c r="BH286">
        <v>172.58861680000001</v>
      </c>
      <c r="BI286">
        <v>172.5887146</v>
      </c>
      <c r="BJ286">
        <v>172.58881239999999</v>
      </c>
      <c r="BK286">
        <v>172.58891019999999</v>
      </c>
      <c r="BL286">
        <v>172.58900800000001</v>
      </c>
      <c r="BM286">
        <v>172.5891058</v>
      </c>
      <c r="BN286">
        <v>172.58920359999999</v>
      </c>
      <c r="BO286">
        <v>172.58930140000001</v>
      </c>
      <c r="BP286">
        <v>172.5893992</v>
      </c>
      <c r="BQ286">
        <v>172.58949709999999</v>
      </c>
      <c r="BR286">
        <v>172.58959490000001</v>
      </c>
      <c r="BS286">
        <v>172.5896927</v>
      </c>
      <c r="BT286">
        <v>172.58979049999999</v>
      </c>
      <c r="BU286">
        <v>172.58988830000001</v>
      </c>
      <c r="BV286">
        <v>172.58998600000001</v>
      </c>
      <c r="BW286">
        <v>172.5900838</v>
      </c>
      <c r="BX286">
        <v>172.59018159999999</v>
      </c>
      <c r="BY286">
        <v>172.59027939999999</v>
      </c>
      <c r="BZ286">
        <v>172.59037720000001</v>
      </c>
      <c r="CA286">
        <v>172.590475</v>
      </c>
      <c r="CB286">
        <v>172.59057279999999</v>
      </c>
      <c r="CC286">
        <v>172.59067060000001</v>
      </c>
      <c r="CD286">
        <v>172.5907684</v>
      </c>
      <c r="CE286">
        <v>172.59086619999999</v>
      </c>
      <c r="CF286">
        <v>172.59096400000001</v>
      </c>
      <c r="CG286">
        <v>172.59106180000001</v>
      </c>
      <c r="CH286">
        <v>172.5911596</v>
      </c>
      <c r="CI286">
        <v>172.59125739999999</v>
      </c>
      <c r="CJ286">
        <v>172.59135520000001</v>
      </c>
      <c r="CK286">
        <v>172.591453</v>
      </c>
      <c r="CL286">
        <v>172.59155079999999</v>
      </c>
      <c r="CM286">
        <v>172.59164860000001</v>
      </c>
      <c r="CN286">
        <v>172.59174640000001</v>
      </c>
      <c r="CO286">
        <v>172.5918442</v>
      </c>
      <c r="CP286">
        <v>172.59194199999999</v>
      </c>
      <c r="CQ286">
        <v>172.59203980000001</v>
      </c>
      <c r="CR286">
        <v>172.5921376</v>
      </c>
      <c r="CS286">
        <v>172.59223539999999</v>
      </c>
      <c r="CT286">
        <v>172.59233320000001</v>
      </c>
      <c r="CU286">
        <v>172.592431</v>
      </c>
      <c r="CV286">
        <v>172.5925288</v>
      </c>
      <c r="CW286">
        <v>172.59262659999999</v>
      </c>
      <c r="CX286" s="4">
        <v>172.59272440000001</v>
      </c>
    </row>
    <row r="287" spans="1:102" x14ac:dyDescent="0.2">
      <c r="A287">
        <v>7.0385</v>
      </c>
      <c r="B287">
        <v>172.59268</v>
      </c>
      <c r="C287">
        <v>172.59277779999999</v>
      </c>
      <c r="D287">
        <v>172.59287560000001</v>
      </c>
      <c r="E287">
        <v>172.59297340000001</v>
      </c>
      <c r="F287">
        <v>172.5930712</v>
      </c>
      <c r="G287">
        <v>172.59316899999999</v>
      </c>
      <c r="H287">
        <v>172.59326680000001</v>
      </c>
      <c r="I287">
        <v>172.5933646</v>
      </c>
      <c r="J287">
        <v>172.59346239999999</v>
      </c>
      <c r="K287">
        <v>172.59356020000001</v>
      </c>
      <c r="L287">
        <v>172.593658</v>
      </c>
      <c r="M287">
        <v>172.5937558</v>
      </c>
      <c r="N287">
        <v>172.59385359999999</v>
      </c>
      <c r="O287">
        <v>172.59395140000001</v>
      </c>
      <c r="P287">
        <v>172.5940492</v>
      </c>
      <c r="Q287">
        <v>172.59414699999999</v>
      </c>
      <c r="R287">
        <v>172.59424480000001</v>
      </c>
      <c r="S287">
        <v>172.5943426</v>
      </c>
      <c r="T287">
        <v>172.5944403</v>
      </c>
      <c r="U287">
        <v>172.59453809999999</v>
      </c>
      <c r="V287">
        <v>172.59463589999999</v>
      </c>
      <c r="W287">
        <v>172.59473370000001</v>
      </c>
      <c r="X287">
        <v>172.5948315</v>
      </c>
      <c r="Y287">
        <v>172.59492929999999</v>
      </c>
      <c r="Z287">
        <v>172.59502710000001</v>
      </c>
      <c r="AA287">
        <v>172.5951249</v>
      </c>
      <c r="AB287">
        <v>172.59522269999999</v>
      </c>
      <c r="AC287">
        <v>172.59532050000001</v>
      </c>
      <c r="AD287">
        <v>172.59541830000001</v>
      </c>
      <c r="AE287">
        <v>172.5955161</v>
      </c>
      <c r="AF287">
        <v>172.59561389999999</v>
      </c>
      <c r="AG287">
        <v>172.59571170000001</v>
      </c>
      <c r="AH287">
        <v>172.5958095</v>
      </c>
      <c r="AI287">
        <v>172.59590729999999</v>
      </c>
      <c r="AJ287">
        <v>172.59600520000001</v>
      </c>
      <c r="AK287">
        <v>172.596103</v>
      </c>
      <c r="AL287">
        <v>172.59620079999999</v>
      </c>
      <c r="AM287">
        <v>172.59629860000001</v>
      </c>
      <c r="AN287">
        <v>172.5963964</v>
      </c>
      <c r="AO287">
        <v>172.5964942</v>
      </c>
      <c r="AP287">
        <v>172.59659199999999</v>
      </c>
      <c r="AQ287">
        <v>172.59668980000001</v>
      </c>
      <c r="AR287">
        <v>172.5967876</v>
      </c>
      <c r="AS287">
        <v>172.59688539999999</v>
      </c>
      <c r="AT287">
        <v>172.59698320000001</v>
      </c>
      <c r="AU287">
        <v>172.597081</v>
      </c>
      <c r="AV287">
        <v>172.59717879999999</v>
      </c>
      <c r="AW287">
        <v>172.59727659999999</v>
      </c>
      <c r="AX287">
        <v>172.59737440000001</v>
      </c>
      <c r="AY287">
        <v>172.5974722</v>
      </c>
      <c r="AZ287">
        <v>172.59756999999999</v>
      </c>
      <c r="BA287">
        <v>172.59766780000001</v>
      </c>
      <c r="BB287">
        <v>172.5977656</v>
      </c>
      <c r="BC287">
        <v>172.59786339999999</v>
      </c>
      <c r="BD287">
        <v>172.59796119999999</v>
      </c>
      <c r="BE287">
        <v>172.59805900000001</v>
      </c>
      <c r="BF287">
        <v>172.5981568</v>
      </c>
      <c r="BG287">
        <v>172.59825459999999</v>
      </c>
      <c r="BH287">
        <v>172.59835240000001</v>
      </c>
      <c r="BI287">
        <v>172.5984502</v>
      </c>
      <c r="BJ287">
        <v>172.59854799999999</v>
      </c>
      <c r="BK287">
        <v>172.59864580000001</v>
      </c>
      <c r="BL287">
        <v>172.59874350000001</v>
      </c>
      <c r="BM287">
        <v>172.5988413</v>
      </c>
      <c r="BN287">
        <v>172.5989391</v>
      </c>
      <c r="BO287">
        <v>172.59903689999999</v>
      </c>
      <c r="BP287">
        <v>172.5991348</v>
      </c>
      <c r="BQ287">
        <v>172.59923259999999</v>
      </c>
      <c r="BR287">
        <v>172.59933040000001</v>
      </c>
      <c r="BS287">
        <v>172.59942820000001</v>
      </c>
      <c r="BT287">
        <v>172.599526</v>
      </c>
      <c r="BU287">
        <v>172.59962379999999</v>
      </c>
      <c r="BV287">
        <v>172.59972160000001</v>
      </c>
      <c r="BW287">
        <v>172.5998194</v>
      </c>
      <c r="BX287">
        <v>172.59991719999999</v>
      </c>
      <c r="BY287">
        <v>172.60001500000001</v>
      </c>
      <c r="BZ287">
        <v>172.60011280000001</v>
      </c>
      <c r="CA287">
        <v>172.6002106</v>
      </c>
      <c r="CB287">
        <v>172.60030839999999</v>
      </c>
      <c r="CC287">
        <v>172.60040620000001</v>
      </c>
      <c r="CD287">
        <v>172.600504</v>
      </c>
      <c r="CE287">
        <v>172.60060179999999</v>
      </c>
      <c r="CF287">
        <v>172.60069960000001</v>
      </c>
      <c r="CG287">
        <v>172.6007974</v>
      </c>
      <c r="CH287">
        <v>172.6008952</v>
      </c>
      <c r="CI287">
        <v>172.60099299999999</v>
      </c>
      <c r="CJ287">
        <v>172.60109080000001</v>
      </c>
      <c r="CK287">
        <v>172.6011886</v>
      </c>
      <c r="CL287">
        <v>172.60128639999999</v>
      </c>
      <c r="CM287">
        <v>172.60138420000001</v>
      </c>
      <c r="CN287">
        <v>172.601482</v>
      </c>
      <c r="CO287">
        <v>172.6015798</v>
      </c>
      <c r="CP287">
        <v>172.60167759999999</v>
      </c>
      <c r="CQ287">
        <v>172.60177540000001</v>
      </c>
      <c r="CR287">
        <v>172.6018732</v>
      </c>
      <c r="CS287">
        <v>172.60197099999999</v>
      </c>
      <c r="CT287">
        <v>172.60206880000001</v>
      </c>
      <c r="CU287">
        <v>172.6021666</v>
      </c>
      <c r="CV287">
        <v>172.6022644</v>
      </c>
      <c r="CW287">
        <v>172.60236219999999</v>
      </c>
      <c r="CX287" s="4">
        <v>172.6024601</v>
      </c>
    </row>
    <row r="288" spans="1:102" x14ac:dyDescent="0.2">
      <c r="A288">
        <v>7.0385999999999997</v>
      </c>
      <c r="B288">
        <v>172.6024156</v>
      </c>
      <c r="C288">
        <v>172.60251339999999</v>
      </c>
      <c r="D288">
        <v>172.60261109999999</v>
      </c>
      <c r="E288">
        <v>172.60270890000001</v>
      </c>
      <c r="F288">
        <v>172.6028067</v>
      </c>
      <c r="G288">
        <v>172.60290449999999</v>
      </c>
      <c r="H288">
        <v>172.60300230000001</v>
      </c>
      <c r="I288">
        <v>172.60310010000001</v>
      </c>
      <c r="J288">
        <v>172.6031979</v>
      </c>
      <c r="K288">
        <v>172.60329569999999</v>
      </c>
      <c r="L288">
        <v>172.60339350000001</v>
      </c>
      <c r="M288">
        <v>172.6034913</v>
      </c>
      <c r="N288">
        <v>172.60358909999999</v>
      </c>
      <c r="O288">
        <v>172.60368690000001</v>
      </c>
      <c r="P288">
        <v>172.60378470000001</v>
      </c>
      <c r="Q288">
        <v>172.6038825</v>
      </c>
      <c r="R288">
        <v>172.60398029999999</v>
      </c>
      <c r="S288">
        <v>172.60407810000001</v>
      </c>
      <c r="T288">
        <v>172.6041759</v>
      </c>
      <c r="U288">
        <v>172.60427379999999</v>
      </c>
      <c r="V288">
        <v>172.60437160000001</v>
      </c>
      <c r="W288">
        <v>172.6044694</v>
      </c>
      <c r="X288">
        <v>172.60456719999999</v>
      </c>
      <c r="Y288">
        <v>172.60466500000001</v>
      </c>
      <c r="Z288">
        <v>172.6047628</v>
      </c>
      <c r="AA288">
        <v>172.60486059999999</v>
      </c>
      <c r="AB288">
        <v>172.60495839999999</v>
      </c>
      <c r="AC288">
        <v>172.60505620000001</v>
      </c>
      <c r="AD288">
        <v>172.605154</v>
      </c>
      <c r="AE288">
        <v>172.60525179999999</v>
      </c>
      <c r="AF288">
        <v>172.60534960000001</v>
      </c>
      <c r="AG288">
        <v>172.6054474</v>
      </c>
      <c r="AH288">
        <v>172.60554519999999</v>
      </c>
      <c r="AI288">
        <v>172.60564299999999</v>
      </c>
      <c r="AJ288">
        <v>172.60574080000001</v>
      </c>
      <c r="AK288">
        <v>172.6058386</v>
      </c>
      <c r="AL288">
        <v>172.60593639999999</v>
      </c>
      <c r="AM288">
        <v>172.60603420000001</v>
      </c>
      <c r="AN288">
        <v>172.606132</v>
      </c>
      <c r="AO288">
        <v>172.60622979999999</v>
      </c>
      <c r="AP288">
        <v>172.60632759999999</v>
      </c>
      <c r="AQ288">
        <v>172.60642540000001</v>
      </c>
      <c r="AR288">
        <v>172.6065232</v>
      </c>
      <c r="AS288">
        <v>172.60662099999999</v>
      </c>
      <c r="AT288">
        <v>172.60671869999999</v>
      </c>
      <c r="AU288">
        <v>172.6068166</v>
      </c>
      <c r="AV288">
        <v>172.60691439999999</v>
      </c>
      <c r="AW288">
        <v>172.60701220000001</v>
      </c>
      <c r="AX288">
        <v>172.60711000000001</v>
      </c>
      <c r="AY288">
        <v>172.6072078</v>
      </c>
      <c r="AZ288">
        <v>172.60730559999999</v>
      </c>
      <c r="BA288">
        <v>172.60740340000001</v>
      </c>
      <c r="BB288">
        <v>172.6075012</v>
      </c>
      <c r="BC288">
        <v>172.60759899999999</v>
      </c>
      <c r="BD288">
        <v>172.60769680000001</v>
      </c>
      <c r="BE288">
        <v>172.60779460000001</v>
      </c>
      <c r="BF288">
        <v>172.6078924</v>
      </c>
      <c r="BG288">
        <v>172.60799019999999</v>
      </c>
      <c r="BH288">
        <v>172.60808800000001</v>
      </c>
      <c r="BI288">
        <v>172.6081858</v>
      </c>
      <c r="BJ288">
        <v>172.60828359999999</v>
      </c>
      <c r="BK288">
        <v>172.60838140000001</v>
      </c>
      <c r="BL288">
        <v>172.6084792</v>
      </c>
      <c r="BM288">
        <v>172.608577</v>
      </c>
      <c r="BN288">
        <v>172.60867479999999</v>
      </c>
      <c r="BO288">
        <v>172.60877260000001</v>
      </c>
      <c r="BP288">
        <v>172.6088704</v>
      </c>
      <c r="BQ288">
        <v>172.60896819999999</v>
      </c>
      <c r="BR288">
        <v>172.60906600000001</v>
      </c>
      <c r="BS288">
        <v>172.6091638</v>
      </c>
      <c r="BT288">
        <v>172.6092616</v>
      </c>
      <c r="BU288">
        <v>172.60935939999999</v>
      </c>
      <c r="BV288">
        <v>172.60945720000001</v>
      </c>
      <c r="BW288">
        <v>172.60955509999999</v>
      </c>
      <c r="BX288">
        <v>172.60965289999999</v>
      </c>
      <c r="BY288">
        <v>172.60975070000001</v>
      </c>
      <c r="BZ288">
        <v>172.6098485</v>
      </c>
      <c r="CA288">
        <v>172.60994629999999</v>
      </c>
      <c r="CB288">
        <v>172.61004410000001</v>
      </c>
      <c r="CC288">
        <v>172.6101419</v>
      </c>
      <c r="CD288">
        <v>172.61023969999999</v>
      </c>
      <c r="CE288">
        <v>172.61033750000001</v>
      </c>
      <c r="CF288">
        <v>172.61043530000001</v>
      </c>
      <c r="CG288">
        <v>172.6105331</v>
      </c>
      <c r="CH288">
        <v>172.61063089999999</v>
      </c>
      <c r="CI288">
        <v>172.61072870000001</v>
      </c>
      <c r="CJ288">
        <v>172.6108265</v>
      </c>
      <c r="CK288">
        <v>172.6109242</v>
      </c>
      <c r="CL288">
        <v>172.61102199999999</v>
      </c>
      <c r="CM288">
        <v>172.61111980000001</v>
      </c>
      <c r="CN288">
        <v>172.6112176</v>
      </c>
      <c r="CO288">
        <v>172.6113154</v>
      </c>
      <c r="CP288">
        <v>172.61141319999999</v>
      </c>
      <c r="CQ288">
        <v>172.61151100000001</v>
      </c>
      <c r="CR288">
        <v>172.6116088</v>
      </c>
      <c r="CS288">
        <v>172.61170659999999</v>
      </c>
      <c r="CT288">
        <v>172.61180440000001</v>
      </c>
      <c r="CU288">
        <v>172.6119022</v>
      </c>
      <c r="CV288">
        <v>172.61200009999999</v>
      </c>
      <c r="CW288">
        <v>172.61209790000001</v>
      </c>
      <c r="CX288" s="4">
        <v>172.6121957</v>
      </c>
    </row>
    <row r="289" spans="1:102" x14ac:dyDescent="0.2">
      <c r="A289">
        <v>7.0387000000000004</v>
      </c>
      <c r="B289">
        <v>172.6121512</v>
      </c>
      <c r="C289">
        <v>172.61224899999999</v>
      </c>
      <c r="D289">
        <v>172.61234680000001</v>
      </c>
      <c r="E289">
        <v>172.6124446</v>
      </c>
      <c r="F289">
        <v>172.6125424</v>
      </c>
      <c r="G289">
        <v>172.61264019999999</v>
      </c>
      <c r="H289">
        <v>172.61273800000001</v>
      </c>
      <c r="I289">
        <v>172.6128358</v>
      </c>
      <c r="J289">
        <v>172.61293359999999</v>
      </c>
      <c r="K289">
        <v>172.61303140000001</v>
      </c>
      <c r="L289">
        <v>172.6131292</v>
      </c>
      <c r="M289">
        <v>172.61322699999999</v>
      </c>
      <c r="N289">
        <v>172.61332490000001</v>
      </c>
      <c r="O289">
        <v>172.6134227</v>
      </c>
      <c r="P289">
        <v>172.61352049999999</v>
      </c>
      <c r="Q289">
        <v>172.61361830000001</v>
      </c>
      <c r="R289">
        <v>172.6137161</v>
      </c>
      <c r="S289">
        <v>172.6138139</v>
      </c>
      <c r="T289">
        <v>172.61391169999999</v>
      </c>
      <c r="U289">
        <v>172.61400950000001</v>
      </c>
      <c r="V289">
        <v>172.6141073</v>
      </c>
      <c r="W289">
        <v>172.614205</v>
      </c>
      <c r="X289">
        <v>172.61430279999999</v>
      </c>
      <c r="Y289">
        <v>172.61440060000001</v>
      </c>
      <c r="Z289">
        <v>172.6144984</v>
      </c>
      <c r="AA289">
        <v>172.61459619999999</v>
      </c>
      <c r="AB289">
        <v>172.61469399999999</v>
      </c>
      <c r="AC289">
        <v>172.61479180000001</v>
      </c>
      <c r="AD289">
        <v>172.6148896</v>
      </c>
      <c r="AE289">
        <v>172.61498739999999</v>
      </c>
      <c r="AF289">
        <v>172.61508520000001</v>
      </c>
      <c r="AG289">
        <v>172.615183</v>
      </c>
      <c r="AH289">
        <v>172.61528079999999</v>
      </c>
      <c r="AI289">
        <v>172.61537860000001</v>
      </c>
      <c r="AJ289">
        <v>172.6154765</v>
      </c>
      <c r="AK289">
        <v>172.61557429999999</v>
      </c>
      <c r="AL289">
        <v>172.61567210000001</v>
      </c>
      <c r="AM289">
        <v>172.6157699</v>
      </c>
      <c r="AN289">
        <v>172.6158677</v>
      </c>
      <c r="AO289">
        <v>172.61596549999999</v>
      </c>
      <c r="AP289">
        <v>172.61606330000001</v>
      </c>
      <c r="AQ289">
        <v>172.6161611</v>
      </c>
      <c r="AR289">
        <v>172.61625889999999</v>
      </c>
      <c r="AS289">
        <v>172.61635670000001</v>
      </c>
      <c r="AT289">
        <v>172.6164545</v>
      </c>
      <c r="AU289">
        <v>172.6165523</v>
      </c>
      <c r="AV289">
        <v>172.61665009999999</v>
      </c>
      <c r="AW289">
        <v>172.61674790000001</v>
      </c>
      <c r="AX289">
        <v>172.6168457</v>
      </c>
      <c r="AY289">
        <v>172.61694349999999</v>
      </c>
      <c r="AZ289">
        <v>172.61704130000001</v>
      </c>
      <c r="BA289">
        <v>172.6171391</v>
      </c>
      <c r="BB289">
        <v>172.61723689999999</v>
      </c>
      <c r="BC289">
        <v>172.61733469999999</v>
      </c>
      <c r="BD289">
        <v>172.61743250000001</v>
      </c>
      <c r="BE289">
        <v>172.6175303</v>
      </c>
      <c r="BF289">
        <v>172.61762809999999</v>
      </c>
      <c r="BG289">
        <v>172.61772590000001</v>
      </c>
      <c r="BH289">
        <v>172.6178238</v>
      </c>
      <c r="BI289">
        <v>172.61792159999999</v>
      </c>
      <c r="BJ289">
        <v>172.61801940000001</v>
      </c>
      <c r="BK289">
        <v>172.6181172</v>
      </c>
      <c r="BL289">
        <v>172.6182149</v>
      </c>
      <c r="BM289">
        <v>172.61831269999999</v>
      </c>
      <c r="BN289">
        <v>172.61841050000001</v>
      </c>
      <c r="BO289">
        <v>172.6185083</v>
      </c>
      <c r="BP289">
        <v>172.61860609999999</v>
      </c>
      <c r="BQ289">
        <v>172.61870390000001</v>
      </c>
      <c r="BR289">
        <v>172.61880170000001</v>
      </c>
      <c r="BS289">
        <v>172.6188995</v>
      </c>
      <c r="BT289">
        <v>172.61899729999999</v>
      </c>
      <c r="BU289">
        <v>172.61909510000001</v>
      </c>
      <c r="BV289">
        <v>172.6191929</v>
      </c>
      <c r="BW289">
        <v>172.61929069999999</v>
      </c>
      <c r="BX289">
        <v>172.61938850000001</v>
      </c>
      <c r="BY289">
        <v>172.61948630000001</v>
      </c>
      <c r="BZ289">
        <v>172.6195841</v>
      </c>
      <c r="CA289">
        <v>172.61968189999999</v>
      </c>
      <c r="CB289">
        <v>172.61977970000001</v>
      </c>
      <c r="CC289">
        <v>172.6198776</v>
      </c>
      <c r="CD289">
        <v>172.61997539999999</v>
      </c>
      <c r="CE289">
        <v>172.62007320000001</v>
      </c>
      <c r="CF289">
        <v>172.620171</v>
      </c>
      <c r="CG289">
        <v>172.62026879999999</v>
      </c>
      <c r="CH289">
        <v>172.62036660000001</v>
      </c>
      <c r="CI289">
        <v>172.6204644</v>
      </c>
      <c r="CJ289">
        <v>172.62056219999999</v>
      </c>
      <c r="CK289">
        <v>172.62065999999999</v>
      </c>
      <c r="CL289">
        <v>172.62075780000001</v>
      </c>
      <c r="CM289">
        <v>172.6208556</v>
      </c>
      <c r="CN289">
        <v>172.62095339999999</v>
      </c>
      <c r="CO289">
        <v>172.62105120000001</v>
      </c>
      <c r="CP289">
        <v>172.621149</v>
      </c>
      <c r="CQ289">
        <v>172.62124679999999</v>
      </c>
      <c r="CR289">
        <v>172.62134459999999</v>
      </c>
      <c r="CS289">
        <v>172.62144240000001</v>
      </c>
      <c r="CT289">
        <v>172.6215402</v>
      </c>
      <c r="CU289">
        <v>172.62163799999999</v>
      </c>
      <c r="CV289">
        <v>172.62173580000001</v>
      </c>
      <c r="CW289">
        <v>172.6218336</v>
      </c>
      <c r="CX289" s="4">
        <v>172.62193139999999</v>
      </c>
    </row>
    <row r="290" spans="1:102" x14ac:dyDescent="0.2">
      <c r="A290">
        <v>7.0388000000000002</v>
      </c>
      <c r="B290">
        <v>172.62188689999999</v>
      </c>
      <c r="C290">
        <v>172.62198470000001</v>
      </c>
      <c r="D290">
        <v>172.6220825</v>
      </c>
      <c r="E290">
        <v>172.6221803</v>
      </c>
      <c r="F290">
        <v>172.62227809999999</v>
      </c>
      <c r="G290">
        <v>172.62237590000001</v>
      </c>
      <c r="H290">
        <v>172.6224737</v>
      </c>
      <c r="I290">
        <v>172.62257149999999</v>
      </c>
      <c r="J290">
        <v>172.62266940000001</v>
      </c>
      <c r="K290">
        <v>172.6227672</v>
      </c>
      <c r="L290">
        <v>172.62286499999999</v>
      </c>
      <c r="M290">
        <v>172.62296280000001</v>
      </c>
      <c r="N290">
        <v>172.6230606</v>
      </c>
      <c r="O290">
        <v>172.62315839999999</v>
      </c>
      <c r="P290">
        <v>172.62325619999999</v>
      </c>
      <c r="Q290">
        <v>172.62335400000001</v>
      </c>
      <c r="R290">
        <v>172.6234518</v>
      </c>
      <c r="S290">
        <v>172.62354959999999</v>
      </c>
      <c r="T290">
        <v>172.62364740000001</v>
      </c>
      <c r="U290">
        <v>172.6237452</v>
      </c>
      <c r="V290">
        <v>172.62384299999999</v>
      </c>
      <c r="W290">
        <v>172.62394080000001</v>
      </c>
      <c r="X290">
        <v>172.62403860000001</v>
      </c>
      <c r="Y290">
        <v>172.6241364</v>
      </c>
      <c r="Z290">
        <v>172.62423419999999</v>
      </c>
      <c r="AA290">
        <v>172.62433200000001</v>
      </c>
      <c r="AB290">
        <v>172.6244298</v>
      </c>
      <c r="AC290">
        <v>172.62452759999999</v>
      </c>
      <c r="AD290">
        <v>172.62462540000001</v>
      </c>
      <c r="AE290">
        <v>172.6247233</v>
      </c>
      <c r="AF290">
        <v>172.62482109999999</v>
      </c>
      <c r="AG290">
        <v>172.62491890000001</v>
      </c>
      <c r="AH290">
        <v>172.6250167</v>
      </c>
      <c r="AI290">
        <v>172.6251144</v>
      </c>
      <c r="AJ290">
        <v>172.62521219999999</v>
      </c>
      <c r="AK290">
        <v>172.62531000000001</v>
      </c>
      <c r="AL290">
        <v>172.6254078</v>
      </c>
      <c r="AM290">
        <v>172.6255056</v>
      </c>
      <c r="AN290">
        <v>172.62560339999999</v>
      </c>
      <c r="AO290">
        <v>172.62570120000001</v>
      </c>
      <c r="AP290">
        <v>172.625799</v>
      </c>
      <c r="AQ290">
        <v>172.62589679999999</v>
      </c>
      <c r="AR290">
        <v>172.62599460000001</v>
      </c>
      <c r="AS290">
        <v>172.6260924</v>
      </c>
      <c r="AT290">
        <v>172.6261902</v>
      </c>
      <c r="AU290">
        <v>172.62628799999999</v>
      </c>
      <c r="AV290">
        <v>172.62638580000001</v>
      </c>
      <c r="AW290">
        <v>172.6264836</v>
      </c>
      <c r="AX290">
        <v>172.62658149999999</v>
      </c>
      <c r="AY290">
        <v>172.62667930000001</v>
      </c>
      <c r="AZ290">
        <v>172.6267771</v>
      </c>
      <c r="BA290">
        <v>172.62687489999999</v>
      </c>
      <c r="BB290">
        <v>172.62697270000001</v>
      </c>
      <c r="BC290">
        <v>172.6270705</v>
      </c>
      <c r="BD290">
        <v>172.62716829999999</v>
      </c>
      <c r="BE290">
        <v>172.62726610000001</v>
      </c>
      <c r="BF290">
        <v>172.62736390000001</v>
      </c>
      <c r="BG290">
        <v>172.6274617</v>
      </c>
      <c r="BH290">
        <v>172.62755949999999</v>
      </c>
      <c r="BI290">
        <v>172.62765730000001</v>
      </c>
      <c r="BJ290">
        <v>172.6277551</v>
      </c>
      <c r="BK290">
        <v>172.62785289999999</v>
      </c>
      <c r="BL290">
        <v>172.62795070000001</v>
      </c>
      <c r="BM290">
        <v>172.62804850000001</v>
      </c>
      <c r="BN290">
        <v>172.6281463</v>
      </c>
      <c r="BO290">
        <v>172.62824409999999</v>
      </c>
      <c r="BP290">
        <v>172.62834190000001</v>
      </c>
      <c r="BQ290">
        <v>172.6284397</v>
      </c>
      <c r="BR290">
        <v>172.62853759999999</v>
      </c>
      <c r="BS290">
        <v>172.62863540000001</v>
      </c>
      <c r="BT290">
        <v>172.6287332</v>
      </c>
      <c r="BU290">
        <v>172.62883099999999</v>
      </c>
      <c r="BV290">
        <v>172.62892869999999</v>
      </c>
      <c r="BW290">
        <v>172.62902650000001</v>
      </c>
      <c r="BX290">
        <v>172.6291243</v>
      </c>
      <c r="BY290">
        <v>172.62922209999999</v>
      </c>
      <c r="BZ290">
        <v>172.62931990000001</v>
      </c>
      <c r="CA290">
        <v>172.6294177</v>
      </c>
      <c r="CB290">
        <v>172.6295155</v>
      </c>
      <c r="CC290">
        <v>172.62961329999999</v>
      </c>
      <c r="CD290">
        <v>172.62971110000001</v>
      </c>
      <c r="CE290">
        <v>172.6298089</v>
      </c>
      <c r="CF290">
        <v>172.62990669999999</v>
      </c>
      <c r="CG290">
        <v>172.63000450000001</v>
      </c>
      <c r="CH290">
        <v>172.6301023</v>
      </c>
      <c r="CI290">
        <v>172.6302001</v>
      </c>
      <c r="CJ290">
        <v>172.63029800000001</v>
      </c>
      <c r="CK290">
        <v>172.6303958</v>
      </c>
      <c r="CL290">
        <v>172.63049359999999</v>
      </c>
      <c r="CM290">
        <v>172.63059139999999</v>
      </c>
      <c r="CN290">
        <v>172.63068920000001</v>
      </c>
      <c r="CO290">
        <v>172.630787</v>
      </c>
      <c r="CP290">
        <v>172.63088479999999</v>
      </c>
      <c r="CQ290">
        <v>172.63098260000001</v>
      </c>
      <c r="CR290">
        <v>172.6310804</v>
      </c>
      <c r="CS290">
        <v>172.63117819999999</v>
      </c>
      <c r="CT290">
        <v>172.63127600000001</v>
      </c>
      <c r="CU290">
        <v>172.63137380000001</v>
      </c>
      <c r="CV290">
        <v>172.6314716</v>
      </c>
      <c r="CW290">
        <v>172.63156939999999</v>
      </c>
      <c r="CX290" s="4">
        <v>172.63166720000001</v>
      </c>
    </row>
    <row r="291" spans="1:102" x14ac:dyDescent="0.2">
      <c r="A291">
        <v>7.0388999999999999</v>
      </c>
      <c r="B291">
        <v>172.63162270000001</v>
      </c>
      <c r="C291">
        <v>172.6317205</v>
      </c>
      <c r="D291">
        <v>172.63181829999999</v>
      </c>
      <c r="E291">
        <v>172.63191610000001</v>
      </c>
      <c r="F291">
        <v>172.6320139</v>
      </c>
      <c r="G291">
        <v>172.6321117</v>
      </c>
      <c r="H291">
        <v>172.63220949999999</v>
      </c>
      <c r="I291">
        <v>172.6323074</v>
      </c>
      <c r="J291">
        <v>172.63240519999999</v>
      </c>
      <c r="K291">
        <v>172.63250300000001</v>
      </c>
      <c r="L291">
        <v>172.63260080000001</v>
      </c>
      <c r="M291">
        <v>172.6326986</v>
      </c>
      <c r="N291">
        <v>172.63279639999999</v>
      </c>
      <c r="O291">
        <v>172.63289420000001</v>
      </c>
      <c r="P291">
        <v>172.632992</v>
      </c>
      <c r="Q291">
        <v>172.63308979999999</v>
      </c>
      <c r="R291">
        <v>172.63318760000001</v>
      </c>
      <c r="S291">
        <v>172.63328540000001</v>
      </c>
      <c r="T291">
        <v>172.6333832</v>
      </c>
      <c r="U291">
        <v>172.63348099999999</v>
      </c>
      <c r="V291">
        <v>172.63357880000001</v>
      </c>
      <c r="W291">
        <v>172.6336766</v>
      </c>
      <c r="X291">
        <v>172.63377439999999</v>
      </c>
      <c r="Y291">
        <v>172.63387220000001</v>
      </c>
      <c r="Z291">
        <v>172.63397000000001</v>
      </c>
      <c r="AA291">
        <v>172.6340678</v>
      </c>
      <c r="AB291">
        <v>172.63416570000001</v>
      </c>
      <c r="AC291">
        <v>172.6342635</v>
      </c>
      <c r="AD291">
        <v>172.63436129999999</v>
      </c>
      <c r="AE291">
        <v>172.63445909999999</v>
      </c>
      <c r="AF291">
        <v>172.63455690000001</v>
      </c>
      <c r="AG291">
        <v>172.6346547</v>
      </c>
      <c r="AH291">
        <v>172.63475249999999</v>
      </c>
      <c r="AI291">
        <v>172.63485030000001</v>
      </c>
      <c r="AJ291">
        <v>172.6349481</v>
      </c>
      <c r="AK291">
        <v>172.63504589999999</v>
      </c>
      <c r="AL291">
        <v>172.63514369999999</v>
      </c>
      <c r="AM291">
        <v>172.63524140000001</v>
      </c>
      <c r="AN291">
        <v>172.6353392</v>
      </c>
      <c r="AO291">
        <v>172.635437</v>
      </c>
      <c r="AP291">
        <v>172.63553479999999</v>
      </c>
      <c r="AQ291">
        <v>172.63563260000001</v>
      </c>
      <c r="AR291">
        <v>172.63573049999999</v>
      </c>
      <c r="AS291">
        <v>172.63582829999999</v>
      </c>
      <c r="AT291">
        <v>172.63592610000001</v>
      </c>
      <c r="AU291">
        <v>172.6360239</v>
      </c>
      <c r="AV291">
        <v>172.63612169999999</v>
      </c>
      <c r="AW291">
        <v>172.63621950000001</v>
      </c>
      <c r="AX291">
        <v>172.6363173</v>
      </c>
      <c r="AY291">
        <v>172.63641509999999</v>
      </c>
      <c r="AZ291">
        <v>172.63651290000001</v>
      </c>
      <c r="BA291">
        <v>172.63661070000001</v>
      </c>
      <c r="BB291">
        <v>172.6367085</v>
      </c>
      <c r="BC291">
        <v>172.63680629999999</v>
      </c>
      <c r="BD291">
        <v>172.63690410000001</v>
      </c>
      <c r="BE291">
        <v>172.6370019</v>
      </c>
      <c r="BF291">
        <v>172.63709969999999</v>
      </c>
      <c r="BG291">
        <v>172.63719750000001</v>
      </c>
      <c r="BH291">
        <v>172.63729530000001</v>
      </c>
      <c r="BI291">
        <v>172.6373931</v>
      </c>
      <c r="BJ291">
        <v>172.63749100000001</v>
      </c>
      <c r="BK291">
        <v>172.6375888</v>
      </c>
      <c r="BL291">
        <v>172.63768659999999</v>
      </c>
      <c r="BM291">
        <v>172.63778439999999</v>
      </c>
      <c r="BN291">
        <v>172.63788220000001</v>
      </c>
      <c r="BO291">
        <v>172.63798</v>
      </c>
      <c r="BP291">
        <v>172.63807779999999</v>
      </c>
      <c r="BQ291">
        <v>172.63817560000001</v>
      </c>
      <c r="BR291">
        <v>172.6382734</v>
      </c>
      <c r="BS291">
        <v>172.63837119999999</v>
      </c>
      <c r="BT291">
        <v>172.63846899999999</v>
      </c>
      <c r="BU291">
        <v>172.63856680000001</v>
      </c>
      <c r="BV291">
        <v>172.6386646</v>
      </c>
      <c r="BW291">
        <v>172.63876239999999</v>
      </c>
      <c r="BX291">
        <v>172.63886020000001</v>
      </c>
      <c r="BY291">
        <v>172.63895790000001</v>
      </c>
      <c r="BZ291">
        <v>172.63905579999999</v>
      </c>
      <c r="CA291">
        <v>172.63915359999999</v>
      </c>
      <c r="CB291">
        <v>172.63925140000001</v>
      </c>
      <c r="CC291">
        <v>172.6393492</v>
      </c>
      <c r="CD291">
        <v>172.63944699999999</v>
      </c>
      <c r="CE291">
        <v>172.63954480000001</v>
      </c>
      <c r="CF291">
        <v>172.6396426</v>
      </c>
      <c r="CG291">
        <v>172.63974039999999</v>
      </c>
      <c r="CH291">
        <v>172.63983820000001</v>
      </c>
      <c r="CI291">
        <v>172.63993600000001</v>
      </c>
      <c r="CJ291">
        <v>172.6400338</v>
      </c>
      <c r="CK291">
        <v>172.64013159999999</v>
      </c>
      <c r="CL291">
        <v>172.64022940000001</v>
      </c>
      <c r="CM291">
        <v>172.6403272</v>
      </c>
      <c r="CN291">
        <v>172.64042499999999</v>
      </c>
      <c r="CO291">
        <v>172.64052280000001</v>
      </c>
      <c r="CP291">
        <v>172.64062060000001</v>
      </c>
      <c r="CQ291">
        <v>172.64071849999999</v>
      </c>
      <c r="CR291">
        <v>172.64081630000001</v>
      </c>
      <c r="CS291">
        <v>172.6409141</v>
      </c>
      <c r="CT291">
        <v>172.6410119</v>
      </c>
      <c r="CU291">
        <v>172.64110969999999</v>
      </c>
      <c r="CV291">
        <v>172.64120750000001</v>
      </c>
      <c r="CW291">
        <v>172.6413053</v>
      </c>
      <c r="CX291" s="4">
        <v>172.64140309999999</v>
      </c>
    </row>
    <row r="292" spans="1:102" s="11" customFormat="1" x14ac:dyDescent="0.2">
      <c r="A292" s="11">
        <v>7.0389999999999997</v>
      </c>
      <c r="B292" s="11">
        <v>172.64135859999999</v>
      </c>
      <c r="C292" s="11">
        <v>172.64145640000001</v>
      </c>
      <c r="D292" s="11">
        <v>172.6415542</v>
      </c>
      <c r="E292" s="11">
        <v>172.64165199999999</v>
      </c>
      <c r="F292" s="11">
        <v>172.64174980000001</v>
      </c>
      <c r="G292" s="11">
        <v>172.64184760000001</v>
      </c>
      <c r="H292" s="11">
        <v>172.6419454</v>
      </c>
      <c r="I292" s="11">
        <v>172.64204319999999</v>
      </c>
      <c r="J292" s="11">
        <v>172.64214100000001</v>
      </c>
      <c r="K292" s="11">
        <v>172.6422388</v>
      </c>
      <c r="L292" s="11">
        <v>172.64233669999999</v>
      </c>
      <c r="M292" s="11">
        <v>172.64243450000001</v>
      </c>
      <c r="N292" s="11">
        <v>172.6425323</v>
      </c>
      <c r="O292" s="11">
        <v>172.64263009999999</v>
      </c>
      <c r="P292" s="11">
        <v>172.64272790000001</v>
      </c>
      <c r="Q292" s="11">
        <v>172.6428257</v>
      </c>
      <c r="R292" s="11">
        <v>172.64292349999999</v>
      </c>
      <c r="S292" s="11">
        <v>172.64302129999999</v>
      </c>
      <c r="T292" s="11">
        <v>172.64311910000001</v>
      </c>
      <c r="U292" s="11">
        <v>172.6432169</v>
      </c>
      <c r="V292" s="11">
        <v>172.64331469999999</v>
      </c>
      <c r="W292" s="11">
        <v>172.64341250000001</v>
      </c>
      <c r="X292" s="11">
        <v>172.6435103</v>
      </c>
      <c r="Y292" s="11">
        <v>172.64360809999999</v>
      </c>
      <c r="Z292" s="11">
        <v>172.64370589999999</v>
      </c>
      <c r="AA292" s="11">
        <v>172.64380370000001</v>
      </c>
      <c r="AB292" s="11">
        <v>172.64390159999999</v>
      </c>
      <c r="AC292" s="11">
        <v>172.64399940000001</v>
      </c>
      <c r="AD292" s="11">
        <v>172.6440972</v>
      </c>
      <c r="AE292" s="11">
        <v>172.644195</v>
      </c>
      <c r="AF292" s="11">
        <v>172.64429279999999</v>
      </c>
      <c r="AG292" s="11">
        <v>172.64439060000001</v>
      </c>
      <c r="AH292" s="11">
        <v>172.6444884</v>
      </c>
      <c r="AI292" s="11">
        <v>172.64458619999999</v>
      </c>
      <c r="AJ292" s="11">
        <v>172.64468400000001</v>
      </c>
      <c r="AK292" s="11">
        <v>172.64478170000001</v>
      </c>
      <c r="AL292" s="11">
        <v>172.6448795</v>
      </c>
      <c r="AM292" s="11">
        <v>172.64497729999999</v>
      </c>
      <c r="AN292" s="11">
        <v>172.64507510000001</v>
      </c>
      <c r="AO292" s="11">
        <v>172.64517290000001</v>
      </c>
      <c r="AP292" s="11">
        <v>172.6452707</v>
      </c>
      <c r="AQ292" s="11">
        <v>172.64536860000001</v>
      </c>
      <c r="AR292" s="11">
        <v>172.6454664</v>
      </c>
      <c r="AS292" s="11">
        <v>172.6455642</v>
      </c>
      <c r="AT292" s="11">
        <v>172.64566199999999</v>
      </c>
      <c r="AU292" s="11">
        <v>172.64575980000001</v>
      </c>
      <c r="AV292" s="11">
        <v>172.6458576</v>
      </c>
      <c r="AW292" s="11">
        <v>172.64595539999999</v>
      </c>
      <c r="AX292" s="11">
        <v>172.64605320000001</v>
      </c>
      <c r="AY292" s="11">
        <v>172.646151</v>
      </c>
      <c r="AZ292" s="11">
        <v>172.6462488</v>
      </c>
      <c r="BA292" s="11">
        <v>172.64634659999999</v>
      </c>
      <c r="BB292" s="11">
        <v>172.64644440000001</v>
      </c>
      <c r="BC292" s="11">
        <v>172.6465422</v>
      </c>
      <c r="BD292" s="11">
        <v>172.64663999999999</v>
      </c>
      <c r="BE292" s="11">
        <v>172.64673780000001</v>
      </c>
      <c r="BF292" s="11">
        <v>172.6468356</v>
      </c>
      <c r="BG292" s="11">
        <v>172.64693349999999</v>
      </c>
      <c r="BH292" s="11">
        <v>172.64703130000001</v>
      </c>
      <c r="BI292" s="11">
        <v>172.6471291</v>
      </c>
      <c r="BJ292" s="11">
        <v>172.64722689999999</v>
      </c>
      <c r="BK292" s="11">
        <v>172.64732470000001</v>
      </c>
      <c r="BL292" s="11">
        <v>172.6474225</v>
      </c>
      <c r="BM292" s="11">
        <v>172.6475203</v>
      </c>
      <c r="BN292" s="11">
        <v>172.64761809999999</v>
      </c>
      <c r="BO292" s="11">
        <v>172.64771590000001</v>
      </c>
      <c r="BP292" s="11">
        <v>172.6478137</v>
      </c>
      <c r="BQ292" s="11">
        <v>172.64791149999999</v>
      </c>
      <c r="BR292" s="11">
        <v>172.64800930000001</v>
      </c>
      <c r="BS292" s="11">
        <v>172.6481071</v>
      </c>
      <c r="BT292" s="11">
        <v>172.6482049</v>
      </c>
      <c r="BU292" s="11">
        <v>172.64830269999999</v>
      </c>
      <c r="BV292" s="11">
        <v>172.64840050000001</v>
      </c>
      <c r="BW292" s="11">
        <v>172.6484983</v>
      </c>
      <c r="BX292" s="11">
        <v>172.64859609999999</v>
      </c>
      <c r="BY292" s="11">
        <v>172.64869390000001</v>
      </c>
      <c r="BZ292" s="11">
        <v>172.6487917</v>
      </c>
      <c r="CA292" s="11">
        <v>172.6488895</v>
      </c>
      <c r="CB292" s="11">
        <v>172.64898729999999</v>
      </c>
      <c r="CC292" s="11">
        <v>172.64908510000001</v>
      </c>
      <c r="CD292" s="11">
        <v>172.6491829</v>
      </c>
      <c r="CE292" s="11">
        <v>172.64928069999999</v>
      </c>
      <c r="CF292" s="11">
        <v>172.64937850000001</v>
      </c>
      <c r="CG292" s="11">
        <v>172.6494763</v>
      </c>
      <c r="CH292" s="11">
        <v>172.6495741</v>
      </c>
      <c r="CI292" s="11">
        <v>172.64967189999999</v>
      </c>
      <c r="CJ292" s="11">
        <v>172.6497698</v>
      </c>
      <c r="CK292" s="11">
        <v>172.64986759999999</v>
      </c>
      <c r="CL292" s="11">
        <v>172.64996540000001</v>
      </c>
      <c r="CM292" s="11">
        <v>172.65006320000001</v>
      </c>
      <c r="CN292" s="11">
        <v>172.650161</v>
      </c>
      <c r="CO292" s="11">
        <v>172.65025879999999</v>
      </c>
      <c r="CP292" s="11">
        <v>172.65035660000001</v>
      </c>
      <c r="CQ292" s="11">
        <v>172.6504544</v>
      </c>
      <c r="CR292" s="11">
        <v>172.65055219999999</v>
      </c>
      <c r="CS292" s="11">
        <v>172.65065000000001</v>
      </c>
      <c r="CT292" s="11">
        <v>172.6507478</v>
      </c>
      <c r="CU292" s="11">
        <v>172.6508456</v>
      </c>
      <c r="CV292" s="11">
        <v>172.65094339999999</v>
      </c>
      <c r="CW292" s="11">
        <v>172.65104120000001</v>
      </c>
      <c r="CX292" s="11">
        <v>172.651139</v>
      </c>
    </row>
    <row r="293" spans="1:102" x14ac:dyDescent="0.2">
      <c r="A293">
        <v>7.0391000000000004</v>
      </c>
      <c r="B293">
        <v>172.65109459999999</v>
      </c>
      <c r="C293">
        <v>172.65119240000001</v>
      </c>
      <c r="D293">
        <v>172.65129020000001</v>
      </c>
      <c r="E293">
        <v>172.651388</v>
      </c>
      <c r="F293">
        <v>172.65148579999999</v>
      </c>
      <c r="G293">
        <v>172.65158360000001</v>
      </c>
      <c r="H293">
        <v>172.6516814</v>
      </c>
      <c r="I293">
        <v>172.65177919999999</v>
      </c>
      <c r="J293">
        <v>172.65187700000001</v>
      </c>
      <c r="K293">
        <v>172.6519748</v>
      </c>
      <c r="L293">
        <v>172.6520726</v>
      </c>
      <c r="M293">
        <v>172.65217039999999</v>
      </c>
      <c r="N293">
        <v>172.65226820000001</v>
      </c>
      <c r="O293">
        <v>172.652366</v>
      </c>
      <c r="P293">
        <v>172.65246389999999</v>
      </c>
      <c r="Q293">
        <v>172.65256170000001</v>
      </c>
      <c r="R293">
        <v>172.6526595</v>
      </c>
      <c r="S293">
        <v>172.65275729999999</v>
      </c>
      <c r="T293">
        <v>172.65285510000001</v>
      </c>
      <c r="U293">
        <v>172.6529529</v>
      </c>
      <c r="V293">
        <v>172.65305069999999</v>
      </c>
      <c r="W293">
        <v>172.65314849999999</v>
      </c>
      <c r="X293">
        <v>172.65324630000001</v>
      </c>
      <c r="Y293">
        <v>172.6533441</v>
      </c>
      <c r="Z293">
        <v>172.65344189999999</v>
      </c>
      <c r="AA293">
        <v>172.65353970000001</v>
      </c>
      <c r="AB293">
        <v>172.65363740000001</v>
      </c>
      <c r="AC293">
        <v>172.65373529999999</v>
      </c>
      <c r="AD293">
        <v>172.65383310000001</v>
      </c>
      <c r="AE293">
        <v>172.65393090000001</v>
      </c>
      <c r="AF293">
        <v>172.6540287</v>
      </c>
      <c r="AG293">
        <v>172.65412649999999</v>
      </c>
      <c r="AH293">
        <v>172.65422430000001</v>
      </c>
      <c r="AI293">
        <v>172.6543221</v>
      </c>
      <c r="AJ293">
        <v>172.65441989999999</v>
      </c>
      <c r="AK293">
        <v>172.65451770000001</v>
      </c>
      <c r="AL293">
        <v>172.65461550000001</v>
      </c>
      <c r="AM293">
        <v>172.6547133</v>
      </c>
      <c r="AN293">
        <v>172.65481109999999</v>
      </c>
      <c r="AO293">
        <v>172.65490890000001</v>
      </c>
      <c r="AP293">
        <v>172.6550067</v>
      </c>
      <c r="AQ293">
        <v>172.65510459999999</v>
      </c>
      <c r="AR293">
        <v>172.65520240000001</v>
      </c>
      <c r="AS293">
        <v>172.6553002</v>
      </c>
      <c r="AT293">
        <v>172.65539799999999</v>
      </c>
      <c r="AU293">
        <v>172.65549580000001</v>
      </c>
      <c r="AV293">
        <v>172.6555936</v>
      </c>
      <c r="AW293">
        <v>172.65569139999999</v>
      </c>
      <c r="AX293">
        <v>172.65578919999999</v>
      </c>
      <c r="AY293">
        <v>172.65588700000001</v>
      </c>
      <c r="AZ293">
        <v>172.6559848</v>
      </c>
      <c r="BA293">
        <v>172.65608259999999</v>
      </c>
      <c r="BB293">
        <v>172.65618040000001</v>
      </c>
      <c r="BC293">
        <v>172.6562782</v>
      </c>
      <c r="BD293">
        <v>172.65637599999999</v>
      </c>
      <c r="BE293">
        <v>172.65647379999999</v>
      </c>
      <c r="BF293">
        <v>172.6565717</v>
      </c>
      <c r="BG293">
        <v>172.65666949999999</v>
      </c>
      <c r="BH293">
        <v>172.65676730000001</v>
      </c>
      <c r="BI293">
        <v>172.6568651</v>
      </c>
      <c r="BJ293">
        <v>172.6569629</v>
      </c>
      <c r="BK293">
        <v>172.65706069999999</v>
      </c>
      <c r="BL293">
        <v>172.65715850000001</v>
      </c>
      <c r="BM293">
        <v>172.65725620000001</v>
      </c>
      <c r="BN293">
        <v>172.657354</v>
      </c>
      <c r="BO293">
        <v>172.65745179999999</v>
      </c>
      <c r="BP293">
        <v>172.65754960000001</v>
      </c>
      <c r="BQ293">
        <v>172.6576474</v>
      </c>
      <c r="BR293">
        <v>172.65774529999999</v>
      </c>
      <c r="BS293">
        <v>172.65784310000001</v>
      </c>
      <c r="BT293">
        <v>172.6579409</v>
      </c>
      <c r="BU293">
        <v>172.65803869999999</v>
      </c>
      <c r="BV293">
        <v>172.65813650000001</v>
      </c>
      <c r="BW293">
        <v>172.6582343</v>
      </c>
      <c r="BX293">
        <v>172.6583321</v>
      </c>
      <c r="BY293">
        <v>172.65842989999999</v>
      </c>
      <c r="BZ293">
        <v>172.65852770000001</v>
      </c>
      <c r="CA293">
        <v>172.6586255</v>
      </c>
      <c r="CB293">
        <v>172.65872329999999</v>
      </c>
      <c r="CC293">
        <v>172.65882110000001</v>
      </c>
      <c r="CD293">
        <v>172.6589189</v>
      </c>
      <c r="CE293">
        <v>172.6590167</v>
      </c>
      <c r="CF293">
        <v>172.65911460000001</v>
      </c>
      <c r="CG293">
        <v>172.6592124</v>
      </c>
      <c r="CH293">
        <v>172.65931019999999</v>
      </c>
      <c r="CI293">
        <v>172.65940800000001</v>
      </c>
      <c r="CJ293">
        <v>172.65950580000001</v>
      </c>
      <c r="CK293">
        <v>172.6596036</v>
      </c>
      <c r="CL293">
        <v>172.65970139999999</v>
      </c>
      <c r="CM293">
        <v>172.65979920000001</v>
      </c>
      <c r="CN293">
        <v>172.659897</v>
      </c>
      <c r="CO293">
        <v>172.65999479999999</v>
      </c>
      <c r="CP293">
        <v>172.66009260000001</v>
      </c>
      <c r="CQ293">
        <v>172.6601904</v>
      </c>
      <c r="CR293">
        <v>172.6602882</v>
      </c>
      <c r="CS293">
        <v>172.66038599999999</v>
      </c>
      <c r="CT293">
        <v>172.6604839</v>
      </c>
      <c r="CU293">
        <v>172.66058169999999</v>
      </c>
      <c r="CV293">
        <v>172.66067949999999</v>
      </c>
      <c r="CW293">
        <v>172.66077720000001</v>
      </c>
      <c r="CX293" s="4">
        <v>172.660875</v>
      </c>
    </row>
    <row r="294" spans="1:102" x14ac:dyDescent="0.2">
      <c r="A294">
        <v>7.0392000000000001</v>
      </c>
      <c r="B294">
        <v>172.6608306</v>
      </c>
      <c r="C294">
        <v>172.66092839999999</v>
      </c>
      <c r="D294">
        <v>172.66102620000001</v>
      </c>
      <c r="E294">
        <v>172.661124</v>
      </c>
      <c r="F294">
        <v>172.66122179999999</v>
      </c>
      <c r="G294">
        <v>172.66131970000001</v>
      </c>
      <c r="H294">
        <v>172.6614175</v>
      </c>
      <c r="I294">
        <v>172.66151529999999</v>
      </c>
      <c r="J294">
        <v>172.66161310000001</v>
      </c>
      <c r="K294">
        <v>172.6617109</v>
      </c>
      <c r="L294">
        <v>172.66180869999999</v>
      </c>
      <c r="M294">
        <v>172.66190649999999</v>
      </c>
      <c r="N294">
        <v>172.66200420000001</v>
      </c>
      <c r="O294">
        <v>172.662102</v>
      </c>
      <c r="P294">
        <v>172.6621998</v>
      </c>
      <c r="Q294">
        <v>172.66229759999999</v>
      </c>
      <c r="R294">
        <v>172.66239540000001</v>
      </c>
      <c r="S294">
        <v>172.66249329999999</v>
      </c>
      <c r="T294">
        <v>172.66259109999999</v>
      </c>
      <c r="U294">
        <v>172.66268890000001</v>
      </c>
      <c r="V294">
        <v>172.6627867</v>
      </c>
      <c r="W294">
        <v>172.66288449999999</v>
      </c>
      <c r="X294">
        <v>172.66298230000001</v>
      </c>
      <c r="Y294">
        <v>172.6630801</v>
      </c>
      <c r="Z294">
        <v>172.66317789999999</v>
      </c>
      <c r="AA294">
        <v>172.66327570000001</v>
      </c>
      <c r="AB294">
        <v>172.66337350000001</v>
      </c>
      <c r="AC294">
        <v>172.6634713</v>
      </c>
      <c r="AD294">
        <v>172.66356909999999</v>
      </c>
      <c r="AE294">
        <v>172.66366690000001</v>
      </c>
      <c r="AF294">
        <v>172.6637647</v>
      </c>
      <c r="AG294">
        <v>172.66386259999999</v>
      </c>
      <c r="AH294">
        <v>172.66396040000001</v>
      </c>
      <c r="AI294">
        <v>172.6640582</v>
      </c>
      <c r="AJ294">
        <v>172.66415599999999</v>
      </c>
      <c r="AK294">
        <v>172.66425380000001</v>
      </c>
      <c r="AL294">
        <v>172.6643516</v>
      </c>
      <c r="AM294">
        <v>172.6644494</v>
      </c>
      <c r="AN294">
        <v>172.66454719999999</v>
      </c>
      <c r="AO294">
        <v>172.66464500000001</v>
      </c>
      <c r="AP294">
        <v>172.6647428</v>
      </c>
      <c r="AQ294">
        <v>172.66484059999999</v>
      </c>
      <c r="AR294">
        <v>172.66493840000001</v>
      </c>
      <c r="AS294">
        <v>172.6650362</v>
      </c>
      <c r="AT294">
        <v>172.66513409999999</v>
      </c>
      <c r="AU294">
        <v>172.66523190000001</v>
      </c>
      <c r="AV294">
        <v>172.6653297</v>
      </c>
      <c r="AW294">
        <v>172.66542749999999</v>
      </c>
      <c r="AX294">
        <v>172.66552519999999</v>
      </c>
      <c r="AY294">
        <v>172.66562300000001</v>
      </c>
      <c r="AZ294">
        <v>172.6657208</v>
      </c>
      <c r="BA294">
        <v>172.66581859999999</v>
      </c>
      <c r="BB294">
        <v>172.66591639999999</v>
      </c>
      <c r="BC294">
        <v>172.66601420000001</v>
      </c>
      <c r="BD294">
        <v>172.666112</v>
      </c>
      <c r="BE294">
        <v>172.66620990000001</v>
      </c>
      <c r="BF294">
        <v>172.6663077</v>
      </c>
      <c r="BG294">
        <v>172.6664055</v>
      </c>
      <c r="BH294">
        <v>172.66650329999999</v>
      </c>
      <c r="BI294">
        <v>172.66660110000001</v>
      </c>
      <c r="BJ294">
        <v>172.6666989</v>
      </c>
      <c r="BK294">
        <v>172.66679669999999</v>
      </c>
      <c r="BL294">
        <v>172.66689450000001</v>
      </c>
      <c r="BM294">
        <v>172.6669923</v>
      </c>
      <c r="BN294">
        <v>172.6670901</v>
      </c>
      <c r="BO294">
        <v>172.66718789999999</v>
      </c>
      <c r="BP294">
        <v>172.66728570000001</v>
      </c>
      <c r="BQ294">
        <v>172.6673835</v>
      </c>
      <c r="BR294">
        <v>172.66748140000001</v>
      </c>
      <c r="BS294">
        <v>172.66757920000001</v>
      </c>
      <c r="BT294">
        <v>172.667677</v>
      </c>
      <c r="BU294">
        <v>172.66777479999999</v>
      </c>
      <c r="BV294">
        <v>172.66787260000001</v>
      </c>
      <c r="BW294">
        <v>172.6679704</v>
      </c>
      <c r="BX294">
        <v>172.66806819999999</v>
      </c>
      <c r="BY294">
        <v>172.66816600000001</v>
      </c>
      <c r="BZ294">
        <v>172.66826380000001</v>
      </c>
      <c r="CA294">
        <v>172.6683616</v>
      </c>
      <c r="CB294">
        <v>172.66845939999999</v>
      </c>
      <c r="CC294">
        <v>172.66855720000001</v>
      </c>
      <c r="CD294">
        <v>172.668655</v>
      </c>
      <c r="CE294">
        <v>172.66875289999999</v>
      </c>
      <c r="CF294">
        <v>172.66885070000001</v>
      </c>
      <c r="CG294">
        <v>172.6689484</v>
      </c>
      <c r="CH294">
        <v>172.6690462</v>
      </c>
      <c r="CI294">
        <v>172.66914399999999</v>
      </c>
      <c r="CJ294">
        <v>172.66924180000001</v>
      </c>
      <c r="CK294">
        <v>172.6693396</v>
      </c>
      <c r="CL294">
        <v>172.66943739999999</v>
      </c>
      <c r="CM294">
        <v>172.66953520000001</v>
      </c>
      <c r="CN294">
        <v>172.669633</v>
      </c>
      <c r="CO294">
        <v>172.6697308</v>
      </c>
      <c r="CP294">
        <v>172.66982870000001</v>
      </c>
      <c r="CQ294">
        <v>172.6699265</v>
      </c>
      <c r="CR294">
        <v>172.67002429999999</v>
      </c>
      <c r="CS294">
        <v>172.67012209999999</v>
      </c>
      <c r="CT294">
        <v>172.67021990000001</v>
      </c>
      <c r="CU294">
        <v>172.6703177</v>
      </c>
      <c r="CV294">
        <v>172.67041549999999</v>
      </c>
      <c r="CW294">
        <v>172.67051330000001</v>
      </c>
      <c r="CX294" s="4">
        <v>172.6706111</v>
      </c>
    </row>
    <row r="295" spans="1:102" x14ac:dyDescent="0.2">
      <c r="A295">
        <v>7.0392999999999999</v>
      </c>
      <c r="B295">
        <v>172.67056669999999</v>
      </c>
      <c r="C295">
        <v>172.67066449999999</v>
      </c>
      <c r="D295">
        <v>172.67076230000001</v>
      </c>
      <c r="E295">
        <v>172.6708601</v>
      </c>
      <c r="F295">
        <v>172.67095789999999</v>
      </c>
      <c r="G295">
        <v>172.67105570000001</v>
      </c>
      <c r="H295">
        <v>172.6711535</v>
      </c>
      <c r="I295">
        <v>172.67125129999999</v>
      </c>
      <c r="J295">
        <v>172.67134909999999</v>
      </c>
      <c r="K295">
        <v>172.67144690000001</v>
      </c>
      <c r="L295">
        <v>172.6715447</v>
      </c>
      <c r="M295">
        <v>172.67164260000001</v>
      </c>
      <c r="N295">
        <v>172.6717404</v>
      </c>
      <c r="O295">
        <v>172.6718382</v>
      </c>
      <c r="P295">
        <v>172.67193599999999</v>
      </c>
      <c r="Q295">
        <v>172.67203380000001</v>
      </c>
      <c r="R295">
        <v>172.6721316</v>
      </c>
      <c r="S295">
        <v>172.67222939999999</v>
      </c>
      <c r="T295">
        <v>172.67232720000001</v>
      </c>
      <c r="U295">
        <v>172.672425</v>
      </c>
      <c r="V295">
        <v>172.6725228</v>
      </c>
      <c r="W295">
        <v>172.67262059999999</v>
      </c>
      <c r="X295">
        <v>172.67271840000001</v>
      </c>
      <c r="Y295">
        <v>172.67281629999999</v>
      </c>
      <c r="Z295">
        <v>172.67291410000001</v>
      </c>
      <c r="AA295">
        <v>172.67301190000001</v>
      </c>
      <c r="AB295">
        <v>172.6731097</v>
      </c>
      <c r="AC295">
        <v>172.67320749999999</v>
      </c>
      <c r="AD295">
        <v>172.67330519999999</v>
      </c>
      <c r="AE295">
        <v>172.67340300000001</v>
      </c>
      <c r="AF295">
        <v>172.6735008</v>
      </c>
      <c r="AG295">
        <v>172.67359859999999</v>
      </c>
      <c r="AH295">
        <v>172.67369640000001</v>
      </c>
      <c r="AI295">
        <v>172.6737942</v>
      </c>
      <c r="AJ295">
        <v>172.67389209999999</v>
      </c>
      <c r="AK295">
        <v>172.67398990000001</v>
      </c>
      <c r="AL295">
        <v>172.6740877</v>
      </c>
      <c r="AM295">
        <v>172.67418549999999</v>
      </c>
      <c r="AN295">
        <v>172.67428330000001</v>
      </c>
      <c r="AO295">
        <v>172.67438110000001</v>
      </c>
      <c r="AP295">
        <v>172.6744789</v>
      </c>
      <c r="AQ295">
        <v>172.67457669999999</v>
      </c>
      <c r="AR295">
        <v>172.67467450000001</v>
      </c>
      <c r="AS295">
        <v>172.6747723</v>
      </c>
      <c r="AT295">
        <v>172.67487009999999</v>
      </c>
      <c r="AU295">
        <v>172.67496790000001</v>
      </c>
      <c r="AV295">
        <v>172.6750658</v>
      </c>
      <c r="AW295">
        <v>172.67516359999999</v>
      </c>
      <c r="AX295">
        <v>172.67526140000001</v>
      </c>
      <c r="AY295">
        <v>172.6753592</v>
      </c>
      <c r="AZ295">
        <v>172.67545699999999</v>
      </c>
      <c r="BA295">
        <v>172.67555479999999</v>
      </c>
      <c r="BB295">
        <v>172.67565260000001</v>
      </c>
      <c r="BC295">
        <v>172.6757504</v>
      </c>
      <c r="BD295">
        <v>172.67584819999999</v>
      </c>
      <c r="BE295">
        <v>172.67594600000001</v>
      </c>
      <c r="BF295">
        <v>172.6760438</v>
      </c>
      <c r="BG295">
        <v>172.67614159999999</v>
      </c>
      <c r="BH295">
        <v>172.67623950000001</v>
      </c>
      <c r="BI295">
        <v>172.6763373</v>
      </c>
      <c r="BJ295">
        <v>172.67643509999999</v>
      </c>
      <c r="BK295">
        <v>172.67653290000001</v>
      </c>
      <c r="BL295">
        <v>172.67663060000001</v>
      </c>
      <c r="BM295">
        <v>172.6767284</v>
      </c>
      <c r="BN295">
        <v>172.67682619999999</v>
      </c>
      <c r="BO295">
        <v>172.67692400000001</v>
      </c>
      <c r="BP295">
        <v>172.67702180000001</v>
      </c>
      <c r="BQ295">
        <v>172.6771196</v>
      </c>
      <c r="BR295">
        <v>172.67721739999999</v>
      </c>
      <c r="BS295">
        <v>172.6773153</v>
      </c>
      <c r="BT295">
        <v>172.6774131</v>
      </c>
      <c r="BU295">
        <v>172.67751089999999</v>
      </c>
      <c r="BV295">
        <v>172.67760870000001</v>
      </c>
      <c r="BW295">
        <v>172.6777065</v>
      </c>
      <c r="BX295">
        <v>172.67780429999999</v>
      </c>
      <c r="BY295">
        <v>172.67790210000001</v>
      </c>
      <c r="BZ295">
        <v>172.6779999</v>
      </c>
      <c r="CA295">
        <v>172.6780977</v>
      </c>
      <c r="CB295">
        <v>172.67819549999999</v>
      </c>
      <c r="CC295">
        <v>172.67829330000001</v>
      </c>
      <c r="CD295">
        <v>172.67839119999999</v>
      </c>
      <c r="CE295">
        <v>172.67848900000001</v>
      </c>
      <c r="CF295">
        <v>172.67858680000001</v>
      </c>
      <c r="CG295">
        <v>172.6786846</v>
      </c>
      <c r="CH295">
        <v>172.67878239999999</v>
      </c>
      <c r="CI295">
        <v>172.67888020000001</v>
      </c>
      <c r="CJ295">
        <v>172.678978</v>
      </c>
      <c r="CK295">
        <v>172.67907579999999</v>
      </c>
      <c r="CL295">
        <v>172.67917360000001</v>
      </c>
      <c r="CM295">
        <v>172.6792714</v>
      </c>
      <c r="CN295">
        <v>172.6793692</v>
      </c>
      <c r="CO295">
        <v>172.67946699999999</v>
      </c>
      <c r="CP295">
        <v>172.6795649</v>
      </c>
      <c r="CQ295">
        <v>172.67966269999999</v>
      </c>
      <c r="CR295">
        <v>172.67976049999999</v>
      </c>
      <c r="CS295">
        <v>172.67985830000001</v>
      </c>
      <c r="CT295">
        <v>172.6799561</v>
      </c>
      <c r="CU295">
        <v>172.6800538</v>
      </c>
      <c r="CV295">
        <v>172.68015159999999</v>
      </c>
      <c r="CW295">
        <v>172.68024940000001</v>
      </c>
      <c r="CX295" s="4">
        <v>172.6803472</v>
      </c>
    </row>
    <row r="296" spans="1:102" x14ac:dyDescent="0.2">
      <c r="A296">
        <v>7.0393999999999997</v>
      </c>
      <c r="B296">
        <v>172.68030289999999</v>
      </c>
      <c r="C296">
        <v>172.68040070000001</v>
      </c>
      <c r="D296">
        <v>172.6804985</v>
      </c>
      <c r="E296">
        <v>172.6805962</v>
      </c>
      <c r="F296">
        <v>172.68069399999999</v>
      </c>
      <c r="G296">
        <v>172.68079180000001</v>
      </c>
      <c r="H296">
        <v>172.68088969999999</v>
      </c>
      <c r="I296">
        <v>172.68098749999999</v>
      </c>
      <c r="J296">
        <v>172.68108530000001</v>
      </c>
      <c r="K296">
        <v>172.6811831</v>
      </c>
      <c r="L296">
        <v>172.68128089999999</v>
      </c>
      <c r="M296">
        <v>172.68137870000001</v>
      </c>
      <c r="N296">
        <v>172.6814765</v>
      </c>
      <c r="O296">
        <v>172.68157429999999</v>
      </c>
      <c r="P296">
        <v>172.68167209999999</v>
      </c>
      <c r="Q296">
        <v>172.68176990000001</v>
      </c>
      <c r="R296">
        <v>172.6818677</v>
      </c>
      <c r="S296">
        <v>172.68196549999999</v>
      </c>
      <c r="T296">
        <v>172.6820634</v>
      </c>
      <c r="U296">
        <v>172.6821612</v>
      </c>
      <c r="V296">
        <v>172.68225899999999</v>
      </c>
      <c r="W296">
        <v>172.68235680000001</v>
      </c>
      <c r="X296">
        <v>172.6824546</v>
      </c>
      <c r="Y296">
        <v>172.68255239999999</v>
      </c>
      <c r="Z296">
        <v>172.68265020000001</v>
      </c>
      <c r="AA296">
        <v>172.682748</v>
      </c>
      <c r="AB296">
        <v>172.6828458</v>
      </c>
      <c r="AC296">
        <v>172.68294359999999</v>
      </c>
      <c r="AD296">
        <v>172.68304140000001</v>
      </c>
      <c r="AE296">
        <v>172.68313929999999</v>
      </c>
      <c r="AF296">
        <v>172.68323710000001</v>
      </c>
      <c r="AG296">
        <v>172.68333490000001</v>
      </c>
      <c r="AH296">
        <v>172.6834327</v>
      </c>
      <c r="AI296">
        <v>172.68353049999999</v>
      </c>
      <c r="AJ296">
        <v>172.68362830000001</v>
      </c>
      <c r="AK296">
        <v>172.6837261</v>
      </c>
      <c r="AL296">
        <v>172.68382389999999</v>
      </c>
      <c r="AM296">
        <v>172.68392159999999</v>
      </c>
      <c r="AN296">
        <v>172.68401940000001</v>
      </c>
      <c r="AO296">
        <v>172.6841173</v>
      </c>
      <c r="AP296">
        <v>172.68421509999999</v>
      </c>
      <c r="AQ296">
        <v>172.68431290000001</v>
      </c>
      <c r="AR296">
        <v>172.6844107</v>
      </c>
      <c r="AS296">
        <v>172.68450849999999</v>
      </c>
      <c r="AT296">
        <v>172.68460630000001</v>
      </c>
      <c r="AU296">
        <v>172.6847041</v>
      </c>
      <c r="AV296">
        <v>172.6848019</v>
      </c>
      <c r="AW296">
        <v>172.68489969999999</v>
      </c>
      <c r="AX296">
        <v>172.68499750000001</v>
      </c>
      <c r="AY296">
        <v>172.6850953</v>
      </c>
      <c r="AZ296">
        <v>172.68519319999999</v>
      </c>
      <c r="BA296">
        <v>172.68529100000001</v>
      </c>
      <c r="BB296">
        <v>172.6853888</v>
      </c>
      <c r="BC296">
        <v>172.68548659999999</v>
      </c>
      <c r="BD296">
        <v>172.68558440000001</v>
      </c>
      <c r="BE296">
        <v>172.6856822</v>
      </c>
      <c r="BF296">
        <v>172.68577999999999</v>
      </c>
      <c r="BG296">
        <v>172.68587779999999</v>
      </c>
      <c r="BH296">
        <v>172.68597560000001</v>
      </c>
      <c r="BI296">
        <v>172.6860734</v>
      </c>
      <c r="BJ296">
        <v>172.68617119999999</v>
      </c>
      <c r="BK296">
        <v>172.6862691</v>
      </c>
      <c r="BL296">
        <v>172.6863669</v>
      </c>
      <c r="BM296">
        <v>172.68646469999999</v>
      </c>
      <c r="BN296">
        <v>172.68656250000001</v>
      </c>
      <c r="BO296">
        <v>172.6866603</v>
      </c>
      <c r="BP296">
        <v>172.68675809999999</v>
      </c>
      <c r="BQ296">
        <v>172.68685590000001</v>
      </c>
      <c r="BR296">
        <v>172.6869537</v>
      </c>
      <c r="BS296">
        <v>172.6870515</v>
      </c>
      <c r="BT296">
        <v>172.68714919999999</v>
      </c>
      <c r="BU296">
        <v>172.68724710000001</v>
      </c>
      <c r="BV296">
        <v>172.6873449</v>
      </c>
      <c r="BW296">
        <v>172.68744269999999</v>
      </c>
      <c r="BX296">
        <v>172.68754050000001</v>
      </c>
      <c r="BY296">
        <v>172.6876383</v>
      </c>
      <c r="BZ296">
        <v>172.6877361</v>
      </c>
      <c r="CA296">
        <v>172.68783389999999</v>
      </c>
      <c r="CB296">
        <v>172.68793170000001</v>
      </c>
      <c r="CC296">
        <v>172.6880295</v>
      </c>
      <c r="CD296">
        <v>172.68812729999999</v>
      </c>
      <c r="CE296">
        <v>172.68822520000001</v>
      </c>
      <c r="CF296">
        <v>172.688323</v>
      </c>
      <c r="CG296">
        <v>172.68842079999999</v>
      </c>
      <c r="CH296">
        <v>172.68851860000001</v>
      </c>
      <c r="CI296">
        <v>172.6886164</v>
      </c>
      <c r="CJ296">
        <v>172.68871419999999</v>
      </c>
      <c r="CK296">
        <v>172.68881200000001</v>
      </c>
      <c r="CL296">
        <v>172.6889098</v>
      </c>
      <c r="CM296">
        <v>172.6890076</v>
      </c>
      <c r="CN296">
        <v>172.68910539999999</v>
      </c>
      <c r="CO296">
        <v>172.68920320000001</v>
      </c>
      <c r="CP296">
        <v>172.68930109999999</v>
      </c>
      <c r="CQ296">
        <v>172.68939889999999</v>
      </c>
      <c r="CR296">
        <v>172.68949670000001</v>
      </c>
      <c r="CS296">
        <v>172.6895945</v>
      </c>
      <c r="CT296">
        <v>172.68969229999999</v>
      </c>
      <c r="CU296">
        <v>172.68979010000001</v>
      </c>
      <c r="CV296">
        <v>172.6898879</v>
      </c>
      <c r="CW296">
        <v>172.68998569999999</v>
      </c>
      <c r="CX296" s="4">
        <v>172.69008349999999</v>
      </c>
    </row>
    <row r="297" spans="1:102" x14ac:dyDescent="0.2">
      <c r="A297">
        <v>7.0395000000000003</v>
      </c>
      <c r="B297">
        <v>172.69003910000001</v>
      </c>
      <c r="C297">
        <v>172.6901369</v>
      </c>
      <c r="D297">
        <v>172.69023469999999</v>
      </c>
      <c r="E297">
        <v>172.69033250000001</v>
      </c>
      <c r="F297">
        <v>172.6904303</v>
      </c>
      <c r="G297">
        <v>172.69052819999999</v>
      </c>
      <c r="H297">
        <v>172.69062600000001</v>
      </c>
      <c r="I297">
        <v>172.69072370000001</v>
      </c>
      <c r="J297">
        <v>172.6908215</v>
      </c>
      <c r="K297">
        <v>172.69091929999999</v>
      </c>
      <c r="L297">
        <v>172.69101710000001</v>
      </c>
      <c r="M297">
        <v>172.6911149</v>
      </c>
      <c r="N297">
        <v>172.69121269999999</v>
      </c>
      <c r="O297">
        <v>172.69131049999999</v>
      </c>
      <c r="P297">
        <v>172.6914084</v>
      </c>
      <c r="Q297">
        <v>172.69150619999999</v>
      </c>
      <c r="R297">
        <v>172.69160400000001</v>
      </c>
      <c r="S297">
        <v>172.6917018</v>
      </c>
      <c r="T297">
        <v>172.6917996</v>
      </c>
      <c r="U297">
        <v>172.69189739999999</v>
      </c>
      <c r="V297">
        <v>172.69199520000001</v>
      </c>
      <c r="W297">
        <v>172.692093</v>
      </c>
      <c r="X297">
        <v>172.69219079999999</v>
      </c>
      <c r="Y297">
        <v>172.69228860000001</v>
      </c>
      <c r="Z297">
        <v>172.6923864</v>
      </c>
      <c r="AA297">
        <v>172.69248429999999</v>
      </c>
      <c r="AB297">
        <v>172.69258210000001</v>
      </c>
      <c r="AC297">
        <v>172.6926799</v>
      </c>
      <c r="AD297">
        <v>172.69277769999999</v>
      </c>
      <c r="AE297">
        <v>172.69287550000001</v>
      </c>
      <c r="AF297">
        <v>172.69297330000001</v>
      </c>
      <c r="AG297">
        <v>172.6930711</v>
      </c>
      <c r="AH297">
        <v>172.69316889999999</v>
      </c>
      <c r="AI297">
        <v>172.69326670000001</v>
      </c>
      <c r="AJ297">
        <v>172.6933645</v>
      </c>
      <c r="AK297">
        <v>172.69346239999999</v>
      </c>
      <c r="AL297">
        <v>172.69356020000001</v>
      </c>
      <c r="AM297">
        <v>172.693658</v>
      </c>
      <c r="AN297">
        <v>172.69375579999999</v>
      </c>
      <c r="AO297">
        <v>172.69385360000001</v>
      </c>
      <c r="AP297">
        <v>172.69395130000001</v>
      </c>
      <c r="AQ297">
        <v>172.6940491</v>
      </c>
      <c r="AR297">
        <v>172.69414689999999</v>
      </c>
      <c r="AS297">
        <v>172.69424470000001</v>
      </c>
      <c r="AT297">
        <v>172.6943426</v>
      </c>
      <c r="AU297">
        <v>172.69444039999999</v>
      </c>
      <c r="AV297">
        <v>172.69453820000001</v>
      </c>
      <c r="AW297">
        <v>172.694636</v>
      </c>
      <c r="AX297">
        <v>172.69473379999999</v>
      </c>
      <c r="AY297">
        <v>172.69483159999999</v>
      </c>
      <c r="AZ297">
        <v>172.69492940000001</v>
      </c>
      <c r="BA297">
        <v>172.6950272</v>
      </c>
      <c r="BB297">
        <v>172.69512499999999</v>
      </c>
      <c r="BC297">
        <v>172.69522280000001</v>
      </c>
      <c r="BD297">
        <v>172.6953207</v>
      </c>
      <c r="BE297">
        <v>172.69541849999999</v>
      </c>
      <c r="BF297">
        <v>172.69551630000001</v>
      </c>
      <c r="BG297">
        <v>172.6956141</v>
      </c>
      <c r="BH297">
        <v>172.69571189999999</v>
      </c>
      <c r="BI297">
        <v>172.69580970000001</v>
      </c>
      <c r="BJ297">
        <v>172.6959075</v>
      </c>
      <c r="BK297">
        <v>172.6960053</v>
      </c>
      <c r="BL297">
        <v>172.69610309999999</v>
      </c>
      <c r="BM297">
        <v>172.69620090000001</v>
      </c>
      <c r="BN297">
        <v>172.6962987</v>
      </c>
      <c r="BO297">
        <v>172.69639660000001</v>
      </c>
      <c r="BP297">
        <v>172.69649440000001</v>
      </c>
      <c r="BQ297">
        <v>172.6965922</v>
      </c>
      <c r="BR297">
        <v>172.69668999999999</v>
      </c>
      <c r="BS297">
        <v>172.69678780000001</v>
      </c>
      <c r="BT297">
        <v>172.6968856</v>
      </c>
      <c r="BU297">
        <v>172.69698339999999</v>
      </c>
      <c r="BV297">
        <v>172.69708120000001</v>
      </c>
      <c r="BW297">
        <v>172.69717890000001</v>
      </c>
      <c r="BX297">
        <v>172.6972768</v>
      </c>
      <c r="BY297">
        <v>172.69737459999999</v>
      </c>
      <c r="BZ297">
        <v>172.69747240000001</v>
      </c>
      <c r="CA297">
        <v>172.6975702</v>
      </c>
      <c r="CB297">
        <v>172.69766799999999</v>
      </c>
      <c r="CC297">
        <v>172.69776580000001</v>
      </c>
      <c r="CD297">
        <v>172.69786360000001</v>
      </c>
      <c r="CE297">
        <v>172.6979614</v>
      </c>
      <c r="CF297">
        <v>172.69805919999999</v>
      </c>
      <c r="CG297">
        <v>172.69815700000001</v>
      </c>
      <c r="CH297">
        <v>172.69825489999999</v>
      </c>
      <c r="CI297">
        <v>172.69835269999999</v>
      </c>
      <c r="CJ297">
        <v>172.69845050000001</v>
      </c>
      <c r="CK297">
        <v>172.6985483</v>
      </c>
      <c r="CL297">
        <v>172.69864609999999</v>
      </c>
      <c r="CM297">
        <v>172.69874390000001</v>
      </c>
      <c r="CN297">
        <v>172.6988417</v>
      </c>
      <c r="CO297">
        <v>172.69893949999999</v>
      </c>
      <c r="CP297">
        <v>172.69903729999999</v>
      </c>
      <c r="CQ297">
        <v>172.69913510000001</v>
      </c>
      <c r="CR297">
        <v>172.69923299999999</v>
      </c>
      <c r="CS297">
        <v>172.69933080000001</v>
      </c>
      <c r="CT297">
        <v>172.6994286</v>
      </c>
      <c r="CU297">
        <v>172.6995264</v>
      </c>
      <c r="CV297">
        <v>172.69962419999999</v>
      </c>
      <c r="CW297">
        <v>172.69972200000001</v>
      </c>
      <c r="CX297" s="4">
        <v>172.6998198</v>
      </c>
    </row>
    <row r="298" spans="1:102" x14ac:dyDescent="0.2">
      <c r="A298">
        <v>7.0396000000000001</v>
      </c>
      <c r="B298">
        <v>172.69977539999999</v>
      </c>
      <c r="C298">
        <v>172.69987320000001</v>
      </c>
      <c r="D298">
        <v>172.69997100000001</v>
      </c>
      <c r="E298">
        <v>172.7000688</v>
      </c>
      <c r="F298">
        <v>172.70016670000001</v>
      </c>
      <c r="G298">
        <v>172.7002645</v>
      </c>
      <c r="H298">
        <v>172.7003622</v>
      </c>
      <c r="I298">
        <v>172.70045999999999</v>
      </c>
      <c r="J298">
        <v>172.70055780000001</v>
      </c>
      <c r="K298">
        <v>172.7006556</v>
      </c>
      <c r="L298">
        <v>172.7007534</v>
      </c>
      <c r="M298">
        <v>172.70085119999999</v>
      </c>
      <c r="N298">
        <v>172.70094900000001</v>
      </c>
      <c r="O298">
        <v>172.70104689999999</v>
      </c>
      <c r="P298">
        <v>172.70114469999999</v>
      </c>
      <c r="Q298">
        <v>172.70124250000001</v>
      </c>
      <c r="R298">
        <v>172.7013403</v>
      </c>
      <c r="S298">
        <v>172.70143809999999</v>
      </c>
      <c r="T298">
        <v>172.70153590000001</v>
      </c>
      <c r="U298">
        <v>172.7016337</v>
      </c>
      <c r="V298">
        <v>172.70173149999999</v>
      </c>
      <c r="W298">
        <v>172.70182930000001</v>
      </c>
      <c r="X298">
        <v>172.7019272</v>
      </c>
      <c r="Y298">
        <v>172.70202499999999</v>
      </c>
      <c r="Z298">
        <v>172.70212280000001</v>
      </c>
      <c r="AA298">
        <v>172.7022206</v>
      </c>
      <c r="AB298">
        <v>172.7023184</v>
      </c>
      <c r="AC298">
        <v>172.70241619999999</v>
      </c>
      <c r="AD298">
        <v>172.70251400000001</v>
      </c>
      <c r="AE298">
        <v>172.7026118</v>
      </c>
      <c r="AF298">
        <v>172.70270959999999</v>
      </c>
      <c r="AG298">
        <v>172.70280740000001</v>
      </c>
      <c r="AH298">
        <v>172.7029053</v>
      </c>
      <c r="AI298">
        <v>172.70300309999999</v>
      </c>
      <c r="AJ298">
        <v>172.70310090000001</v>
      </c>
      <c r="AK298">
        <v>172.7031987</v>
      </c>
      <c r="AL298">
        <v>172.70329649999999</v>
      </c>
      <c r="AM298">
        <v>172.70339419999999</v>
      </c>
      <c r="AN298">
        <v>172.70349200000001</v>
      </c>
      <c r="AO298">
        <v>172.7035898</v>
      </c>
      <c r="AP298">
        <v>172.70368759999999</v>
      </c>
      <c r="AQ298">
        <v>172.70378550000001</v>
      </c>
      <c r="AR298">
        <v>172.7038833</v>
      </c>
      <c r="AS298">
        <v>172.70398109999999</v>
      </c>
      <c r="AT298">
        <v>172.70407890000001</v>
      </c>
      <c r="AU298">
        <v>172.7041767</v>
      </c>
      <c r="AV298">
        <v>172.7042745</v>
      </c>
      <c r="AW298">
        <v>172.70437229999999</v>
      </c>
      <c r="AX298">
        <v>172.70447010000001</v>
      </c>
      <c r="AY298">
        <v>172.7045679</v>
      </c>
      <c r="AZ298">
        <v>172.70466579999999</v>
      </c>
      <c r="BA298">
        <v>172.70476360000001</v>
      </c>
      <c r="BB298">
        <v>172.7048614</v>
      </c>
      <c r="BC298">
        <v>172.70495919999999</v>
      </c>
      <c r="BD298">
        <v>172.70505700000001</v>
      </c>
      <c r="BE298">
        <v>172.7051548</v>
      </c>
      <c r="BF298">
        <v>172.70525259999999</v>
      </c>
      <c r="BG298">
        <v>172.70535039999999</v>
      </c>
      <c r="BH298">
        <v>172.70544820000001</v>
      </c>
      <c r="BI298">
        <v>172.705546</v>
      </c>
      <c r="BJ298">
        <v>172.70564390000001</v>
      </c>
      <c r="BK298">
        <v>172.7057417</v>
      </c>
      <c r="BL298">
        <v>172.7058395</v>
      </c>
      <c r="BM298">
        <v>172.70593729999999</v>
      </c>
      <c r="BN298">
        <v>172.70603510000001</v>
      </c>
      <c r="BO298">
        <v>172.7061329</v>
      </c>
      <c r="BP298">
        <v>172.70623069999999</v>
      </c>
      <c r="BQ298">
        <v>172.70632850000001</v>
      </c>
      <c r="BR298">
        <v>172.7064263</v>
      </c>
      <c r="BS298">
        <v>172.7065241</v>
      </c>
      <c r="BT298">
        <v>172.70662189999999</v>
      </c>
      <c r="BU298">
        <v>172.70671970000001</v>
      </c>
      <c r="BV298">
        <v>172.7068175</v>
      </c>
      <c r="BW298">
        <v>172.70691529999999</v>
      </c>
      <c r="BX298">
        <v>172.70701310000001</v>
      </c>
      <c r="BY298">
        <v>172.7071109</v>
      </c>
      <c r="BZ298">
        <v>172.7072087</v>
      </c>
      <c r="CA298">
        <v>172.70730649999999</v>
      </c>
      <c r="CB298">
        <v>172.7074044</v>
      </c>
      <c r="CC298">
        <v>172.70750219999999</v>
      </c>
      <c r="CD298">
        <v>172.70760000000001</v>
      </c>
      <c r="CE298">
        <v>172.70769780000001</v>
      </c>
      <c r="CF298">
        <v>172.7077956</v>
      </c>
      <c r="CG298">
        <v>172.70789339999999</v>
      </c>
      <c r="CH298">
        <v>172.70799120000001</v>
      </c>
      <c r="CI298">
        <v>172.708089</v>
      </c>
      <c r="CJ298">
        <v>172.70818679999999</v>
      </c>
      <c r="CK298">
        <v>172.70828470000001</v>
      </c>
      <c r="CL298">
        <v>172.7083825</v>
      </c>
      <c r="CM298">
        <v>172.70848029999999</v>
      </c>
      <c r="CN298">
        <v>172.70857810000001</v>
      </c>
      <c r="CO298">
        <v>172.7086759</v>
      </c>
      <c r="CP298">
        <v>172.70877369999999</v>
      </c>
      <c r="CQ298">
        <v>172.70887149999999</v>
      </c>
      <c r="CR298">
        <v>172.70896930000001</v>
      </c>
      <c r="CS298">
        <v>172.7090671</v>
      </c>
      <c r="CT298">
        <v>172.70916489999999</v>
      </c>
      <c r="CU298">
        <v>172.7092628</v>
      </c>
      <c r="CV298">
        <v>172.7093606</v>
      </c>
      <c r="CW298">
        <v>172.70945839999999</v>
      </c>
      <c r="CX298" s="4">
        <v>172.70955620000001</v>
      </c>
    </row>
    <row r="299" spans="1:102" x14ac:dyDescent="0.2">
      <c r="A299">
        <v>7.0396999999999998</v>
      </c>
      <c r="B299">
        <v>172.70951170000001</v>
      </c>
      <c r="C299">
        <v>172.7096095</v>
      </c>
      <c r="D299">
        <v>172.70970729999999</v>
      </c>
      <c r="E299">
        <v>172.70980520000001</v>
      </c>
      <c r="F299">
        <v>172.709903</v>
      </c>
      <c r="G299">
        <v>172.71000079999999</v>
      </c>
      <c r="H299">
        <v>172.71009860000001</v>
      </c>
      <c r="I299">
        <v>172.7101964</v>
      </c>
      <c r="J299">
        <v>172.71029419999999</v>
      </c>
      <c r="K299">
        <v>172.71039200000001</v>
      </c>
      <c r="L299">
        <v>172.7104898</v>
      </c>
      <c r="M299">
        <v>172.7105876</v>
      </c>
      <c r="N299">
        <v>172.71068539999999</v>
      </c>
      <c r="O299">
        <v>172.7107833</v>
      </c>
      <c r="P299">
        <v>172.71088109999999</v>
      </c>
      <c r="Q299">
        <v>172.71097889999999</v>
      </c>
      <c r="R299">
        <v>172.71107670000001</v>
      </c>
      <c r="S299">
        <v>172.7111745</v>
      </c>
      <c r="T299">
        <v>172.71127229999999</v>
      </c>
      <c r="U299">
        <v>172.71137010000001</v>
      </c>
      <c r="V299">
        <v>172.7114679</v>
      </c>
      <c r="W299">
        <v>172.71156569999999</v>
      </c>
      <c r="X299">
        <v>172.71166360000001</v>
      </c>
      <c r="Y299">
        <v>172.7117614</v>
      </c>
      <c r="Z299">
        <v>172.71185919999999</v>
      </c>
      <c r="AA299">
        <v>172.71195700000001</v>
      </c>
      <c r="AB299">
        <v>172.7120548</v>
      </c>
      <c r="AC299">
        <v>172.7121526</v>
      </c>
      <c r="AD299">
        <v>172.71225039999999</v>
      </c>
      <c r="AE299">
        <v>172.71234820000001</v>
      </c>
      <c r="AF299">
        <v>172.712446</v>
      </c>
      <c r="AG299">
        <v>172.71254379999999</v>
      </c>
      <c r="AH299">
        <v>172.71264160000001</v>
      </c>
      <c r="AI299">
        <v>172.7127394</v>
      </c>
      <c r="AJ299">
        <v>172.7128372</v>
      </c>
      <c r="AK299">
        <v>172.71293499999999</v>
      </c>
      <c r="AL299">
        <v>172.71303280000001</v>
      </c>
      <c r="AM299">
        <v>172.7131306</v>
      </c>
      <c r="AN299">
        <v>172.71322839999999</v>
      </c>
      <c r="AO299">
        <v>172.71332630000001</v>
      </c>
      <c r="AP299">
        <v>172.7134241</v>
      </c>
      <c r="AQ299">
        <v>172.71352189999999</v>
      </c>
      <c r="AR299">
        <v>172.71361970000001</v>
      </c>
      <c r="AS299">
        <v>172.7137175</v>
      </c>
      <c r="AT299">
        <v>172.71381529999999</v>
      </c>
      <c r="AU299">
        <v>172.71391310000001</v>
      </c>
      <c r="AV299">
        <v>172.71401090000001</v>
      </c>
      <c r="AW299">
        <v>172.7141087</v>
      </c>
      <c r="AX299">
        <v>172.71420660000001</v>
      </c>
      <c r="AY299">
        <v>172.7143044</v>
      </c>
      <c r="AZ299">
        <v>172.71440219999999</v>
      </c>
      <c r="BA299">
        <v>172.71449999999999</v>
      </c>
      <c r="BB299">
        <v>172.71459780000001</v>
      </c>
      <c r="BC299">
        <v>172.7146956</v>
      </c>
      <c r="BD299">
        <v>172.71479339999999</v>
      </c>
      <c r="BE299">
        <v>172.71489120000001</v>
      </c>
      <c r="BF299">
        <v>172.714989</v>
      </c>
      <c r="BG299">
        <v>172.71508689999999</v>
      </c>
      <c r="BH299">
        <v>172.71518470000001</v>
      </c>
      <c r="BI299">
        <v>172.7152825</v>
      </c>
      <c r="BJ299">
        <v>172.71538029999999</v>
      </c>
      <c r="BK299">
        <v>172.71547799999999</v>
      </c>
      <c r="BL299">
        <v>172.71557580000001</v>
      </c>
      <c r="BM299">
        <v>172.7156736</v>
      </c>
      <c r="BN299">
        <v>172.71577139999999</v>
      </c>
      <c r="BO299">
        <v>172.71586930000001</v>
      </c>
      <c r="BP299">
        <v>172.7159671</v>
      </c>
      <c r="BQ299">
        <v>172.71606489999999</v>
      </c>
      <c r="BR299">
        <v>172.71616270000001</v>
      </c>
      <c r="BS299">
        <v>172.7162605</v>
      </c>
      <c r="BT299">
        <v>172.7163583</v>
      </c>
      <c r="BU299">
        <v>172.71645609999999</v>
      </c>
      <c r="BV299">
        <v>172.71655390000001</v>
      </c>
      <c r="BW299">
        <v>172.7166517</v>
      </c>
      <c r="BX299">
        <v>172.71674960000001</v>
      </c>
      <c r="BY299">
        <v>172.71684740000001</v>
      </c>
      <c r="BZ299">
        <v>172.7169452</v>
      </c>
      <c r="CA299">
        <v>172.71704299999999</v>
      </c>
      <c r="CB299">
        <v>172.71714080000001</v>
      </c>
      <c r="CC299">
        <v>172.7172386</v>
      </c>
      <c r="CD299">
        <v>172.71733639999999</v>
      </c>
      <c r="CE299">
        <v>172.71743420000001</v>
      </c>
      <c r="CF299">
        <v>172.71753200000001</v>
      </c>
      <c r="CG299">
        <v>172.71762989999999</v>
      </c>
      <c r="CH299">
        <v>172.71772770000001</v>
      </c>
      <c r="CI299">
        <v>172.7178255</v>
      </c>
      <c r="CJ299">
        <v>172.7179233</v>
      </c>
      <c r="CK299">
        <v>172.71802109999999</v>
      </c>
      <c r="CL299">
        <v>172.71811890000001</v>
      </c>
      <c r="CM299">
        <v>172.7182167</v>
      </c>
      <c r="CN299">
        <v>172.71831449999999</v>
      </c>
      <c r="CO299">
        <v>172.71841240000001</v>
      </c>
      <c r="CP299">
        <v>172.7185101</v>
      </c>
      <c r="CQ299">
        <v>172.71860789999999</v>
      </c>
      <c r="CR299">
        <v>172.71870569999999</v>
      </c>
      <c r="CS299">
        <v>172.71880350000001</v>
      </c>
      <c r="CT299">
        <v>172.7189013</v>
      </c>
      <c r="CU299">
        <v>172.71899909999999</v>
      </c>
      <c r="CV299">
        <v>172.71909690000001</v>
      </c>
      <c r="CW299">
        <v>172.7191948</v>
      </c>
      <c r="CX299" s="4">
        <v>172.71929259999999</v>
      </c>
    </row>
    <row r="300" spans="1:102" x14ac:dyDescent="0.2">
      <c r="A300">
        <v>7.0397999999999996</v>
      </c>
      <c r="B300">
        <v>172.71924820000001</v>
      </c>
      <c r="C300">
        <v>172.719346</v>
      </c>
      <c r="D300">
        <v>172.71944379999999</v>
      </c>
      <c r="E300">
        <v>172.71954160000001</v>
      </c>
      <c r="F300">
        <v>172.71963940000001</v>
      </c>
      <c r="G300">
        <v>172.71973729999999</v>
      </c>
      <c r="H300">
        <v>172.71983510000001</v>
      </c>
      <c r="I300">
        <v>172.7199329</v>
      </c>
      <c r="J300">
        <v>172.7200307</v>
      </c>
      <c r="K300">
        <v>172.72012849999999</v>
      </c>
      <c r="L300">
        <v>172.72022630000001</v>
      </c>
      <c r="M300">
        <v>172.7203241</v>
      </c>
      <c r="N300">
        <v>172.72042189999999</v>
      </c>
      <c r="O300">
        <v>172.72051970000001</v>
      </c>
      <c r="P300">
        <v>172.7206176</v>
      </c>
      <c r="Q300">
        <v>172.72071539999999</v>
      </c>
      <c r="R300">
        <v>172.72081320000001</v>
      </c>
      <c r="S300">
        <v>172.72091090000001</v>
      </c>
      <c r="T300">
        <v>172.7210087</v>
      </c>
      <c r="U300">
        <v>172.72110649999999</v>
      </c>
      <c r="V300">
        <v>172.72120430000001</v>
      </c>
      <c r="W300">
        <v>172.7213022</v>
      </c>
      <c r="X300">
        <v>172.72139999999999</v>
      </c>
      <c r="Y300">
        <v>172.72149780000001</v>
      </c>
      <c r="Z300">
        <v>172.7215956</v>
      </c>
      <c r="AA300">
        <v>172.72169339999999</v>
      </c>
      <c r="AB300">
        <v>172.72179120000001</v>
      </c>
      <c r="AC300">
        <v>172.721889</v>
      </c>
      <c r="AD300">
        <v>172.7219868</v>
      </c>
      <c r="AE300">
        <v>172.72208459999999</v>
      </c>
      <c r="AF300">
        <v>172.7221825</v>
      </c>
      <c r="AG300">
        <v>172.72228029999999</v>
      </c>
      <c r="AH300">
        <v>172.72237809999999</v>
      </c>
      <c r="AI300">
        <v>172.72247590000001</v>
      </c>
      <c r="AJ300">
        <v>172.7225737</v>
      </c>
      <c r="AK300">
        <v>172.72267149999999</v>
      </c>
      <c r="AL300">
        <v>172.72276930000001</v>
      </c>
      <c r="AM300">
        <v>172.7228671</v>
      </c>
      <c r="AN300">
        <v>172.72296489999999</v>
      </c>
      <c r="AO300">
        <v>172.72306280000001</v>
      </c>
      <c r="AP300">
        <v>172.7231606</v>
      </c>
      <c r="AQ300">
        <v>172.72325839999999</v>
      </c>
      <c r="AR300">
        <v>172.72335620000001</v>
      </c>
      <c r="AS300">
        <v>172.723454</v>
      </c>
      <c r="AT300">
        <v>172.7235518</v>
      </c>
      <c r="AU300">
        <v>172.72364959999999</v>
      </c>
      <c r="AV300">
        <v>172.72374740000001</v>
      </c>
      <c r="AW300">
        <v>172.72384529999999</v>
      </c>
      <c r="AX300">
        <v>172.72394299999999</v>
      </c>
      <c r="AY300">
        <v>172.72404080000001</v>
      </c>
      <c r="AZ300">
        <v>172.7241386</v>
      </c>
      <c r="BA300">
        <v>172.7242364</v>
      </c>
      <c r="BB300">
        <v>172.72433419999999</v>
      </c>
      <c r="BC300">
        <v>172.72443200000001</v>
      </c>
      <c r="BD300">
        <v>172.72452989999999</v>
      </c>
      <c r="BE300">
        <v>172.72462770000001</v>
      </c>
      <c r="BF300">
        <v>172.72472550000001</v>
      </c>
      <c r="BG300">
        <v>172.7248233</v>
      </c>
      <c r="BH300">
        <v>172.72492109999999</v>
      </c>
      <c r="BI300">
        <v>172.72501890000001</v>
      </c>
      <c r="BJ300">
        <v>172.7251167</v>
      </c>
      <c r="BK300">
        <v>172.72521449999999</v>
      </c>
      <c r="BL300">
        <v>172.72531230000001</v>
      </c>
      <c r="BM300">
        <v>172.7254102</v>
      </c>
      <c r="BN300">
        <v>172.72550799999999</v>
      </c>
      <c r="BO300">
        <v>172.72560580000001</v>
      </c>
      <c r="BP300">
        <v>172.7257036</v>
      </c>
      <c r="BQ300">
        <v>172.72580139999999</v>
      </c>
      <c r="BR300">
        <v>172.72589919999999</v>
      </c>
      <c r="BS300">
        <v>172.72599700000001</v>
      </c>
      <c r="BT300">
        <v>172.7260948</v>
      </c>
      <c r="BU300">
        <v>172.72619270000001</v>
      </c>
      <c r="BV300">
        <v>172.7262905</v>
      </c>
      <c r="BW300">
        <v>172.7263883</v>
      </c>
      <c r="BX300">
        <v>172.72648609999999</v>
      </c>
      <c r="BY300">
        <v>172.72658390000001</v>
      </c>
      <c r="BZ300">
        <v>172.7266817</v>
      </c>
      <c r="CA300">
        <v>172.72677949999999</v>
      </c>
      <c r="CB300">
        <v>172.72687719999999</v>
      </c>
      <c r="CC300">
        <v>172.7269751</v>
      </c>
      <c r="CD300">
        <v>172.7270729</v>
      </c>
      <c r="CE300">
        <v>172.72717069999999</v>
      </c>
      <c r="CF300">
        <v>172.72726850000001</v>
      </c>
      <c r="CG300">
        <v>172.7273663</v>
      </c>
      <c r="CH300">
        <v>172.72746409999999</v>
      </c>
      <c r="CI300">
        <v>172.72756190000001</v>
      </c>
      <c r="CJ300">
        <v>172.7276597</v>
      </c>
      <c r="CK300">
        <v>172.72775759999999</v>
      </c>
      <c r="CL300">
        <v>172.72785540000001</v>
      </c>
      <c r="CM300">
        <v>172.7279532</v>
      </c>
      <c r="CN300">
        <v>172.72805099999999</v>
      </c>
      <c r="CO300">
        <v>172.72814880000001</v>
      </c>
      <c r="CP300">
        <v>172.72824660000001</v>
      </c>
      <c r="CQ300">
        <v>172.7283444</v>
      </c>
      <c r="CR300">
        <v>172.72844219999999</v>
      </c>
      <c r="CS300">
        <v>172.7285401</v>
      </c>
      <c r="CT300">
        <v>172.7286379</v>
      </c>
      <c r="CU300">
        <v>172.72873569999999</v>
      </c>
      <c r="CV300">
        <v>172.72883350000001</v>
      </c>
      <c r="CW300">
        <v>172.7289313</v>
      </c>
      <c r="CX300" s="4">
        <v>172.72902909999999</v>
      </c>
    </row>
    <row r="301" spans="1:102" x14ac:dyDescent="0.2">
      <c r="A301">
        <v>7.0399000000000003</v>
      </c>
      <c r="B301">
        <v>172.72898470000001</v>
      </c>
      <c r="C301">
        <v>172.7290825</v>
      </c>
      <c r="D301">
        <v>172.7291803</v>
      </c>
      <c r="E301">
        <v>172.72927809999999</v>
      </c>
      <c r="F301">
        <v>172.72937590000001</v>
      </c>
      <c r="G301">
        <v>172.7294737</v>
      </c>
      <c r="H301">
        <v>172.72957149999999</v>
      </c>
      <c r="I301">
        <v>172.72966940000001</v>
      </c>
      <c r="J301">
        <v>172.7297672</v>
      </c>
      <c r="K301">
        <v>172.72986499999999</v>
      </c>
      <c r="L301">
        <v>172.72996280000001</v>
      </c>
      <c r="M301">
        <v>172.7300606</v>
      </c>
      <c r="N301">
        <v>172.73015839999999</v>
      </c>
      <c r="O301">
        <v>172.73025620000001</v>
      </c>
      <c r="P301">
        <v>172.73035400000001</v>
      </c>
      <c r="Q301">
        <v>172.73045189999999</v>
      </c>
      <c r="R301">
        <v>172.73054970000001</v>
      </c>
      <c r="S301">
        <v>172.7306475</v>
      </c>
      <c r="T301">
        <v>172.7307453</v>
      </c>
      <c r="U301">
        <v>172.73084309999999</v>
      </c>
      <c r="V301">
        <v>172.73094090000001</v>
      </c>
      <c r="W301">
        <v>172.7310387</v>
      </c>
      <c r="X301">
        <v>172.73113649999999</v>
      </c>
      <c r="Y301">
        <v>172.73123440000001</v>
      </c>
      <c r="Z301">
        <v>172.7313322</v>
      </c>
      <c r="AA301">
        <v>172.73142999999999</v>
      </c>
      <c r="AB301">
        <v>172.73152780000001</v>
      </c>
      <c r="AC301">
        <v>172.7316256</v>
      </c>
      <c r="AD301">
        <v>172.73172339999999</v>
      </c>
      <c r="AE301">
        <v>172.73182120000001</v>
      </c>
      <c r="AF301">
        <v>172.731919</v>
      </c>
      <c r="AG301">
        <v>172.7320168</v>
      </c>
      <c r="AH301">
        <v>172.73211459999999</v>
      </c>
      <c r="AI301">
        <v>172.73221240000001</v>
      </c>
      <c r="AJ301">
        <v>172.7323102</v>
      </c>
      <c r="AK301">
        <v>172.73240799999999</v>
      </c>
      <c r="AL301">
        <v>172.73250580000001</v>
      </c>
      <c r="AM301">
        <v>172.7326036</v>
      </c>
      <c r="AN301">
        <v>172.73270149999999</v>
      </c>
      <c r="AO301">
        <v>172.73279930000001</v>
      </c>
      <c r="AP301">
        <v>172.7328971</v>
      </c>
      <c r="AQ301">
        <v>172.73299489999999</v>
      </c>
      <c r="AR301">
        <v>172.73309269999999</v>
      </c>
      <c r="AS301">
        <v>172.73319050000001</v>
      </c>
      <c r="AT301">
        <v>172.7332883</v>
      </c>
      <c r="AU301">
        <v>172.73338609999999</v>
      </c>
      <c r="AV301">
        <v>172.733484</v>
      </c>
      <c r="AW301">
        <v>172.7335818</v>
      </c>
      <c r="AX301">
        <v>172.73367959999999</v>
      </c>
      <c r="AY301">
        <v>172.73377740000001</v>
      </c>
      <c r="AZ301">
        <v>172.7338752</v>
      </c>
      <c r="BA301">
        <v>172.73397299999999</v>
      </c>
      <c r="BB301">
        <v>172.73407080000001</v>
      </c>
      <c r="BC301">
        <v>172.7341686</v>
      </c>
      <c r="BD301">
        <v>172.73426649999999</v>
      </c>
      <c r="BE301">
        <v>172.73436430000001</v>
      </c>
      <c r="BF301">
        <v>172.7344621</v>
      </c>
      <c r="BG301">
        <v>172.73455989999999</v>
      </c>
      <c r="BH301">
        <v>172.73465770000001</v>
      </c>
      <c r="BI301">
        <v>172.73475550000001</v>
      </c>
      <c r="BJ301">
        <v>172.7348532</v>
      </c>
      <c r="BK301">
        <v>172.73495109999999</v>
      </c>
      <c r="BL301">
        <v>172.73504890000001</v>
      </c>
      <c r="BM301">
        <v>172.7351467</v>
      </c>
      <c r="BN301">
        <v>172.73524449999999</v>
      </c>
      <c r="BO301">
        <v>172.73534230000001</v>
      </c>
      <c r="BP301">
        <v>172.73544010000001</v>
      </c>
      <c r="BQ301">
        <v>172.7355379</v>
      </c>
      <c r="BR301">
        <v>172.73563569999999</v>
      </c>
      <c r="BS301">
        <v>172.7357336</v>
      </c>
      <c r="BT301">
        <v>172.7358314</v>
      </c>
      <c r="BU301">
        <v>172.73592919999999</v>
      </c>
      <c r="BV301">
        <v>172.73602700000001</v>
      </c>
      <c r="BW301">
        <v>172.7361248</v>
      </c>
      <c r="BX301">
        <v>172.73622259999999</v>
      </c>
      <c r="BY301">
        <v>172.73632040000001</v>
      </c>
      <c r="BZ301">
        <v>172.7364182</v>
      </c>
      <c r="CA301">
        <v>172.73651609999999</v>
      </c>
      <c r="CB301">
        <v>172.73661390000001</v>
      </c>
      <c r="CC301">
        <v>172.7367117</v>
      </c>
      <c r="CD301">
        <v>172.73680949999999</v>
      </c>
      <c r="CE301">
        <v>172.73690730000001</v>
      </c>
      <c r="CF301">
        <v>172.7370051</v>
      </c>
      <c r="CG301">
        <v>172.7371029</v>
      </c>
      <c r="CH301">
        <v>172.73720069999999</v>
      </c>
      <c r="CI301">
        <v>172.7372986</v>
      </c>
      <c r="CJ301">
        <v>172.73739639999999</v>
      </c>
      <c r="CK301">
        <v>172.73749419999999</v>
      </c>
      <c r="CL301">
        <v>172.73759200000001</v>
      </c>
      <c r="CM301">
        <v>172.7376897</v>
      </c>
      <c r="CN301">
        <v>172.7377875</v>
      </c>
      <c r="CO301">
        <v>172.73788529999999</v>
      </c>
      <c r="CP301">
        <v>172.7379832</v>
      </c>
      <c r="CQ301">
        <v>172.73808099999999</v>
      </c>
      <c r="CR301">
        <v>172.73817879999999</v>
      </c>
      <c r="CS301">
        <v>172.73827660000001</v>
      </c>
      <c r="CT301">
        <v>172.7383744</v>
      </c>
      <c r="CU301">
        <v>172.73847219999999</v>
      </c>
      <c r="CV301">
        <v>172.73857000000001</v>
      </c>
      <c r="CW301">
        <v>172.7386678</v>
      </c>
      <c r="CX301" s="4">
        <v>172.73876569999999</v>
      </c>
    </row>
    <row r="302" spans="1:102" s="11" customFormat="1" x14ac:dyDescent="0.2">
      <c r="A302" s="11">
        <v>7.04</v>
      </c>
      <c r="B302" s="11">
        <v>172.73872130000001</v>
      </c>
      <c r="C302" s="11">
        <v>172.7388191</v>
      </c>
      <c r="D302" s="11">
        <v>172.73891689999999</v>
      </c>
      <c r="E302" s="11">
        <v>172.73901480000001</v>
      </c>
      <c r="F302" s="11">
        <v>172.7391126</v>
      </c>
      <c r="G302" s="11">
        <v>172.73921039999999</v>
      </c>
      <c r="H302" s="11">
        <v>172.73930820000001</v>
      </c>
      <c r="I302" s="11">
        <v>172.739406</v>
      </c>
      <c r="J302" s="11">
        <v>172.7395037</v>
      </c>
      <c r="K302" s="11">
        <v>172.73960149999999</v>
      </c>
      <c r="L302" s="11">
        <v>172.73969940000001</v>
      </c>
      <c r="M302" s="11">
        <v>172.7397972</v>
      </c>
      <c r="N302" s="11">
        <v>172.73989499999999</v>
      </c>
      <c r="O302" s="11">
        <v>172.73999280000001</v>
      </c>
      <c r="P302" s="11">
        <v>172.7400906</v>
      </c>
      <c r="Q302" s="11">
        <v>172.74018839999999</v>
      </c>
      <c r="R302" s="11">
        <v>172.74028620000001</v>
      </c>
      <c r="S302" s="11">
        <v>172.7403841</v>
      </c>
      <c r="T302" s="11">
        <v>172.74048189999999</v>
      </c>
      <c r="U302" s="11">
        <v>172.74057970000001</v>
      </c>
      <c r="V302" s="11">
        <v>172.7406775</v>
      </c>
      <c r="W302" s="11">
        <v>172.7407753</v>
      </c>
      <c r="X302" s="11">
        <v>172.74087309999999</v>
      </c>
      <c r="Y302" s="11">
        <v>172.74097090000001</v>
      </c>
      <c r="Z302" s="11">
        <v>172.7410687</v>
      </c>
      <c r="AA302" s="11">
        <v>172.74116660000001</v>
      </c>
      <c r="AB302" s="11">
        <v>172.74126440000001</v>
      </c>
      <c r="AC302" s="11">
        <v>172.7413622</v>
      </c>
      <c r="AD302" s="11">
        <v>172.74145999999999</v>
      </c>
      <c r="AE302" s="11">
        <v>172.74155780000001</v>
      </c>
      <c r="AF302" s="11">
        <v>172.7416556</v>
      </c>
      <c r="AG302" s="11">
        <v>172.74175339999999</v>
      </c>
      <c r="AH302" s="11">
        <v>172.74185120000001</v>
      </c>
      <c r="AI302" s="11">
        <v>172.7419491</v>
      </c>
      <c r="AJ302" s="11">
        <v>172.74204689999999</v>
      </c>
      <c r="AK302" s="11">
        <v>172.74214470000001</v>
      </c>
      <c r="AL302" s="11">
        <v>172.7422425</v>
      </c>
      <c r="AM302" s="11">
        <v>172.7423402</v>
      </c>
      <c r="AN302" s="11">
        <v>172.74243799999999</v>
      </c>
      <c r="AO302" s="11">
        <v>172.74253590000001</v>
      </c>
      <c r="AP302" s="11">
        <v>172.7426337</v>
      </c>
      <c r="AQ302" s="11">
        <v>172.74273149999999</v>
      </c>
      <c r="AR302" s="11">
        <v>172.74282930000001</v>
      </c>
      <c r="AS302" s="11">
        <v>172.7429271</v>
      </c>
      <c r="AT302" s="11">
        <v>172.74302489999999</v>
      </c>
      <c r="AU302" s="11">
        <v>172.74312269999999</v>
      </c>
      <c r="AV302" s="11">
        <v>172.74322050000001</v>
      </c>
      <c r="AW302" s="11">
        <v>172.74331839999999</v>
      </c>
      <c r="AX302" s="11">
        <v>172.74341620000001</v>
      </c>
      <c r="AY302" s="11">
        <v>172.743514</v>
      </c>
      <c r="AZ302" s="11">
        <v>172.7436118</v>
      </c>
      <c r="BA302" s="11">
        <v>172.74370959999999</v>
      </c>
      <c r="BB302" s="11">
        <v>172.74380740000001</v>
      </c>
      <c r="BC302" s="11">
        <v>172.7439052</v>
      </c>
      <c r="BD302" s="11">
        <v>172.74400299999999</v>
      </c>
      <c r="BE302" s="11">
        <v>172.74410090000001</v>
      </c>
      <c r="BF302" s="11">
        <v>172.7441987</v>
      </c>
      <c r="BG302" s="11">
        <v>172.74429649999999</v>
      </c>
      <c r="BH302" s="11">
        <v>172.74439430000001</v>
      </c>
      <c r="BI302" s="11">
        <v>172.7444921</v>
      </c>
      <c r="BJ302" s="11">
        <v>172.74458989999999</v>
      </c>
      <c r="BK302" s="11">
        <v>172.74468769999999</v>
      </c>
      <c r="BL302" s="11">
        <v>172.7447856</v>
      </c>
      <c r="BM302" s="11">
        <v>172.74488339999999</v>
      </c>
      <c r="BN302" s="11">
        <v>172.74498120000001</v>
      </c>
      <c r="BO302" s="11">
        <v>172.745079</v>
      </c>
      <c r="BP302" s="11">
        <v>172.7451767</v>
      </c>
      <c r="BQ302" s="11">
        <v>172.74527449999999</v>
      </c>
      <c r="BR302" s="11">
        <v>172.74537230000001</v>
      </c>
      <c r="BS302" s="11">
        <v>172.7454702</v>
      </c>
      <c r="BT302" s="11">
        <v>172.74556799999999</v>
      </c>
      <c r="BU302" s="11">
        <v>172.74566580000001</v>
      </c>
      <c r="BV302" s="11">
        <v>172.7457636</v>
      </c>
      <c r="BW302" s="11">
        <v>172.7458614</v>
      </c>
      <c r="BX302" s="11">
        <v>172.74595919999999</v>
      </c>
      <c r="BY302" s="11">
        <v>172.74605700000001</v>
      </c>
      <c r="BZ302" s="11">
        <v>172.74615489999999</v>
      </c>
      <c r="CA302" s="11">
        <v>172.74625270000001</v>
      </c>
      <c r="CB302" s="11">
        <v>172.74635050000001</v>
      </c>
      <c r="CC302" s="11">
        <v>172.7464483</v>
      </c>
      <c r="CD302" s="11">
        <v>172.74654609999999</v>
      </c>
      <c r="CE302" s="11">
        <v>172.74664390000001</v>
      </c>
      <c r="CF302" s="11">
        <v>172.7467417</v>
      </c>
      <c r="CG302" s="11">
        <v>172.74683949999999</v>
      </c>
      <c r="CH302" s="11">
        <v>172.74693740000001</v>
      </c>
      <c r="CI302" s="11">
        <v>172.7470352</v>
      </c>
      <c r="CJ302" s="11">
        <v>172.74713299999999</v>
      </c>
      <c r="CK302" s="11">
        <v>172.74723080000001</v>
      </c>
      <c r="CL302" s="11">
        <v>172.7473286</v>
      </c>
      <c r="CM302" s="11">
        <v>172.74742639999999</v>
      </c>
      <c r="CN302" s="11">
        <v>172.74752419999999</v>
      </c>
      <c r="CO302" s="11">
        <v>172.7476221</v>
      </c>
      <c r="CP302" s="11">
        <v>172.74771989999999</v>
      </c>
      <c r="CQ302" s="11">
        <v>172.74781770000001</v>
      </c>
      <c r="CR302" s="11">
        <v>172.7479155</v>
      </c>
      <c r="CS302" s="11">
        <v>172.7480132</v>
      </c>
      <c r="CT302" s="11">
        <v>172.74811099999999</v>
      </c>
      <c r="CU302" s="11">
        <v>172.74820879999999</v>
      </c>
      <c r="CV302" s="11">
        <v>172.7483067</v>
      </c>
      <c r="CW302" s="11">
        <v>172.74840449999999</v>
      </c>
      <c r="CX302" s="11">
        <v>172.74850230000001</v>
      </c>
    </row>
    <row r="304" spans="1:102" x14ac:dyDescent="0.2">
      <c r="A304">
        <f>A302-A301</f>
        <v>9.9999999999766942E-5</v>
      </c>
      <c r="B304">
        <f>B302-B301</f>
        <v>9.7365999999965425E-3</v>
      </c>
      <c r="C304">
        <f>B304/A304</f>
        <v>97.366000000192344</v>
      </c>
    </row>
    <row r="305" spans="1:7" x14ac:dyDescent="0.2">
      <c r="A305">
        <v>1E-3</v>
      </c>
      <c r="B305">
        <f>B302-B292</f>
        <v>9.7362700000019231E-2</v>
      </c>
      <c r="C305">
        <f t="shared" ref="C305:G305" si="0">C302-C292</f>
        <v>9.7362699999990809E-2</v>
      </c>
      <c r="D305">
        <f t="shared" si="0"/>
        <v>9.7362699999990809E-2</v>
      </c>
      <c r="E305">
        <f t="shared" si="0"/>
        <v>9.7362800000013294E-2</v>
      </c>
      <c r="F305">
        <f t="shared" si="0"/>
        <v>9.7362799999984873E-2</v>
      </c>
      <c r="G305">
        <f t="shared" si="0"/>
        <v>9.7362799999984873E-2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BC9-CFCC-43DA-8CE4-2F352712D3E0}">
  <dimension ref="A1:J2"/>
  <sheetViews>
    <sheetView workbookViewId="0">
      <selection activeCell="G15" sqref="G15"/>
    </sheetView>
  </sheetViews>
  <sheetFormatPr defaultRowHeight="14.25" x14ac:dyDescent="0.2"/>
  <cols>
    <col min="1" max="1" width="9" style="2"/>
    <col min="2" max="2" width="18" style="2" customWidth="1"/>
    <col min="3" max="3" width="16.125" style="2" customWidth="1"/>
    <col min="4" max="16384" width="9" style="2"/>
  </cols>
  <sheetData>
    <row r="1" spans="1:10" x14ac:dyDescent="0.2">
      <c r="A1" s="2" t="s">
        <v>6</v>
      </c>
      <c r="B1" s="2" t="s">
        <v>7</v>
      </c>
      <c r="C1" s="2" t="s">
        <v>8</v>
      </c>
      <c r="E1" s="5" t="s">
        <v>12</v>
      </c>
      <c r="F1" s="6" t="s">
        <v>4</v>
      </c>
      <c r="G1" s="7" t="s">
        <v>5</v>
      </c>
      <c r="H1" s="2" t="s">
        <v>9</v>
      </c>
      <c r="I1" s="2" t="s">
        <v>10</v>
      </c>
      <c r="J1" s="2" t="s">
        <v>11</v>
      </c>
    </row>
    <row r="2" spans="1:10" ht="15" thickBot="1" x14ac:dyDescent="0.25">
      <c r="A2" s="2">
        <v>162</v>
      </c>
      <c r="B2" s="2">
        <v>7.01</v>
      </c>
      <c r="C2" s="3">
        <f>(A2-J2)+G2*(B2-I2)+169.82</f>
        <v>169.82999999999998</v>
      </c>
      <c r="E2" s="8">
        <v>1E-4</v>
      </c>
      <c r="F2" s="9">
        <v>9.7000000000000003E-3</v>
      </c>
      <c r="G2" s="10">
        <v>1E-4</v>
      </c>
      <c r="H2" s="2">
        <f>F2*(B2-I2)+169.81</f>
        <v>169.81</v>
      </c>
      <c r="I2" s="2">
        <v>7.01</v>
      </c>
      <c r="J2" s="2">
        <v>161.99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326D-3128-4DAB-916E-5BCDA07D11EE}">
  <dimension ref="A1:L42"/>
  <sheetViews>
    <sheetView topLeftCell="A4" workbookViewId="0">
      <selection sqref="A1:L42"/>
    </sheetView>
  </sheetViews>
  <sheetFormatPr defaultRowHeight="14.25" x14ac:dyDescent="0.2"/>
  <cols>
    <col min="1" max="1" width="7.5" bestFit="1" customWidth="1"/>
    <col min="2" max="12" width="12.75" bestFit="1" customWidth="1"/>
    <col min="13" max="21" width="9.5" bestFit="1" customWidth="1"/>
    <col min="22" max="22" width="8.5" bestFit="1" customWidth="1"/>
    <col min="23" max="31" width="9.5" bestFit="1" customWidth="1"/>
    <col min="32" max="32" width="8.5" bestFit="1" customWidth="1"/>
    <col min="33" max="41" width="9.5" bestFit="1" customWidth="1"/>
    <col min="42" max="42" width="8.5" bestFit="1" customWidth="1"/>
  </cols>
  <sheetData>
    <row r="1" spans="1:12" x14ac:dyDescent="0.2">
      <c r="A1">
        <v>0</v>
      </c>
      <c r="B1">
        <v>161.995</v>
      </c>
      <c r="C1">
        <v>161.99600000000001</v>
      </c>
      <c r="D1">
        <v>161.99700000000001</v>
      </c>
      <c r="E1">
        <v>161.99799999999999</v>
      </c>
      <c r="F1">
        <v>161.999</v>
      </c>
      <c r="G1">
        <v>162</v>
      </c>
      <c r="H1">
        <v>162.001</v>
      </c>
      <c r="I1">
        <v>162.00200000000001</v>
      </c>
      <c r="J1">
        <v>162.00299999999999</v>
      </c>
      <c r="K1">
        <v>162.00399999999999</v>
      </c>
      <c r="L1">
        <v>162.005</v>
      </c>
    </row>
    <row r="2" spans="1:12" x14ac:dyDescent="0.2">
      <c r="A2">
        <v>6.9829999999999997</v>
      </c>
      <c r="B2">
        <v>169.86464620000001</v>
      </c>
      <c r="C2">
        <v>169.86562230000001</v>
      </c>
      <c r="D2">
        <v>169.86659839999999</v>
      </c>
      <c r="E2">
        <v>169.86757449999999</v>
      </c>
      <c r="F2">
        <v>169.8685505</v>
      </c>
      <c r="G2">
        <v>169.8695266</v>
      </c>
      <c r="H2">
        <v>169.8705027</v>
      </c>
      <c r="I2">
        <v>169.87147880000001</v>
      </c>
      <c r="J2">
        <v>169.87245490000001</v>
      </c>
      <c r="K2">
        <v>169.87343100000001</v>
      </c>
      <c r="L2">
        <v>169.87440699999999</v>
      </c>
    </row>
    <row r="3" spans="1:12" x14ac:dyDescent="0.2">
      <c r="A3">
        <v>6.9831000000000003</v>
      </c>
      <c r="B3">
        <v>169.87523909999999</v>
      </c>
      <c r="C3">
        <v>169.87621519999999</v>
      </c>
      <c r="D3">
        <v>169.87719129999999</v>
      </c>
      <c r="E3">
        <v>169.8781673</v>
      </c>
      <c r="F3">
        <v>169.8791434</v>
      </c>
      <c r="G3">
        <v>169.88011950000001</v>
      </c>
      <c r="H3">
        <v>169.88109560000001</v>
      </c>
      <c r="I3">
        <v>169.88207170000001</v>
      </c>
      <c r="J3">
        <v>169.88304769999999</v>
      </c>
      <c r="K3">
        <v>169.88402379999999</v>
      </c>
      <c r="L3">
        <v>169.8849999</v>
      </c>
    </row>
    <row r="4" spans="1:12" x14ac:dyDescent="0.2">
      <c r="A4">
        <v>6.9832000000000001</v>
      </c>
      <c r="B4">
        <v>169.88583209999999</v>
      </c>
      <c r="C4">
        <v>169.8868081</v>
      </c>
      <c r="D4">
        <v>169.8877842</v>
      </c>
      <c r="E4">
        <v>169.8887603</v>
      </c>
      <c r="F4">
        <v>169.8897364</v>
      </c>
      <c r="G4">
        <v>169.89071250000001</v>
      </c>
      <c r="H4">
        <v>169.89168849999999</v>
      </c>
      <c r="I4">
        <v>169.89266459999999</v>
      </c>
      <c r="J4">
        <v>169.89364069999999</v>
      </c>
      <c r="K4">
        <v>169.89461679999999</v>
      </c>
      <c r="L4">
        <v>169.8955929</v>
      </c>
    </row>
    <row r="5" spans="1:12" x14ac:dyDescent="0.2">
      <c r="A5">
        <v>6.9832999999999998</v>
      </c>
      <c r="B5">
        <v>169.89642499999999</v>
      </c>
      <c r="C5">
        <v>169.8974011</v>
      </c>
      <c r="D5">
        <v>169.89837729999999</v>
      </c>
      <c r="E5">
        <v>169.8993534</v>
      </c>
      <c r="F5">
        <v>169.9003294</v>
      </c>
      <c r="G5">
        <v>169.90130550000001</v>
      </c>
      <c r="H5">
        <v>169.90228160000001</v>
      </c>
      <c r="I5">
        <v>169.90325770000001</v>
      </c>
      <c r="J5">
        <v>169.90423379999999</v>
      </c>
      <c r="K5">
        <v>169.90520989999999</v>
      </c>
      <c r="L5">
        <v>169.90618599999999</v>
      </c>
    </row>
    <row r="6" spans="1:12" x14ac:dyDescent="0.2">
      <c r="A6">
        <v>6.9833999999999996</v>
      </c>
      <c r="B6">
        <v>169.90701820000001</v>
      </c>
      <c r="C6">
        <v>169.90799419999999</v>
      </c>
      <c r="D6">
        <v>169.90897029999999</v>
      </c>
      <c r="E6">
        <v>169.90994649999999</v>
      </c>
      <c r="F6">
        <v>169.91092259999999</v>
      </c>
      <c r="G6">
        <v>169.91189869999999</v>
      </c>
      <c r="H6">
        <v>169.9128747</v>
      </c>
      <c r="I6">
        <v>169.91385080000001</v>
      </c>
      <c r="J6">
        <v>169.914827</v>
      </c>
      <c r="K6">
        <v>169.91580310000001</v>
      </c>
      <c r="L6">
        <v>169.91677920000001</v>
      </c>
    </row>
    <row r="7" spans="1:12" x14ac:dyDescent="0.2">
      <c r="A7">
        <v>6.9835000000000003</v>
      </c>
      <c r="B7">
        <v>169.9176113</v>
      </c>
      <c r="C7">
        <v>169.9185875</v>
      </c>
      <c r="D7">
        <v>169.91956350000001</v>
      </c>
      <c r="E7">
        <v>169.92053960000001</v>
      </c>
      <c r="F7">
        <v>169.92151580000001</v>
      </c>
      <c r="G7">
        <v>169.92249190000001</v>
      </c>
      <c r="H7">
        <v>169.92346800000001</v>
      </c>
      <c r="I7">
        <v>169.92444399999999</v>
      </c>
      <c r="J7">
        <v>169.92542019999999</v>
      </c>
      <c r="K7">
        <v>169.92639629999999</v>
      </c>
      <c r="L7">
        <v>169.9273724</v>
      </c>
    </row>
    <row r="8" spans="1:12" x14ac:dyDescent="0.2">
      <c r="A8">
        <v>6.9836</v>
      </c>
      <c r="B8">
        <v>169.92820459999999</v>
      </c>
      <c r="C8">
        <v>169.92918069999999</v>
      </c>
      <c r="D8">
        <v>169.93015679999999</v>
      </c>
      <c r="E8">
        <v>169.93113289999999</v>
      </c>
      <c r="F8">
        <v>169.932109</v>
      </c>
      <c r="G8">
        <v>169.93308519999999</v>
      </c>
      <c r="H8">
        <v>169.9340613</v>
      </c>
      <c r="I8">
        <v>169.9350373</v>
      </c>
      <c r="J8">
        <v>169.9360135</v>
      </c>
      <c r="K8">
        <v>169.9369896</v>
      </c>
      <c r="L8">
        <v>169.93796570000001</v>
      </c>
    </row>
    <row r="9" spans="1:12" x14ac:dyDescent="0.2">
      <c r="A9">
        <v>6.9836999999999998</v>
      </c>
      <c r="B9">
        <v>169.9387979</v>
      </c>
      <c r="C9">
        <v>169.93977409999999</v>
      </c>
      <c r="D9">
        <v>169.9407501</v>
      </c>
      <c r="E9">
        <v>169.94172620000001</v>
      </c>
      <c r="F9">
        <v>169.9427024</v>
      </c>
      <c r="G9">
        <v>169.9436785</v>
      </c>
      <c r="H9">
        <v>169.9446547</v>
      </c>
      <c r="I9">
        <v>169.94563070000001</v>
      </c>
      <c r="J9">
        <v>169.94660690000001</v>
      </c>
      <c r="K9">
        <v>169.94758300000001</v>
      </c>
      <c r="L9">
        <v>169.94855920000001</v>
      </c>
    </row>
    <row r="10" spans="1:12" x14ac:dyDescent="0.2">
      <c r="A10">
        <v>6.9837999999999996</v>
      </c>
      <c r="B10">
        <v>169.9493913</v>
      </c>
      <c r="C10">
        <v>169.9503674</v>
      </c>
      <c r="D10">
        <v>169.95134350000001</v>
      </c>
      <c r="E10">
        <v>169.9523197</v>
      </c>
      <c r="F10">
        <v>169.95329580000001</v>
      </c>
      <c r="G10">
        <v>169.954272</v>
      </c>
      <c r="H10">
        <v>169.95524800000001</v>
      </c>
      <c r="I10">
        <v>169.95622420000001</v>
      </c>
      <c r="J10">
        <v>169.95720030000001</v>
      </c>
      <c r="K10">
        <v>169.95817650000001</v>
      </c>
      <c r="L10">
        <v>169.95915260000001</v>
      </c>
    </row>
    <row r="11" spans="1:12" x14ac:dyDescent="0.2">
      <c r="A11">
        <v>6.9839000000000002</v>
      </c>
      <c r="B11">
        <v>169.9599848</v>
      </c>
      <c r="C11">
        <v>169.9609609</v>
      </c>
      <c r="D11">
        <v>169.9619371</v>
      </c>
      <c r="E11">
        <v>169.9629132</v>
      </c>
      <c r="F11">
        <v>169.96388930000001</v>
      </c>
      <c r="G11">
        <v>169.96486540000001</v>
      </c>
      <c r="H11">
        <v>169.9658416</v>
      </c>
      <c r="I11">
        <v>169.9668178</v>
      </c>
      <c r="J11">
        <v>169.96779380000001</v>
      </c>
      <c r="K11">
        <v>169.96877000000001</v>
      </c>
      <c r="L11">
        <v>169.96974610000001</v>
      </c>
    </row>
    <row r="12" spans="1:12" x14ac:dyDescent="0.2">
      <c r="A12">
        <v>6.984</v>
      </c>
      <c r="B12">
        <v>169.97057839999999</v>
      </c>
      <c r="C12">
        <v>169.9715545</v>
      </c>
      <c r="D12">
        <v>169.9725306</v>
      </c>
      <c r="E12">
        <v>169.9735068</v>
      </c>
      <c r="F12">
        <v>169.9744829</v>
      </c>
      <c r="G12">
        <v>169.97545909999999</v>
      </c>
      <c r="H12">
        <v>169.9764352</v>
      </c>
      <c r="I12">
        <v>169.9774113</v>
      </c>
      <c r="J12">
        <v>169.9783875</v>
      </c>
      <c r="K12">
        <v>169.97936369999999</v>
      </c>
      <c r="L12">
        <v>169.9803397</v>
      </c>
    </row>
    <row r="13" spans="1:12" x14ac:dyDescent="0.2">
      <c r="A13">
        <v>6.9840999999999998</v>
      </c>
      <c r="B13">
        <v>169.98117199999999</v>
      </c>
      <c r="C13">
        <v>169.98214820000001</v>
      </c>
      <c r="D13">
        <v>169.98312429999999</v>
      </c>
      <c r="E13">
        <v>169.98410039999999</v>
      </c>
      <c r="F13">
        <v>169.98507660000001</v>
      </c>
      <c r="G13">
        <v>169.98605269999999</v>
      </c>
      <c r="H13">
        <v>169.98702890000001</v>
      </c>
      <c r="I13">
        <v>169.98800499999999</v>
      </c>
      <c r="J13">
        <v>169.98898120000001</v>
      </c>
      <c r="K13">
        <v>169.98995729999999</v>
      </c>
      <c r="L13">
        <v>169.99093350000001</v>
      </c>
    </row>
    <row r="14" spans="1:12" x14ac:dyDescent="0.2">
      <c r="A14">
        <v>6.9842000000000004</v>
      </c>
      <c r="B14">
        <v>169.9917657</v>
      </c>
      <c r="C14">
        <v>169.9927419</v>
      </c>
      <c r="D14">
        <v>169.993718</v>
      </c>
      <c r="E14">
        <v>169.9946942</v>
      </c>
      <c r="F14">
        <v>169.9956703</v>
      </c>
      <c r="G14">
        <v>169.9966465</v>
      </c>
      <c r="H14">
        <v>169.9976226</v>
      </c>
      <c r="I14">
        <v>169.9985988</v>
      </c>
      <c r="J14">
        <v>169.9995749</v>
      </c>
      <c r="K14">
        <v>170.0005511</v>
      </c>
      <c r="L14">
        <v>170.00152729999999</v>
      </c>
    </row>
    <row r="15" spans="1:12" x14ac:dyDescent="0.2">
      <c r="A15">
        <v>6.9843000000000002</v>
      </c>
      <c r="B15">
        <v>170.00235950000001</v>
      </c>
      <c r="C15">
        <v>170.00333570000001</v>
      </c>
      <c r="D15">
        <v>170.00431180000001</v>
      </c>
      <c r="E15">
        <v>170.00528800000001</v>
      </c>
      <c r="F15">
        <v>170.00626410000001</v>
      </c>
      <c r="G15">
        <v>170.00724030000001</v>
      </c>
      <c r="H15">
        <v>170.0082165</v>
      </c>
      <c r="I15">
        <v>170.0091927</v>
      </c>
      <c r="J15">
        <v>170.0101688</v>
      </c>
      <c r="K15">
        <v>170.01114490000001</v>
      </c>
      <c r="L15">
        <v>170.0121211</v>
      </c>
    </row>
    <row r="16" spans="1:12" x14ac:dyDescent="0.2">
      <c r="A16">
        <v>6.9843999999999999</v>
      </c>
      <c r="B16">
        <v>170.01295339999999</v>
      </c>
      <c r="C16">
        <v>170.01392949999999</v>
      </c>
      <c r="D16">
        <v>170.01490570000001</v>
      </c>
      <c r="E16">
        <v>170.01588190000001</v>
      </c>
      <c r="F16">
        <v>170.01685800000001</v>
      </c>
      <c r="G16">
        <v>170.01783420000001</v>
      </c>
      <c r="H16">
        <v>170.01881040000001</v>
      </c>
      <c r="I16">
        <v>170.0197866</v>
      </c>
      <c r="J16">
        <v>170.02076270000001</v>
      </c>
      <c r="K16">
        <v>170.0217389</v>
      </c>
      <c r="L16">
        <v>170.0227151</v>
      </c>
    </row>
    <row r="17" spans="1:12" x14ac:dyDescent="0.2">
      <c r="A17">
        <v>6.9844999999999997</v>
      </c>
      <c r="B17">
        <v>170.02354729999999</v>
      </c>
      <c r="C17">
        <v>170.02452349999999</v>
      </c>
      <c r="D17">
        <v>170.02549970000001</v>
      </c>
      <c r="E17">
        <v>170.02647579999999</v>
      </c>
      <c r="F17">
        <v>170.02745200000001</v>
      </c>
      <c r="G17">
        <v>170.02842820000001</v>
      </c>
      <c r="H17">
        <v>170.02940430000001</v>
      </c>
      <c r="I17">
        <v>170.03038050000001</v>
      </c>
      <c r="J17">
        <v>170.0313567</v>
      </c>
      <c r="K17">
        <v>170.0323329</v>
      </c>
      <c r="L17">
        <v>170.033309</v>
      </c>
    </row>
    <row r="18" spans="1:12" x14ac:dyDescent="0.2">
      <c r="A18">
        <v>6.9846000000000004</v>
      </c>
      <c r="B18">
        <v>170.03414140000001</v>
      </c>
      <c r="C18">
        <v>170.03511750000001</v>
      </c>
      <c r="D18">
        <v>170.03609370000001</v>
      </c>
      <c r="E18">
        <v>170.03706990000001</v>
      </c>
      <c r="F18">
        <v>170.0380461</v>
      </c>
      <c r="G18">
        <v>170.03902220000001</v>
      </c>
      <c r="H18">
        <v>170.0399984</v>
      </c>
      <c r="I18">
        <v>170.0409746</v>
      </c>
      <c r="J18">
        <v>170.0419508</v>
      </c>
      <c r="K18">
        <v>170.04292699999999</v>
      </c>
      <c r="L18">
        <v>170.04390319999999</v>
      </c>
    </row>
    <row r="19" spans="1:12" x14ac:dyDescent="0.2">
      <c r="A19">
        <v>6.9847000000000001</v>
      </c>
      <c r="B19">
        <v>170.0447355</v>
      </c>
      <c r="C19">
        <v>170.0457117</v>
      </c>
      <c r="D19">
        <v>170.04668789999999</v>
      </c>
      <c r="E19">
        <v>170.047664</v>
      </c>
      <c r="F19">
        <v>170.04864019999999</v>
      </c>
      <c r="G19">
        <v>170.04961639999999</v>
      </c>
      <c r="H19">
        <v>170.05059249999999</v>
      </c>
      <c r="I19">
        <v>170.05156880000001</v>
      </c>
      <c r="J19">
        <v>170.05254500000001</v>
      </c>
      <c r="K19">
        <v>170.05352120000001</v>
      </c>
      <c r="L19">
        <v>170.05449730000001</v>
      </c>
    </row>
    <row r="20" spans="1:12" x14ac:dyDescent="0.2">
      <c r="A20">
        <v>6.9847999999999999</v>
      </c>
      <c r="B20">
        <v>170.05532959999999</v>
      </c>
      <c r="C20">
        <v>170.05630579999999</v>
      </c>
      <c r="D20">
        <v>170.05728210000001</v>
      </c>
      <c r="E20">
        <v>170.05825830000001</v>
      </c>
      <c r="F20">
        <v>170.05923440000001</v>
      </c>
      <c r="G20">
        <v>170.0602106</v>
      </c>
      <c r="H20">
        <v>170.0611868</v>
      </c>
      <c r="I20">
        <v>170.062163</v>
      </c>
      <c r="J20">
        <v>170.06313919999999</v>
      </c>
      <c r="K20">
        <v>170.06411539999999</v>
      </c>
      <c r="L20">
        <v>170.06509159999999</v>
      </c>
    </row>
    <row r="21" spans="1:12" x14ac:dyDescent="0.2">
      <c r="A21">
        <v>6.9848999999999997</v>
      </c>
      <c r="B21">
        <v>170.065924</v>
      </c>
      <c r="C21">
        <v>170.0669001</v>
      </c>
      <c r="D21">
        <v>170.06787629999999</v>
      </c>
      <c r="E21">
        <v>170.06885249999999</v>
      </c>
      <c r="F21">
        <v>170.06982869999999</v>
      </c>
      <c r="G21">
        <v>170.07080490000001</v>
      </c>
      <c r="H21">
        <v>170.07178110000001</v>
      </c>
      <c r="I21">
        <v>170.07275730000001</v>
      </c>
      <c r="J21">
        <v>170.0737335</v>
      </c>
      <c r="K21">
        <v>170.0747097</v>
      </c>
      <c r="L21">
        <v>170.0756859</v>
      </c>
    </row>
    <row r="22" spans="1:12" x14ac:dyDescent="0.2">
      <c r="A22">
        <v>6.9850000000000003</v>
      </c>
      <c r="B22">
        <v>170.0765183</v>
      </c>
      <c r="C22">
        <v>170.07749440000001</v>
      </c>
      <c r="D22">
        <v>170.0784707</v>
      </c>
      <c r="E22">
        <v>170.07944689999999</v>
      </c>
      <c r="F22">
        <v>170.080423</v>
      </c>
      <c r="G22">
        <v>170.08139929999999</v>
      </c>
      <c r="H22">
        <v>170.08237550000001</v>
      </c>
      <c r="I22">
        <v>170.08335170000001</v>
      </c>
      <c r="J22">
        <v>170.08432790000001</v>
      </c>
      <c r="K22">
        <v>170.0853041</v>
      </c>
      <c r="L22">
        <v>170.0862803</v>
      </c>
    </row>
    <row r="23" spans="1:12" x14ac:dyDescent="0.2">
      <c r="A23">
        <v>6.9851000000000001</v>
      </c>
      <c r="B23">
        <v>170.08711260000001</v>
      </c>
      <c r="C23">
        <v>170.0880889</v>
      </c>
      <c r="D23">
        <v>170.0890651</v>
      </c>
      <c r="E23">
        <v>170.09004139999999</v>
      </c>
      <c r="F23">
        <v>170.09101749999999</v>
      </c>
      <c r="G23">
        <v>170.09199369999999</v>
      </c>
      <c r="H23">
        <v>170.09297000000001</v>
      </c>
      <c r="I23">
        <v>170.09394610000001</v>
      </c>
      <c r="J23">
        <v>170.0949224</v>
      </c>
      <c r="K23">
        <v>170.0958986</v>
      </c>
      <c r="L23">
        <v>170.09687489999999</v>
      </c>
    </row>
    <row r="24" spans="1:12" x14ac:dyDescent="0.2">
      <c r="A24">
        <v>6.9851999999999999</v>
      </c>
      <c r="B24">
        <v>170.0977072</v>
      </c>
      <c r="C24">
        <v>170.0986834</v>
      </c>
      <c r="D24">
        <v>170.0996596</v>
      </c>
      <c r="E24">
        <v>170.10063579999999</v>
      </c>
      <c r="F24">
        <v>170.10161199999999</v>
      </c>
      <c r="G24">
        <v>170.10258830000001</v>
      </c>
      <c r="H24">
        <v>170.10356440000001</v>
      </c>
      <c r="I24">
        <v>170.1045407</v>
      </c>
      <c r="J24">
        <v>170.1055169</v>
      </c>
      <c r="K24">
        <v>170.10649309999999</v>
      </c>
      <c r="L24">
        <v>170.10746929999999</v>
      </c>
    </row>
    <row r="25" spans="1:12" x14ac:dyDescent="0.2">
      <c r="A25">
        <v>6.9852999999999996</v>
      </c>
      <c r="B25">
        <v>170.10830179999999</v>
      </c>
      <c r="C25">
        <v>170.1092779</v>
      </c>
      <c r="D25">
        <v>170.11025420000001</v>
      </c>
      <c r="E25">
        <v>170.11123040000001</v>
      </c>
      <c r="F25">
        <v>170.11220660000001</v>
      </c>
      <c r="G25">
        <v>170.1131828</v>
      </c>
      <c r="H25">
        <v>170.11415909999999</v>
      </c>
      <c r="I25">
        <v>170.11513540000001</v>
      </c>
      <c r="J25">
        <v>170.11611149999999</v>
      </c>
      <c r="K25">
        <v>170.11708780000001</v>
      </c>
      <c r="L25">
        <v>170.118064</v>
      </c>
    </row>
    <row r="26" spans="1:12" x14ac:dyDescent="0.2">
      <c r="A26">
        <v>6.9854000000000003</v>
      </c>
      <c r="B26">
        <v>170.11889640000001</v>
      </c>
      <c r="C26">
        <v>170.11987260000001</v>
      </c>
      <c r="D26">
        <v>170.1208488</v>
      </c>
      <c r="E26">
        <v>170.1218251</v>
      </c>
      <c r="F26">
        <v>170.12280129999999</v>
      </c>
      <c r="G26">
        <v>170.12377760000001</v>
      </c>
      <c r="H26">
        <v>170.12475380000001</v>
      </c>
      <c r="I26">
        <v>170.12573</v>
      </c>
      <c r="J26">
        <v>170.1267063</v>
      </c>
      <c r="K26">
        <v>170.12768249999999</v>
      </c>
      <c r="L26">
        <v>170.12865869999999</v>
      </c>
    </row>
    <row r="27" spans="1:12" x14ac:dyDescent="0.2">
      <c r="A27">
        <v>6.9855</v>
      </c>
      <c r="B27">
        <v>170.1294911</v>
      </c>
      <c r="C27">
        <v>170.13046739999999</v>
      </c>
      <c r="D27">
        <v>170.13144360000001</v>
      </c>
      <c r="E27">
        <v>170.13241980000001</v>
      </c>
      <c r="F27">
        <v>170.1333961</v>
      </c>
      <c r="G27">
        <v>170.1343723</v>
      </c>
      <c r="H27">
        <v>170.13534849999999</v>
      </c>
      <c r="I27">
        <v>170.13632480000001</v>
      </c>
      <c r="J27">
        <v>170.13730100000001</v>
      </c>
      <c r="K27">
        <v>170.1382773</v>
      </c>
      <c r="L27">
        <v>170.1392535</v>
      </c>
    </row>
    <row r="28" spans="1:12" x14ac:dyDescent="0.2">
      <c r="A28">
        <v>6.9855999999999998</v>
      </c>
      <c r="B28">
        <v>170.1400859</v>
      </c>
      <c r="C28">
        <v>170.14106219999999</v>
      </c>
      <c r="D28">
        <v>170.14203839999999</v>
      </c>
      <c r="E28">
        <v>170.14301459999999</v>
      </c>
      <c r="F28">
        <v>170.14399090000001</v>
      </c>
      <c r="G28">
        <v>170.1449672</v>
      </c>
      <c r="H28">
        <v>170.14594339999999</v>
      </c>
      <c r="I28">
        <v>170.14691959999999</v>
      </c>
      <c r="J28">
        <v>170.14789590000001</v>
      </c>
      <c r="K28">
        <v>170.1488722</v>
      </c>
      <c r="L28">
        <v>170.1498484</v>
      </c>
    </row>
    <row r="29" spans="1:12" x14ac:dyDescent="0.2">
      <c r="A29">
        <v>6.9856999999999996</v>
      </c>
      <c r="B29">
        <v>170.1506808</v>
      </c>
      <c r="C29">
        <v>170.15165709999999</v>
      </c>
      <c r="D29">
        <v>170.15263329999999</v>
      </c>
      <c r="E29">
        <v>170.15360949999999</v>
      </c>
      <c r="F29">
        <v>170.15458580000001</v>
      </c>
      <c r="G29">
        <v>170.1555621</v>
      </c>
      <c r="H29">
        <v>170.15653829999999</v>
      </c>
      <c r="I29">
        <v>170.15751460000001</v>
      </c>
      <c r="J29">
        <v>170.15849080000001</v>
      </c>
      <c r="K29">
        <v>170.15946700000001</v>
      </c>
      <c r="L29">
        <v>170.1604433</v>
      </c>
    </row>
    <row r="30" spans="1:12" x14ac:dyDescent="0.2">
      <c r="A30">
        <v>6.9858000000000002</v>
      </c>
      <c r="B30">
        <v>170.1612758</v>
      </c>
      <c r="C30">
        <v>170.162252</v>
      </c>
      <c r="D30">
        <v>170.16322829999999</v>
      </c>
      <c r="E30">
        <v>170.16420450000001</v>
      </c>
      <c r="F30">
        <v>170.1651808</v>
      </c>
      <c r="G30">
        <v>170.16615709999999</v>
      </c>
      <c r="H30">
        <v>170.16713329999999</v>
      </c>
      <c r="I30">
        <v>170.16810960000001</v>
      </c>
      <c r="J30">
        <v>170.1690859</v>
      </c>
      <c r="K30">
        <v>170.1700621</v>
      </c>
      <c r="L30">
        <v>170.17103839999999</v>
      </c>
    </row>
    <row r="31" spans="1:12" x14ac:dyDescent="0.2">
      <c r="A31">
        <v>6.9859</v>
      </c>
      <c r="B31">
        <v>170.17187079999999</v>
      </c>
      <c r="C31">
        <v>170.17284710000001</v>
      </c>
      <c r="D31">
        <v>170.17382330000001</v>
      </c>
      <c r="E31">
        <v>170.1747996</v>
      </c>
      <c r="F31">
        <v>170.17577589999999</v>
      </c>
      <c r="G31">
        <v>170.17675209999999</v>
      </c>
      <c r="H31">
        <v>170.17772840000001</v>
      </c>
      <c r="I31">
        <v>170.1787047</v>
      </c>
      <c r="J31">
        <v>170.17968089999999</v>
      </c>
      <c r="K31">
        <v>170.18065720000001</v>
      </c>
      <c r="L31">
        <v>170.18163340000001</v>
      </c>
    </row>
    <row r="32" spans="1:12" x14ac:dyDescent="0.2">
      <c r="A32">
        <v>6.9859999999999998</v>
      </c>
      <c r="B32">
        <v>170.18246590000001</v>
      </c>
      <c r="C32">
        <v>170.1834422</v>
      </c>
      <c r="D32">
        <v>170.18441849999999</v>
      </c>
      <c r="E32">
        <v>170.18539469999999</v>
      </c>
      <c r="F32">
        <v>170.18637100000001</v>
      </c>
      <c r="G32">
        <v>170.1873473</v>
      </c>
      <c r="H32">
        <v>170.1883235</v>
      </c>
      <c r="I32">
        <v>170.18929979999999</v>
      </c>
      <c r="J32">
        <v>170.19027610000001</v>
      </c>
      <c r="K32">
        <v>170.1912523</v>
      </c>
      <c r="L32">
        <v>170.19222869999999</v>
      </c>
    </row>
    <row r="33" spans="1:12" x14ac:dyDescent="0.2">
      <c r="A33">
        <v>6.9861000000000004</v>
      </c>
      <c r="B33">
        <v>170.19306119999999</v>
      </c>
      <c r="C33">
        <v>170.19403740000001</v>
      </c>
      <c r="D33">
        <v>170.1950137</v>
      </c>
      <c r="E33">
        <v>170.19598999999999</v>
      </c>
      <c r="F33">
        <v>170.19696619999999</v>
      </c>
      <c r="G33">
        <v>170.19794250000001</v>
      </c>
      <c r="H33">
        <v>170.1989188</v>
      </c>
      <c r="I33">
        <v>170.199895</v>
      </c>
      <c r="J33">
        <v>170.20087140000001</v>
      </c>
      <c r="K33">
        <v>170.2018477</v>
      </c>
      <c r="L33">
        <v>170.2028239</v>
      </c>
    </row>
    <row r="34" spans="1:12" x14ac:dyDescent="0.2">
      <c r="A34">
        <v>6.9862000000000002</v>
      </c>
      <c r="B34">
        <v>170.2036564</v>
      </c>
      <c r="C34">
        <v>170.20463269999999</v>
      </c>
      <c r="D34">
        <v>170.20560889999999</v>
      </c>
      <c r="E34">
        <v>170.2065853</v>
      </c>
      <c r="F34">
        <v>170.20756159999999</v>
      </c>
      <c r="G34">
        <v>170.20853779999999</v>
      </c>
      <c r="H34">
        <v>170.20951410000001</v>
      </c>
      <c r="I34">
        <v>170.2104903</v>
      </c>
      <c r="J34">
        <v>170.21146669999999</v>
      </c>
      <c r="K34">
        <v>170.21244300000001</v>
      </c>
      <c r="L34">
        <v>170.2134192</v>
      </c>
    </row>
    <row r="35" spans="1:12" x14ac:dyDescent="0.2">
      <c r="A35">
        <v>6.9863</v>
      </c>
      <c r="B35">
        <v>170.2142518</v>
      </c>
      <c r="C35">
        <v>170.21522809999999</v>
      </c>
      <c r="D35">
        <v>170.21620429999999</v>
      </c>
      <c r="E35">
        <v>170.21718060000001</v>
      </c>
      <c r="F35">
        <v>170.21815699999999</v>
      </c>
      <c r="G35">
        <v>170.21913319999999</v>
      </c>
      <c r="H35">
        <v>170.22010950000001</v>
      </c>
      <c r="I35">
        <v>170.2210857</v>
      </c>
      <c r="J35">
        <v>170.22206209999999</v>
      </c>
      <c r="K35">
        <v>170.22303840000001</v>
      </c>
      <c r="L35">
        <v>170.2240146</v>
      </c>
    </row>
    <row r="36" spans="1:12" x14ac:dyDescent="0.2">
      <c r="A36">
        <v>6.9863999999999997</v>
      </c>
      <c r="B36">
        <v>170.2248472</v>
      </c>
      <c r="C36">
        <v>170.22582349999999</v>
      </c>
      <c r="D36">
        <v>170.22679980000001</v>
      </c>
      <c r="E36">
        <v>170.2277761</v>
      </c>
      <c r="F36">
        <v>170.2287523</v>
      </c>
      <c r="G36">
        <v>170.22972870000001</v>
      </c>
      <c r="H36">
        <v>170.230705</v>
      </c>
      <c r="I36">
        <v>170.2316812</v>
      </c>
      <c r="J36">
        <v>170.23265760000001</v>
      </c>
      <c r="K36">
        <v>170.2336339</v>
      </c>
      <c r="L36">
        <v>170.2346101</v>
      </c>
    </row>
    <row r="37" spans="1:12" x14ac:dyDescent="0.2">
      <c r="A37">
        <v>6.9865000000000004</v>
      </c>
      <c r="B37">
        <v>170.23544269999999</v>
      </c>
      <c r="C37">
        <v>170.23641900000001</v>
      </c>
      <c r="D37">
        <v>170.2373953</v>
      </c>
      <c r="E37">
        <v>170.23837159999999</v>
      </c>
      <c r="F37">
        <v>170.23934790000001</v>
      </c>
      <c r="G37">
        <v>170.2403242</v>
      </c>
      <c r="H37">
        <v>170.24130049999999</v>
      </c>
      <c r="I37">
        <v>170.24227680000001</v>
      </c>
      <c r="J37">
        <v>170.2432532</v>
      </c>
      <c r="K37">
        <v>170.24422939999999</v>
      </c>
      <c r="L37">
        <v>170.24520570000001</v>
      </c>
    </row>
    <row r="38" spans="1:12" x14ac:dyDescent="0.2">
      <c r="A38">
        <v>6.9866000000000001</v>
      </c>
      <c r="B38">
        <v>170.24603830000001</v>
      </c>
      <c r="C38">
        <v>170.2470146</v>
      </c>
      <c r="D38">
        <v>170.2479908</v>
      </c>
      <c r="E38">
        <v>170.24896720000001</v>
      </c>
      <c r="F38">
        <v>170.2499435</v>
      </c>
      <c r="G38">
        <v>170.25091979999999</v>
      </c>
      <c r="H38">
        <v>170.25189610000001</v>
      </c>
      <c r="I38">
        <v>170.2528725</v>
      </c>
      <c r="J38">
        <v>170.25384869999999</v>
      </c>
      <c r="K38">
        <v>170.25482510000001</v>
      </c>
      <c r="L38">
        <v>170.2558013</v>
      </c>
    </row>
    <row r="39" spans="1:12" x14ac:dyDescent="0.2">
      <c r="A39">
        <v>6.9866999999999999</v>
      </c>
      <c r="B39">
        <v>170.25663399999999</v>
      </c>
      <c r="C39">
        <v>170.25761019999999</v>
      </c>
      <c r="D39">
        <v>170.2585866</v>
      </c>
      <c r="E39">
        <v>170.25956289999999</v>
      </c>
      <c r="F39">
        <v>170.26053920000001</v>
      </c>
      <c r="G39">
        <v>170.2615155</v>
      </c>
      <c r="H39">
        <v>170.26249179999999</v>
      </c>
      <c r="I39">
        <v>170.26346820000001</v>
      </c>
      <c r="J39">
        <v>170.2644445</v>
      </c>
      <c r="K39">
        <v>170.26542079999999</v>
      </c>
      <c r="L39">
        <v>170.26639710000001</v>
      </c>
    </row>
    <row r="40" spans="1:12" x14ac:dyDescent="0.2">
      <c r="A40">
        <v>6.9867999999999997</v>
      </c>
      <c r="B40">
        <v>170.2672297</v>
      </c>
      <c r="C40">
        <v>170.26820599999999</v>
      </c>
      <c r="D40">
        <v>170.26918230000001</v>
      </c>
      <c r="E40">
        <v>170.2701587</v>
      </c>
      <c r="F40">
        <v>170.27113489999999</v>
      </c>
      <c r="G40">
        <v>170.27211130000001</v>
      </c>
      <c r="H40">
        <v>170.27308769999999</v>
      </c>
      <c r="I40">
        <v>170.27406389999999</v>
      </c>
      <c r="J40">
        <v>170.2750403</v>
      </c>
      <c r="K40">
        <v>170.2760165</v>
      </c>
      <c r="L40">
        <v>170.27699290000001</v>
      </c>
    </row>
    <row r="41" spans="1:12" x14ac:dyDescent="0.2">
      <c r="A41">
        <v>6.9869000000000003</v>
      </c>
      <c r="B41">
        <v>170.27782550000001</v>
      </c>
      <c r="C41">
        <v>170.27880189999999</v>
      </c>
      <c r="D41">
        <v>170.27977809999999</v>
      </c>
      <c r="E41">
        <v>170.2807545</v>
      </c>
      <c r="F41">
        <v>170.28173090000001</v>
      </c>
      <c r="G41">
        <v>170.28270710000001</v>
      </c>
      <c r="H41">
        <v>170.2836835</v>
      </c>
      <c r="I41">
        <v>170.28465979999999</v>
      </c>
      <c r="J41">
        <v>170.2856361</v>
      </c>
      <c r="K41">
        <v>170.28661249999999</v>
      </c>
      <c r="L41">
        <v>170.28758880000001</v>
      </c>
    </row>
    <row r="42" spans="1:12" x14ac:dyDescent="0.2">
      <c r="A42">
        <v>6.9870000000000001</v>
      </c>
      <c r="B42">
        <v>170.2884214</v>
      </c>
      <c r="C42">
        <v>170.28939779999999</v>
      </c>
      <c r="D42">
        <v>170.29037400000001</v>
      </c>
      <c r="E42">
        <v>170.2913504</v>
      </c>
      <c r="F42">
        <v>170.29232669999999</v>
      </c>
      <c r="G42">
        <v>170.2933031</v>
      </c>
      <c r="H42">
        <v>170.29427939999999</v>
      </c>
      <c r="I42">
        <v>170.29525570000001</v>
      </c>
      <c r="J42">
        <v>170.2962321</v>
      </c>
      <c r="K42">
        <v>170.29720839999999</v>
      </c>
      <c r="L42">
        <v>170.2981848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9455-9E09-4449-8931-C20798CC41F9}">
  <dimension ref="A1:P42"/>
  <sheetViews>
    <sheetView tabSelected="1" zoomScale="130" zoomScaleNormal="130" workbookViewId="0">
      <selection activeCell="G22" sqref="G22"/>
    </sheetView>
  </sheetViews>
  <sheetFormatPr defaultRowHeight="14.25" x14ac:dyDescent="0.2"/>
  <sheetData>
    <row r="1" spans="1:16" x14ac:dyDescent="0.2">
      <c r="A1" s="2" t="s">
        <v>14</v>
      </c>
      <c r="B1">
        <v>161.995</v>
      </c>
      <c r="C1">
        <v>161.99600000000001</v>
      </c>
      <c r="D1">
        <v>161.99700000000001</v>
      </c>
      <c r="E1">
        <v>161.99799999999999</v>
      </c>
      <c r="F1">
        <v>161.999</v>
      </c>
      <c r="G1">
        <v>162</v>
      </c>
      <c r="H1">
        <v>162.001</v>
      </c>
      <c r="I1">
        <v>162.00200000000001</v>
      </c>
      <c r="J1">
        <v>162.00299999999999</v>
      </c>
      <c r="K1">
        <v>162.00399999999999</v>
      </c>
      <c r="L1">
        <v>162.005</v>
      </c>
      <c r="N1" t="s">
        <v>0</v>
      </c>
      <c r="O1" t="s">
        <v>13</v>
      </c>
      <c r="P1" t="s">
        <v>8</v>
      </c>
    </row>
    <row r="2" spans="1:16" x14ac:dyDescent="0.2">
      <c r="A2">
        <v>6.9829999999999997</v>
      </c>
      <c r="B2">
        <v>169.86464620000001</v>
      </c>
      <c r="C2">
        <v>169.86562230000001</v>
      </c>
      <c r="D2">
        <v>169.86659839999999</v>
      </c>
      <c r="E2">
        <v>169.86757449999999</v>
      </c>
      <c r="F2">
        <v>169.8685505</v>
      </c>
      <c r="G2">
        <v>169.8695266</v>
      </c>
      <c r="H2">
        <v>169.8705027</v>
      </c>
      <c r="I2">
        <v>169.87147880000001</v>
      </c>
      <c r="J2">
        <v>169.87245490000001</v>
      </c>
      <c r="K2">
        <v>169.87343100000001</v>
      </c>
      <c r="L2">
        <v>169.87440699999999</v>
      </c>
      <c r="N2">
        <v>161.995</v>
      </c>
      <c r="O2">
        <v>6.9829999999999997</v>
      </c>
      <c r="P2">
        <f>N2+106*O2-732.328473</f>
        <v>169.86452699999995</v>
      </c>
    </row>
    <row r="3" spans="1:16" x14ac:dyDescent="0.2">
      <c r="A3">
        <v>6.9831000000000003</v>
      </c>
      <c r="B3">
        <v>169.87523909999999</v>
      </c>
      <c r="C3">
        <v>169.87621519999999</v>
      </c>
      <c r="D3">
        <v>169.87719129999999</v>
      </c>
      <c r="E3">
        <v>169.8781673</v>
      </c>
      <c r="F3">
        <v>169.8791434</v>
      </c>
      <c r="G3">
        <v>169.88011950000001</v>
      </c>
      <c r="H3">
        <v>169.88109560000001</v>
      </c>
      <c r="I3">
        <v>169.88207170000001</v>
      </c>
      <c r="J3">
        <v>169.88304769999999</v>
      </c>
      <c r="K3">
        <v>169.88402379999999</v>
      </c>
      <c r="L3">
        <v>169.8849999</v>
      </c>
    </row>
    <row r="4" spans="1:16" x14ac:dyDescent="0.2">
      <c r="A4">
        <v>6.9832000000000001</v>
      </c>
      <c r="B4">
        <v>169.88583209999999</v>
      </c>
      <c r="C4">
        <v>169.8868081</v>
      </c>
      <c r="D4">
        <v>169.8877842</v>
      </c>
      <c r="E4">
        <v>169.8887603</v>
      </c>
      <c r="F4">
        <v>169.8897364</v>
      </c>
      <c r="G4">
        <v>169.89071250000001</v>
      </c>
      <c r="H4">
        <v>169.89168849999999</v>
      </c>
      <c r="I4">
        <v>169.89266459999999</v>
      </c>
      <c r="J4">
        <v>169.89364069999999</v>
      </c>
      <c r="K4">
        <v>169.89461679999999</v>
      </c>
      <c r="L4">
        <v>169.8955929</v>
      </c>
    </row>
    <row r="5" spans="1:16" x14ac:dyDescent="0.2">
      <c r="A5">
        <v>6.9832999999999998</v>
      </c>
      <c r="B5">
        <v>169.89642499999999</v>
      </c>
      <c r="C5">
        <v>169.8974011</v>
      </c>
      <c r="D5">
        <v>169.89837729999999</v>
      </c>
      <c r="E5">
        <v>169.8993534</v>
      </c>
      <c r="F5">
        <v>169.9003294</v>
      </c>
      <c r="G5">
        <v>169.90130550000001</v>
      </c>
      <c r="H5">
        <v>169.90228160000001</v>
      </c>
      <c r="I5">
        <v>169.90325770000001</v>
      </c>
      <c r="J5">
        <v>169.90423379999999</v>
      </c>
      <c r="K5">
        <v>169.90520989999999</v>
      </c>
      <c r="L5">
        <v>169.90618599999999</v>
      </c>
    </row>
    <row r="6" spans="1:16" x14ac:dyDescent="0.2">
      <c r="A6">
        <v>6.9833999999999996</v>
      </c>
      <c r="B6">
        <v>169.90701820000001</v>
      </c>
      <c r="C6">
        <v>169.90799419999999</v>
      </c>
      <c r="D6">
        <v>169.90897029999999</v>
      </c>
      <c r="E6">
        <v>169.90994649999999</v>
      </c>
      <c r="F6">
        <v>169.91092259999999</v>
      </c>
      <c r="G6">
        <v>169.91189869999999</v>
      </c>
      <c r="H6">
        <v>169.9128747</v>
      </c>
      <c r="I6">
        <v>169.91385080000001</v>
      </c>
      <c r="J6">
        <v>169.914827</v>
      </c>
      <c r="K6">
        <v>169.91580310000001</v>
      </c>
      <c r="L6">
        <v>169.91677920000001</v>
      </c>
    </row>
    <row r="7" spans="1:16" x14ac:dyDescent="0.2">
      <c r="A7">
        <v>6.9835000000000003</v>
      </c>
      <c r="B7">
        <v>169.9176113</v>
      </c>
      <c r="C7">
        <v>169.9185875</v>
      </c>
      <c r="D7">
        <v>169.91956350000001</v>
      </c>
      <c r="E7">
        <v>169.92053960000001</v>
      </c>
      <c r="F7">
        <v>169.92151580000001</v>
      </c>
      <c r="G7">
        <v>169.92249190000001</v>
      </c>
      <c r="H7">
        <v>169.92346800000001</v>
      </c>
      <c r="I7">
        <v>169.92444399999999</v>
      </c>
      <c r="J7">
        <v>169.92542019999999</v>
      </c>
      <c r="K7">
        <v>169.92639629999999</v>
      </c>
      <c r="L7">
        <v>169.9273724</v>
      </c>
    </row>
    <row r="8" spans="1:16" x14ac:dyDescent="0.2">
      <c r="A8">
        <v>6.9836</v>
      </c>
      <c r="B8">
        <v>169.92820459999999</v>
      </c>
      <c r="C8">
        <v>169.92918069999999</v>
      </c>
      <c r="D8">
        <v>169.93015679999999</v>
      </c>
      <c r="E8">
        <v>169.93113289999999</v>
      </c>
      <c r="F8">
        <v>169.932109</v>
      </c>
      <c r="G8">
        <v>169.93308519999999</v>
      </c>
      <c r="H8">
        <v>169.9340613</v>
      </c>
      <c r="I8">
        <v>169.9350373</v>
      </c>
      <c r="J8">
        <v>169.9360135</v>
      </c>
      <c r="K8">
        <v>169.9369896</v>
      </c>
      <c r="L8">
        <v>169.93796570000001</v>
      </c>
    </row>
    <row r="9" spans="1:16" x14ac:dyDescent="0.2">
      <c r="A9">
        <v>6.9836999999999998</v>
      </c>
      <c r="B9">
        <v>169.9387979</v>
      </c>
      <c r="C9">
        <v>169.93977409999999</v>
      </c>
      <c r="D9">
        <v>169.9407501</v>
      </c>
      <c r="E9">
        <v>169.94172620000001</v>
      </c>
      <c r="F9">
        <v>169.9427024</v>
      </c>
      <c r="G9">
        <v>169.9436785</v>
      </c>
      <c r="H9">
        <v>169.9446547</v>
      </c>
      <c r="I9">
        <v>169.94563070000001</v>
      </c>
      <c r="J9">
        <v>169.94660690000001</v>
      </c>
      <c r="K9">
        <v>169.94758300000001</v>
      </c>
      <c r="L9">
        <v>169.94855920000001</v>
      </c>
    </row>
    <row r="10" spans="1:16" x14ac:dyDescent="0.2">
      <c r="A10">
        <v>6.9837999999999996</v>
      </c>
      <c r="B10">
        <v>169.9493913</v>
      </c>
      <c r="C10">
        <v>169.9503674</v>
      </c>
      <c r="D10">
        <v>169.95134350000001</v>
      </c>
      <c r="E10">
        <v>169.9523197</v>
      </c>
      <c r="F10">
        <v>169.95329580000001</v>
      </c>
      <c r="G10">
        <v>169.954272</v>
      </c>
      <c r="H10">
        <v>169.95524800000001</v>
      </c>
      <c r="I10">
        <v>169.95622420000001</v>
      </c>
      <c r="J10">
        <v>169.95720030000001</v>
      </c>
      <c r="K10">
        <v>169.95817650000001</v>
      </c>
      <c r="L10">
        <v>169.95915260000001</v>
      </c>
    </row>
    <row r="11" spans="1:16" x14ac:dyDescent="0.2">
      <c r="A11">
        <v>6.9839000000000002</v>
      </c>
      <c r="B11">
        <v>169.9599848</v>
      </c>
      <c r="C11">
        <v>169.9609609</v>
      </c>
      <c r="D11">
        <v>169.9619371</v>
      </c>
      <c r="E11">
        <v>169.9629132</v>
      </c>
      <c r="F11">
        <v>169.96388930000001</v>
      </c>
      <c r="G11">
        <v>169.96486540000001</v>
      </c>
      <c r="H11">
        <v>169.9658416</v>
      </c>
      <c r="I11">
        <v>169.9668178</v>
      </c>
      <c r="J11">
        <v>169.96779380000001</v>
      </c>
      <c r="K11">
        <v>169.96877000000001</v>
      </c>
      <c r="L11">
        <v>169.96974610000001</v>
      </c>
    </row>
    <row r="12" spans="1:16" x14ac:dyDescent="0.2">
      <c r="A12">
        <v>6.984</v>
      </c>
      <c r="B12">
        <v>169.97057839999999</v>
      </c>
      <c r="C12">
        <v>169.9715545</v>
      </c>
      <c r="D12">
        <v>169.9725306</v>
      </c>
      <c r="E12">
        <v>169.9735068</v>
      </c>
      <c r="F12">
        <v>169.9744829</v>
      </c>
      <c r="G12">
        <v>169.97545909999999</v>
      </c>
      <c r="H12">
        <v>169.9764352</v>
      </c>
      <c r="I12">
        <v>169.9774113</v>
      </c>
      <c r="J12">
        <v>169.9783875</v>
      </c>
      <c r="K12">
        <v>169.97936369999999</v>
      </c>
      <c r="L12">
        <v>169.9803397</v>
      </c>
    </row>
    <row r="13" spans="1:16" x14ac:dyDescent="0.2">
      <c r="A13">
        <v>6.9840999999999998</v>
      </c>
      <c r="B13">
        <v>169.98117199999999</v>
      </c>
      <c r="C13">
        <v>169.98214820000001</v>
      </c>
      <c r="D13">
        <v>169.98312429999999</v>
      </c>
      <c r="E13">
        <v>169.98410039999999</v>
      </c>
      <c r="F13">
        <v>169.98507660000001</v>
      </c>
      <c r="G13">
        <v>169.98605269999999</v>
      </c>
      <c r="H13">
        <v>169.98702890000001</v>
      </c>
      <c r="I13">
        <v>169.98800499999999</v>
      </c>
      <c r="J13">
        <v>169.98898120000001</v>
      </c>
      <c r="K13">
        <v>169.98995729999999</v>
      </c>
      <c r="L13">
        <v>169.99093350000001</v>
      </c>
    </row>
    <row r="14" spans="1:16" x14ac:dyDescent="0.2">
      <c r="A14">
        <v>6.9842000000000004</v>
      </c>
      <c r="B14">
        <v>169.9917657</v>
      </c>
      <c r="C14">
        <v>169.9927419</v>
      </c>
      <c r="D14">
        <v>169.993718</v>
      </c>
      <c r="E14">
        <v>169.9946942</v>
      </c>
      <c r="F14">
        <v>169.9956703</v>
      </c>
      <c r="G14">
        <v>169.9966465</v>
      </c>
      <c r="H14">
        <v>169.9976226</v>
      </c>
      <c r="I14">
        <v>169.9985988</v>
      </c>
      <c r="J14">
        <v>169.9995749</v>
      </c>
      <c r="K14">
        <v>170.0005511</v>
      </c>
      <c r="L14">
        <v>170.00152729999999</v>
      </c>
    </row>
    <row r="15" spans="1:16" x14ac:dyDescent="0.2">
      <c r="A15">
        <v>6.9843000000000002</v>
      </c>
      <c r="B15">
        <v>170.00235950000001</v>
      </c>
      <c r="C15">
        <v>170.00333570000001</v>
      </c>
      <c r="D15">
        <v>170.00431180000001</v>
      </c>
      <c r="E15">
        <v>170.00528800000001</v>
      </c>
      <c r="F15">
        <v>170.00626410000001</v>
      </c>
      <c r="G15">
        <v>170.00724030000001</v>
      </c>
      <c r="H15">
        <v>170.0082165</v>
      </c>
      <c r="I15">
        <v>170.0091927</v>
      </c>
      <c r="J15">
        <v>170.0101688</v>
      </c>
      <c r="K15">
        <v>170.01114490000001</v>
      </c>
      <c r="L15">
        <v>170.0121211</v>
      </c>
    </row>
    <row r="16" spans="1:16" x14ac:dyDescent="0.2">
      <c r="A16">
        <v>6.9843999999999999</v>
      </c>
      <c r="B16">
        <v>170.01295339999999</v>
      </c>
      <c r="C16">
        <v>170.01392949999999</v>
      </c>
      <c r="D16">
        <v>170.01490570000001</v>
      </c>
      <c r="E16">
        <v>170.01588190000001</v>
      </c>
      <c r="F16">
        <v>170.01685800000001</v>
      </c>
      <c r="G16">
        <v>170.01783420000001</v>
      </c>
      <c r="H16">
        <v>170.01881040000001</v>
      </c>
      <c r="I16">
        <v>170.0197866</v>
      </c>
      <c r="J16">
        <v>170.02076270000001</v>
      </c>
      <c r="K16">
        <v>170.0217389</v>
      </c>
      <c r="L16">
        <v>170.0227151</v>
      </c>
    </row>
    <row r="17" spans="1:12" x14ac:dyDescent="0.2">
      <c r="A17">
        <v>6.9844999999999997</v>
      </c>
      <c r="B17">
        <v>170.02354729999999</v>
      </c>
      <c r="C17">
        <v>170.02452349999999</v>
      </c>
      <c r="D17">
        <v>170.02549970000001</v>
      </c>
      <c r="E17">
        <v>170.02647579999999</v>
      </c>
      <c r="F17">
        <v>170.02745200000001</v>
      </c>
      <c r="G17">
        <v>170.02842820000001</v>
      </c>
      <c r="H17">
        <v>170.02940430000001</v>
      </c>
      <c r="I17">
        <v>170.03038050000001</v>
      </c>
      <c r="J17">
        <v>170.0313567</v>
      </c>
      <c r="K17">
        <v>170.0323329</v>
      </c>
      <c r="L17">
        <v>170.033309</v>
      </c>
    </row>
    <row r="18" spans="1:12" x14ac:dyDescent="0.2">
      <c r="A18">
        <v>6.9846000000000004</v>
      </c>
      <c r="B18">
        <v>170.03414140000001</v>
      </c>
      <c r="C18">
        <v>170.03511750000001</v>
      </c>
      <c r="D18">
        <v>170.03609370000001</v>
      </c>
      <c r="E18">
        <v>170.03706990000001</v>
      </c>
      <c r="F18">
        <v>170.0380461</v>
      </c>
      <c r="G18">
        <v>170.03902220000001</v>
      </c>
      <c r="H18">
        <v>170.0399984</v>
      </c>
      <c r="I18">
        <v>170.0409746</v>
      </c>
      <c r="J18">
        <v>170.0419508</v>
      </c>
      <c r="K18">
        <v>170.04292699999999</v>
      </c>
      <c r="L18">
        <v>170.04390319999999</v>
      </c>
    </row>
    <row r="19" spans="1:12" x14ac:dyDescent="0.2">
      <c r="A19">
        <v>6.9847000000000001</v>
      </c>
      <c r="B19">
        <v>170.0447355</v>
      </c>
      <c r="C19">
        <v>170.0457117</v>
      </c>
      <c r="D19">
        <v>170.04668789999999</v>
      </c>
      <c r="E19">
        <v>170.047664</v>
      </c>
      <c r="F19">
        <v>170.04864019999999</v>
      </c>
      <c r="G19">
        <v>170.04961639999999</v>
      </c>
      <c r="H19">
        <v>170.05059249999999</v>
      </c>
      <c r="I19">
        <v>170.05156880000001</v>
      </c>
      <c r="J19">
        <v>170.05254500000001</v>
      </c>
      <c r="K19">
        <v>170.05352120000001</v>
      </c>
      <c r="L19">
        <v>170.05449730000001</v>
      </c>
    </row>
    <row r="20" spans="1:12" x14ac:dyDescent="0.2">
      <c r="A20">
        <v>6.9847999999999999</v>
      </c>
      <c r="B20">
        <v>170.05532959999999</v>
      </c>
      <c r="C20">
        <v>170.05630579999999</v>
      </c>
      <c r="D20">
        <v>170.05728210000001</v>
      </c>
      <c r="E20">
        <v>170.05825830000001</v>
      </c>
      <c r="F20">
        <v>170.05923440000001</v>
      </c>
      <c r="G20">
        <v>170.0602106</v>
      </c>
      <c r="H20">
        <v>170.0611868</v>
      </c>
      <c r="I20">
        <v>170.062163</v>
      </c>
      <c r="J20">
        <v>170.06313919999999</v>
      </c>
      <c r="K20">
        <v>170.06411539999999</v>
      </c>
      <c r="L20">
        <v>170.06509159999999</v>
      </c>
    </row>
    <row r="21" spans="1:12" x14ac:dyDescent="0.2">
      <c r="A21">
        <v>6.9848999999999997</v>
      </c>
      <c r="B21">
        <v>170.065924</v>
      </c>
      <c r="C21">
        <v>170.0669001</v>
      </c>
      <c r="D21">
        <v>170.06787629999999</v>
      </c>
      <c r="E21">
        <v>170.06885249999999</v>
      </c>
      <c r="F21">
        <v>170.06982869999999</v>
      </c>
      <c r="G21">
        <v>170.07080490000001</v>
      </c>
      <c r="H21">
        <v>170.07178110000001</v>
      </c>
      <c r="I21">
        <v>170.07275730000001</v>
      </c>
      <c r="J21">
        <v>170.0737335</v>
      </c>
      <c r="K21">
        <v>170.0747097</v>
      </c>
      <c r="L21">
        <v>170.0756859</v>
      </c>
    </row>
    <row r="22" spans="1:12" x14ac:dyDescent="0.2">
      <c r="A22">
        <v>6.9850000000000003</v>
      </c>
      <c r="B22">
        <v>170.0765183</v>
      </c>
      <c r="C22">
        <v>170.07749440000001</v>
      </c>
      <c r="D22">
        <v>170.0784707</v>
      </c>
      <c r="E22">
        <v>170.07944689999999</v>
      </c>
      <c r="F22">
        <v>170.080423</v>
      </c>
      <c r="G22">
        <v>170.08139929999999</v>
      </c>
      <c r="H22">
        <v>170.08237550000001</v>
      </c>
      <c r="I22">
        <v>170.08335170000001</v>
      </c>
      <c r="J22">
        <v>170.08432790000001</v>
      </c>
      <c r="K22">
        <v>170.0853041</v>
      </c>
      <c r="L22">
        <v>170.0862803</v>
      </c>
    </row>
    <row r="23" spans="1:12" x14ac:dyDescent="0.2">
      <c r="A23">
        <v>6.9851000000000001</v>
      </c>
      <c r="B23">
        <v>170.08711260000001</v>
      </c>
      <c r="C23">
        <v>170.0880889</v>
      </c>
      <c r="D23">
        <v>170.0890651</v>
      </c>
      <c r="E23">
        <v>170.09004139999999</v>
      </c>
      <c r="F23">
        <v>170.09101749999999</v>
      </c>
      <c r="G23">
        <v>170.09199369999999</v>
      </c>
      <c r="H23">
        <v>170.09297000000001</v>
      </c>
      <c r="I23">
        <v>170.09394610000001</v>
      </c>
      <c r="J23">
        <v>170.0949224</v>
      </c>
      <c r="K23">
        <v>170.0958986</v>
      </c>
      <c r="L23">
        <v>170.09687489999999</v>
      </c>
    </row>
    <row r="24" spans="1:12" x14ac:dyDescent="0.2">
      <c r="A24">
        <v>6.9851999999999999</v>
      </c>
      <c r="B24">
        <v>170.0977072</v>
      </c>
      <c r="C24">
        <v>170.0986834</v>
      </c>
      <c r="D24">
        <v>170.0996596</v>
      </c>
      <c r="E24">
        <v>170.10063579999999</v>
      </c>
      <c r="F24">
        <v>170.10161199999999</v>
      </c>
      <c r="G24">
        <v>170.10258830000001</v>
      </c>
      <c r="H24">
        <v>170.10356440000001</v>
      </c>
      <c r="I24">
        <v>170.1045407</v>
      </c>
      <c r="J24">
        <v>170.1055169</v>
      </c>
      <c r="K24">
        <v>170.10649309999999</v>
      </c>
      <c r="L24">
        <v>170.10746929999999</v>
      </c>
    </row>
    <row r="25" spans="1:12" x14ac:dyDescent="0.2">
      <c r="A25">
        <v>6.9852999999999996</v>
      </c>
      <c r="B25">
        <v>170.10830179999999</v>
      </c>
      <c r="C25">
        <v>170.1092779</v>
      </c>
      <c r="D25">
        <v>170.11025420000001</v>
      </c>
      <c r="E25">
        <v>170.11123040000001</v>
      </c>
      <c r="F25">
        <v>170.11220660000001</v>
      </c>
      <c r="G25">
        <v>170.1131828</v>
      </c>
      <c r="H25">
        <v>170.11415909999999</v>
      </c>
      <c r="I25">
        <v>170.11513540000001</v>
      </c>
      <c r="J25">
        <v>170.11611149999999</v>
      </c>
      <c r="K25">
        <v>170.11708780000001</v>
      </c>
      <c r="L25">
        <v>170.118064</v>
      </c>
    </row>
    <row r="26" spans="1:12" x14ac:dyDescent="0.2">
      <c r="A26">
        <v>6.9854000000000003</v>
      </c>
      <c r="B26">
        <v>170.11889640000001</v>
      </c>
      <c r="C26">
        <v>170.11987260000001</v>
      </c>
      <c r="D26">
        <v>170.1208488</v>
      </c>
      <c r="E26">
        <v>170.1218251</v>
      </c>
      <c r="F26">
        <v>170.12280129999999</v>
      </c>
      <c r="G26">
        <v>170.12377760000001</v>
      </c>
      <c r="H26">
        <v>170.12475380000001</v>
      </c>
      <c r="I26">
        <v>170.12573</v>
      </c>
      <c r="J26">
        <v>170.1267063</v>
      </c>
      <c r="K26">
        <v>170.12768249999999</v>
      </c>
      <c r="L26">
        <v>170.12865869999999</v>
      </c>
    </row>
    <row r="27" spans="1:12" x14ac:dyDescent="0.2">
      <c r="A27">
        <v>6.9855</v>
      </c>
      <c r="B27">
        <v>170.1294911</v>
      </c>
      <c r="C27">
        <v>170.13046739999999</v>
      </c>
      <c r="D27">
        <v>170.13144360000001</v>
      </c>
      <c r="E27">
        <v>170.13241980000001</v>
      </c>
      <c r="F27">
        <v>170.1333961</v>
      </c>
      <c r="G27">
        <v>170.1343723</v>
      </c>
      <c r="H27">
        <v>170.13534849999999</v>
      </c>
      <c r="I27">
        <v>170.13632480000001</v>
      </c>
      <c r="J27">
        <v>170.13730100000001</v>
      </c>
      <c r="K27">
        <v>170.1382773</v>
      </c>
      <c r="L27">
        <v>170.1392535</v>
      </c>
    </row>
    <row r="28" spans="1:12" x14ac:dyDescent="0.2">
      <c r="A28">
        <v>6.9855999999999998</v>
      </c>
      <c r="B28">
        <v>170.1400859</v>
      </c>
      <c r="C28">
        <v>170.14106219999999</v>
      </c>
      <c r="D28">
        <v>170.14203839999999</v>
      </c>
      <c r="E28">
        <v>170.14301459999999</v>
      </c>
      <c r="F28">
        <v>170.14399090000001</v>
      </c>
      <c r="G28">
        <v>170.1449672</v>
      </c>
      <c r="H28">
        <v>170.14594339999999</v>
      </c>
      <c r="I28">
        <v>170.14691959999999</v>
      </c>
      <c r="J28">
        <v>170.14789590000001</v>
      </c>
      <c r="K28">
        <v>170.1488722</v>
      </c>
      <c r="L28">
        <v>170.1498484</v>
      </c>
    </row>
    <row r="29" spans="1:12" x14ac:dyDescent="0.2">
      <c r="A29">
        <v>6.9856999999999996</v>
      </c>
      <c r="B29">
        <v>170.1506808</v>
      </c>
      <c r="C29">
        <v>170.15165709999999</v>
      </c>
      <c r="D29">
        <v>170.15263329999999</v>
      </c>
      <c r="E29">
        <v>170.15360949999999</v>
      </c>
      <c r="F29">
        <v>170.15458580000001</v>
      </c>
      <c r="G29">
        <v>170.1555621</v>
      </c>
      <c r="H29">
        <v>170.15653829999999</v>
      </c>
      <c r="I29">
        <v>170.15751460000001</v>
      </c>
      <c r="J29">
        <v>170.15849080000001</v>
      </c>
      <c r="K29">
        <v>170.15946700000001</v>
      </c>
      <c r="L29">
        <v>170.1604433</v>
      </c>
    </row>
    <row r="30" spans="1:12" x14ac:dyDescent="0.2">
      <c r="A30">
        <v>6.9858000000000002</v>
      </c>
      <c r="B30">
        <v>170.1612758</v>
      </c>
      <c r="C30">
        <v>170.162252</v>
      </c>
      <c r="D30">
        <v>170.16322829999999</v>
      </c>
      <c r="E30">
        <v>170.16420450000001</v>
      </c>
      <c r="F30">
        <v>170.1651808</v>
      </c>
      <c r="G30">
        <v>170.16615709999999</v>
      </c>
      <c r="H30">
        <v>170.16713329999999</v>
      </c>
      <c r="I30">
        <v>170.16810960000001</v>
      </c>
      <c r="J30">
        <v>170.1690859</v>
      </c>
      <c r="K30">
        <v>170.1700621</v>
      </c>
      <c r="L30">
        <v>170.17103839999999</v>
      </c>
    </row>
    <row r="31" spans="1:12" x14ac:dyDescent="0.2">
      <c r="A31">
        <v>6.9859</v>
      </c>
      <c r="B31">
        <v>170.17187079999999</v>
      </c>
      <c r="C31">
        <v>170.17284710000001</v>
      </c>
      <c r="D31">
        <v>170.17382330000001</v>
      </c>
      <c r="E31">
        <v>170.1747996</v>
      </c>
      <c r="F31">
        <v>170.17577589999999</v>
      </c>
      <c r="G31">
        <v>170.17675209999999</v>
      </c>
      <c r="H31">
        <v>170.17772840000001</v>
      </c>
      <c r="I31">
        <v>170.1787047</v>
      </c>
      <c r="J31">
        <v>170.17968089999999</v>
      </c>
      <c r="K31">
        <v>170.18065720000001</v>
      </c>
      <c r="L31">
        <v>170.18163340000001</v>
      </c>
    </row>
    <row r="32" spans="1:12" x14ac:dyDescent="0.2">
      <c r="A32">
        <v>6.9859999999999998</v>
      </c>
      <c r="B32">
        <v>170.18246590000001</v>
      </c>
      <c r="C32">
        <v>170.1834422</v>
      </c>
      <c r="D32">
        <v>170.18441849999999</v>
      </c>
      <c r="E32">
        <v>170.18539469999999</v>
      </c>
      <c r="F32">
        <v>170.18637100000001</v>
      </c>
      <c r="G32">
        <v>170.1873473</v>
      </c>
      <c r="H32">
        <v>170.1883235</v>
      </c>
      <c r="I32">
        <v>170.18929979999999</v>
      </c>
      <c r="J32">
        <v>170.19027610000001</v>
      </c>
      <c r="K32">
        <v>170.1912523</v>
      </c>
      <c r="L32">
        <v>170.19222869999999</v>
      </c>
    </row>
    <row r="33" spans="1:12" x14ac:dyDescent="0.2">
      <c r="A33">
        <v>6.9861000000000004</v>
      </c>
      <c r="B33">
        <v>170.19306119999999</v>
      </c>
      <c r="C33">
        <v>170.19403740000001</v>
      </c>
      <c r="D33">
        <v>170.1950137</v>
      </c>
      <c r="E33">
        <v>170.19598999999999</v>
      </c>
      <c r="F33">
        <v>170.19696619999999</v>
      </c>
      <c r="G33">
        <v>170.19794250000001</v>
      </c>
      <c r="H33">
        <v>170.1989188</v>
      </c>
      <c r="I33">
        <v>170.199895</v>
      </c>
      <c r="J33">
        <v>170.20087140000001</v>
      </c>
      <c r="K33">
        <v>170.2018477</v>
      </c>
      <c r="L33">
        <v>170.2028239</v>
      </c>
    </row>
    <row r="34" spans="1:12" x14ac:dyDescent="0.2">
      <c r="A34">
        <v>6.9862000000000002</v>
      </c>
      <c r="B34">
        <v>170.2036564</v>
      </c>
      <c r="C34">
        <v>170.20463269999999</v>
      </c>
      <c r="D34">
        <v>170.20560889999999</v>
      </c>
      <c r="E34">
        <v>170.2065853</v>
      </c>
      <c r="F34">
        <v>170.20756159999999</v>
      </c>
      <c r="G34">
        <v>170.20853779999999</v>
      </c>
      <c r="H34">
        <v>170.20951410000001</v>
      </c>
      <c r="I34">
        <v>170.2104903</v>
      </c>
      <c r="J34">
        <v>170.21146669999999</v>
      </c>
      <c r="K34">
        <v>170.21244300000001</v>
      </c>
      <c r="L34">
        <v>170.2134192</v>
      </c>
    </row>
    <row r="35" spans="1:12" x14ac:dyDescent="0.2">
      <c r="A35">
        <v>6.9863</v>
      </c>
      <c r="B35">
        <v>170.2142518</v>
      </c>
      <c r="C35">
        <v>170.21522809999999</v>
      </c>
      <c r="D35">
        <v>170.21620429999999</v>
      </c>
      <c r="E35">
        <v>170.21718060000001</v>
      </c>
      <c r="F35">
        <v>170.21815699999999</v>
      </c>
      <c r="G35">
        <v>170.21913319999999</v>
      </c>
      <c r="H35">
        <v>170.22010950000001</v>
      </c>
      <c r="I35">
        <v>170.2210857</v>
      </c>
      <c r="J35">
        <v>170.22206209999999</v>
      </c>
      <c r="K35">
        <v>170.22303840000001</v>
      </c>
      <c r="L35">
        <v>170.2240146</v>
      </c>
    </row>
    <row r="36" spans="1:12" x14ac:dyDescent="0.2">
      <c r="A36">
        <v>6.9863999999999997</v>
      </c>
      <c r="B36">
        <v>170.2248472</v>
      </c>
      <c r="C36">
        <v>170.22582349999999</v>
      </c>
      <c r="D36">
        <v>170.22679980000001</v>
      </c>
      <c r="E36">
        <v>170.2277761</v>
      </c>
      <c r="F36">
        <v>170.2287523</v>
      </c>
      <c r="G36">
        <v>170.22972870000001</v>
      </c>
      <c r="H36">
        <v>170.230705</v>
      </c>
      <c r="I36">
        <v>170.2316812</v>
      </c>
      <c r="J36">
        <v>170.23265760000001</v>
      </c>
      <c r="K36">
        <v>170.2336339</v>
      </c>
      <c r="L36">
        <v>170.2346101</v>
      </c>
    </row>
    <row r="37" spans="1:12" x14ac:dyDescent="0.2">
      <c r="A37">
        <v>6.9865000000000004</v>
      </c>
      <c r="B37">
        <v>170.23544269999999</v>
      </c>
      <c r="C37">
        <v>170.23641900000001</v>
      </c>
      <c r="D37">
        <v>170.2373953</v>
      </c>
      <c r="E37">
        <v>170.23837159999999</v>
      </c>
      <c r="F37">
        <v>170.23934790000001</v>
      </c>
      <c r="G37">
        <v>170.2403242</v>
      </c>
      <c r="H37">
        <v>170.24130049999999</v>
      </c>
      <c r="I37">
        <v>170.24227680000001</v>
      </c>
      <c r="J37">
        <v>170.2432532</v>
      </c>
      <c r="K37">
        <v>170.24422939999999</v>
      </c>
      <c r="L37">
        <v>170.24520570000001</v>
      </c>
    </row>
    <row r="38" spans="1:12" x14ac:dyDescent="0.2">
      <c r="A38">
        <v>6.9866000000000001</v>
      </c>
      <c r="B38">
        <v>170.24603830000001</v>
      </c>
      <c r="C38">
        <v>170.2470146</v>
      </c>
      <c r="D38">
        <v>170.2479908</v>
      </c>
      <c r="E38">
        <v>170.24896720000001</v>
      </c>
      <c r="F38">
        <v>170.2499435</v>
      </c>
      <c r="G38">
        <v>170.25091979999999</v>
      </c>
      <c r="H38">
        <v>170.25189610000001</v>
      </c>
      <c r="I38">
        <v>170.2528725</v>
      </c>
      <c r="J38">
        <v>170.25384869999999</v>
      </c>
      <c r="K38">
        <v>170.25482510000001</v>
      </c>
      <c r="L38">
        <v>170.2558013</v>
      </c>
    </row>
    <row r="39" spans="1:12" x14ac:dyDescent="0.2">
      <c r="A39">
        <v>6.9866999999999999</v>
      </c>
      <c r="B39">
        <v>170.25663399999999</v>
      </c>
      <c r="C39">
        <v>170.25761019999999</v>
      </c>
      <c r="D39">
        <v>170.2585866</v>
      </c>
      <c r="E39">
        <v>170.25956289999999</v>
      </c>
      <c r="F39">
        <v>170.26053920000001</v>
      </c>
      <c r="G39">
        <v>170.2615155</v>
      </c>
      <c r="H39">
        <v>170.26249179999999</v>
      </c>
      <c r="I39">
        <v>170.26346820000001</v>
      </c>
      <c r="J39">
        <v>170.2644445</v>
      </c>
      <c r="K39">
        <v>170.26542079999999</v>
      </c>
      <c r="L39">
        <v>170.26639710000001</v>
      </c>
    </row>
    <row r="40" spans="1:12" x14ac:dyDescent="0.2">
      <c r="A40">
        <v>6.9867999999999997</v>
      </c>
      <c r="B40">
        <v>170.2672297</v>
      </c>
      <c r="C40">
        <v>170.26820599999999</v>
      </c>
      <c r="D40">
        <v>170.26918230000001</v>
      </c>
      <c r="E40">
        <v>170.2701587</v>
      </c>
      <c r="F40">
        <v>170.27113489999999</v>
      </c>
      <c r="G40">
        <v>170.27211130000001</v>
      </c>
      <c r="H40">
        <v>170.27308769999999</v>
      </c>
      <c r="I40">
        <v>170.27406389999999</v>
      </c>
      <c r="J40">
        <v>170.2750403</v>
      </c>
      <c r="K40">
        <v>170.2760165</v>
      </c>
      <c r="L40">
        <v>170.27699290000001</v>
      </c>
    </row>
    <row r="41" spans="1:12" x14ac:dyDescent="0.2">
      <c r="A41">
        <v>6.9869000000000003</v>
      </c>
      <c r="B41">
        <v>170.27782550000001</v>
      </c>
      <c r="C41">
        <v>170.27880189999999</v>
      </c>
      <c r="D41">
        <v>170.27977809999999</v>
      </c>
      <c r="E41">
        <v>170.2807545</v>
      </c>
      <c r="F41">
        <v>170.28173090000001</v>
      </c>
      <c r="G41">
        <v>170.28270710000001</v>
      </c>
      <c r="H41">
        <v>170.2836835</v>
      </c>
      <c r="I41">
        <v>170.28465979999999</v>
      </c>
      <c r="J41">
        <v>170.2856361</v>
      </c>
      <c r="K41">
        <v>170.28661249999999</v>
      </c>
      <c r="L41">
        <v>170.28758880000001</v>
      </c>
    </row>
    <row r="42" spans="1:12" x14ac:dyDescent="0.2">
      <c r="A42">
        <v>6.9870000000000001</v>
      </c>
      <c r="B42">
        <v>170.2884214</v>
      </c>
      <c r="C42">
        <v>170.28939779999999</v>
      </c>
      <c r="D42">
        <v>170.29037400000001</v>
      </c>
      <c r="E42">
        <v>170.2913504</v>
      </c>
      <c r="F42">
        <v>170.29232669999999</v>
      </c>
      <c r="G42">
        <v>170.2933031</v>
      </c>
      <c r="H42">
        <v>170.29427939999999</v>
      </c>
      <c r="I42">
        <v>170.29525570000001</v>
      </c>
      <c r="J42">
        <v>170.2962321</v>
      </c>
      <c r="K42">
        <v>170.29720839999999</v>
      </c>
      <c r="L42">
        <v>170.2981848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0 7 D 1 2 3 F 7 - 0 B B C - 4 F 0 C - B D 3 4 - 6 7 D 9 D 8 C 2 8 F 5 1 } "   T o u r I d = " b 3 8 9 f 1 0 0 - 3 1 0 3 - 4 8 a 0 - b 1 1 b - 6 7 0 b 9 0 3 8 1 3 1 0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D i j S U R B V H h e 7 X 0 H m F z F l e 7 p P D l H z Y x G o 1 H O g D J I I B l s E 2 w T 1 s A a j M E 2 z h t w W K / 9 7 L f 2 O m 1 w 5 L M x 9 q 7 X h t 3 1 c 8 L 2 m i U Y k B A o o J y R U N Z E T c 7 T 0 3 n e + U / d 6 r 7 d 0 5 P E S H S P 5 p + p r n C 7 b 9 + + V f 8 9 p 0 5 V n b L 8 7 7 Y 9 g z S F i 4 L L 4 a A b V y 6 i o N 9 H w W C Q Q q G Q h M F B v q X 8 H w g G y G a z q b w J s f l 4 O H n y N J 8 i R E U F h Z S d k 0 1 W q 9 U 4 M j w 6 O j o p L y 9 X 0 v i O 2 M 9 s O p V K N 8 7 x 0 E s c W z h v s V j k P Q g F m V Z a W T V I z + 8 8 L L 9 l C h e H K U J d B G z c A N + 5 Z g k F f B E i d X V 1 U V Z W V p g s Z t L 0 9 P T S v n 3 7 a d / + / f S Z z z y C g 8 a R 4 d H Z 2 U U Z G e l k Z 9 L K + 7 n x A + r 1 4 v D y 6 V Q K 8 a l W V 3 p p d 1 2 K c V p L O I B Y K y u D d L w t h X q b 9 x q f m s J 4 M E W o c Q A N 7 m Y m U k N t H W U y e U C i / P y 8 u C Q y p 9 F Y z X k N 4 1 M U 8 A e o o b G R P G 4 P z Z 0 3 R 0 o v C s w 2 f M 3 h o 6 c o Y M u i 5 Q t K j A N E 5 z t s d L q N y c k A N 5 d X + G h v n c v I G 2 Q 1 S O W w c 9 5 i J 6 f T S p 6 2 f X G v f Q r x w Y T a O 3 W 3 R g G a 2 y 3 X X s U S y S M S K R A I S D k a W n N z C x U V F R p 5 e Z V 0 P K j D 0 c d 9 X h 9 5 v B 6 R b h M F S L f s n F y y W v i 7 m C R b T r s o G F K k 0 b i 6 3 E f 7 6 5 1 h M g G x x E K A y p q S Y q X + 5 n 1 y b A o j w / K / 2 6 c I N R J u X L G E H J Y g + f 1 + a m 9 v p 7 S 0 N L L b 7 X J s Y M B D P l b 7 U l N T 6 N z Z 8 z R 7 z i w p N 2 M Q N D L d 4 b b W N u r r 7 6 f S 0 h J y u Z S E e L N o u t B E p 0 + f o T l z Z 9 M 5 T z n 1 e o b v b 2 n S 2 K 2 D d M M s L / m D F p Z U T v I z 4 Q I c Q q w T g k i A m V g O V j 0 z M p i s 9 V P E G g l W 3 N 6 p M D R Y u T F t X D q b L E E v e b 1 e G n A P i B Q B m S C Z E F w u J 2 V m Z k h Z 9 a x q 8 n g 8 4 W M 6 g E y B Q F C l G Q W F B T R j R u W 4 y X S i x U E v n U y h H q 9 q 7 D j b 4 U N H q L e v n 5 7 4 r 1 9 S 2 f T p 9 O J L W 4 j c L X J 8 O O j r W l b m k / P 1 e i 3 U 7 7 O Q j 4 U u y G R + D 4 K W y L g H X V 0 B c u V d E / d + T Q U j P D M l o Y Z g X m k O T S 8 r l Y Y 0 M D D A f Q l n u I E B O j Z D S u K U v x k c b n R S H z d 2 N w c g x c 7 9 L Z E k k h W 8 b Y 5 H j C K 7 a 1 0 i b V C r v s D o F k E 8 S d f N 9 N I r Z 1 w s i V C i v s M M s w q o A 6 Q V H i D p a S H q b T o k x 6 c Q A d 9 5 3 L S p o M M t a 5 Z Q e W m x q H h N T c 2 i 6 m h T u J l U G s h J 2 Q S T C V h c 6 q P Z B X 4 j R + Q J R J M J 7 b 1 r w E r N 3 U T F 7 b t p h q N h T G Q C I I w G + H w w o 6 v L l 1 + i D h o w / 2 Y 9 J A C J h X v T 2 0 f k y r + G 3 z X 0 H l 7 J w f L M j n 0 T 3 x K S E A U 5 W b R i T o W o b V 6 v j 0 s G w + o d o G M z 4 p V d K g S Z S P V d d j r X Y R M p Z c Y / f G g N F e T n U 2 V l J R U W F d L 6 e 7 / K 0 m r k a 7 P x K a 5 j C W V n / m 0 6 F a 1 + a s l k R j x p B Y M F H j g 0 c I I C v n 4 5 f q X D 8 u w U o e g d q 5 Z R d 2 e b G B c g l Q o K 8 i e c S B Z W l d A k / f 4 g H X / j O H V 2 d t O 6 6 9 a o g 6 M A k m n b 2 e H 7 X N m p I V p S 3 E 8 X + N p 3 7 t x D 8 9 b c S W 0 D 8 d 8 / P T d E D c e 3 0 t L F 8 + i Z Z 5 + j 9 9 9 3 r / S l 4 m E 0 Y m m D h a i A 6 V b q a 9 o v x 6 5 k X P G E u u m a e e R 2 D 1 B r a y u V l B Q L W Y Y j U z w i W a 0 2 V o W C d L 6 m j m Z U V t D 7 P / B h e u i h D z B Z 1 t L K l W u o q L i I H v 3 B 9 2 n z 5 i 3 U 3 d N D t e f P U U t b u 6 h P v / / d r 4 y z j A z 0 c 6 R / N A y c j k G a l R + g h m 4 b 9 X k t U S b y T N c g L a / w 8 r U T 9 X h s F O R E l s s v Y 2 i d n Z 2 U n p F N p 9 0 V I g G H Q y y x z K T S x I K 0 S k 2 x k 6 f 9 y i Y V E 2 r / F U u o D U u r q Z c 7 A 3 j C O p 2 O M J m G E E l e V B k a 0 P o b b q R / + t Y 3 6 b e / / R 3 N m z + f P v r w B + m m t 9 9 M L 7 7 w L O 3 d f 4 i + 9 r W v 0 2 c / 8 w i t W b 2 K n v v z C 7 R 6 1 U p u b C n k 4 O + A i j Q 8 N Y Z H p 9 t K + + q d R m 5 s m J 4 b o P z 0 E B 1 r c l C m M 0 Q e J u X K 6 T 7 q 9 l j p U I N j i O o 4 E m J J B W h C m U n l c t r J 1 3 n A e M e V B 8 u z r 1 2 Z h L p 5 5 U K 6 c K G Z e n q 6 q b y 8 b A Q y c d 5 U V F v X y H 2 V C h o 0 S a X L h e F U s 3 g o z A i K 1 D r C Z K r m + F D j + M g 4 H G K J Z S Y V A h 5 O D o e d A t 1 X J q k s z 1 2 B h H r 7 i g V 0 + t R p 7 i s V s m Q a 3 v A Q m 3 + r 8 d p 5 J / X 7 x m b F A 2 Q i 7 D h I O F b E I 5 W O t a R y M L F C v Q e l / E r C 2 G t n k q A 8 z U L d 3 H 9 I T 0 u j j v Z 2 q q m p l X I z e Z B K N D I B + W n j u 6 Z N p y a e T M B w D x 7 E I Q 5 i W s f 0 r I w l U n 4 l g S X U g c R r O Z c I 6 x d V 8 d P T q m Y + 9 P S S M z W F O + n c q e e + j Y b c j A Q k k 8 a 2 c 0 7 y + B P j O T i s p I L 1 j 9 O Q V B h A t r h f l / I r A c q W e w W E j c t m C 5 k w 9 2 4 w F K K 0 7 C x q u N A U Q y Y m U g K T C X P 0 E o V M X T 2 w H A 5 S V 7 f H K F E S S m L T I D A G k E O p 8 + P W y W Q M V 4 T K d + N V c 7 m y Q 0 K m + v M 1 T B s L t b S 0 0 v T p E Y O C N I b E 5 Z L g Q M P Y D Q v 8 7 L i k y M l y U U 1 9 j 6 R P n u m k 9 k 4 P 7 d j T G C E V x 5 p U u N 9 B 1 1 w p n + y Y 9 J N j 3 7 l q E f 3 y V 7 + R 6 T L o M B e U F I u k O n L k K B 9 V 0 I 1 g r O j r 6 x / 3 Z 9 4 M M A Z 1 s N F B v n E s p B 1 p X G m i U F m e R d l M r N k z c y g v x 0 W p q T Y p N 5 M K I c g X w 9 y i k H N 2 3 D q a T I G f Y / G K J 0 c o K 8 y j 7 3 3 3 B 3 T 9 u m t F v 6 + t r a O U F K x U H a Q b b l j P 7 y H a s u V V i U c D J B r Q 1 t Y u K 2 k 3 v f S y 5 C 8 H D j Y 4 q K 1 P N d b R g C l F b x W W L S w y U k N J B S n l 5 w f C o C W N S 4 f W 1 W Q J k 7 Y P Z W U p t G B 6 E X 3 w o Q d k K l F z U 3 N 4 v A m A t E L q + u v X y S w G k G 3 3 7 r 3 0 4 g u b 5 D g A F R E z z h s b L s j K 3 J q a O s r J y Z Z j m Z m Z E l 9 q d P R b a c C P H x W N e U V + c j D H C t O j x d Y o U / g u A y I X E C a T E S w W 7 g N a S u L W 1 2 Q J l u d 3 H X z L q + B S 4 K a r 5 1 J / v 1 v U u + 7 u H p E q m k z A i R M n q a y s j N L T 8 c R U O H X q N P X 2 9 o o U m z 9 / X p Q V C x / V 2 R 5 + T 9 Z l I B R U P U w 7 0 r i u y i u z y 4 8 2 R Q w p i Q h 1 n y L 3 D v c x f C + 5 L z s Y C l C a p U b l J x m 4 D z X 5 / m 5 a s Y R a W 9 u E T O g 7 x Z I J q T l z Z o f J B C n U 0 d E R X v i 3 Y M H 8 K D I d P f p 6 m E y Y P H s 5 y O S L I d P M / A C l O A a F T J 7 e N q M 0 M W G 6 1 Q I t o Q R 8 I 6 H + D Q y W h + t r M v 1 N O i u f y 2 G n 1 q Z 6 y s r K l G X h U O 2 G I K b G M V 0 m L y + P 3 C z R I J l g n T p w Q C 2 e Q 3 r R o o W S B o 4 f f 4 O e e u q P R m 7 i g c m t 8 P X w q o l M Q F W e 8 m M B u D L y j F T i w v w A 0 1 B l 3 O x Y 9 c M 8 w k H r 5 V G b L y c s f 9 5 9 a O g v T 2 K s r C 5 l l c 0 l E k e 7 9 T J X b r y K B r a + u o 3 W r b 9 O 0 g f 2 H 6 S r r l 5 G L 2 9 + h a 6 / Y d 0 Q U m 7 a 9 D K 9 7 W 0 b j F w E 6 H O h L w Z 4 P F 7 u c 9 X Q r b f e L P m R c K z Z Q S 2 9 q p E N B 4 c N v y N 6 g W E y w C z p t e q H c a p g 0 E + D H L J d T c b R y Y F J J a F u W r 5 Y 1 D h I F T h T G U I m U 4 c 5 F m n p 6 R K j 3 4 K R f m D D x u v j S r j F i x c Z K a L 6 u n r a v U v 5 s M N S + V m z q i U s W r S A V U 7 l z O V 0 q 1 0 k D 3 w 3 A L i K M 2 1 2 m W e H 0 N g 9 d N F g L H B d I J O 7 o 9 4 o S Q 7 E P s w k L 8 S C U c h C v b 5 i 4 + j k g O W F 3 Y e H b 2 V J h m X T 8 5 h Q m V x p y v k k o C t U X i M v Q 3 D + f A 1 V c h 9 q E z d w T C r d s 3 s v r V i 5 X I 6 p y k f 1 R 8 7 3 9 J + e Y c L Y x O n K S n 4 f B j C R j 4 V 5 c u p V Z b 4 R B 2 f R T 7 J Y B p l s 8 Y 0 O f m 8 f O V w Z R i 5 5 o I S U e m B o i Y U 1 Z M G A n 0 I s p f J T 1 Z D E Z I D l h T 2 T g 1 A 3 L Z 9 P m 4 + F a E W 5 m 7 q 7 O i k 7 O + L F 9 f s / + B H 9 5 3 / 9 N 5 N k u 1 G t 0 Y D 0 2 F k T 6 b N U h A 4 T H E 6 G W M W 6 / Y 6 7 6 K 6 7 7 q Q / / P 6 P V F J a Q o 8 / 9 q i 8 B 0 v l Y Q 3 U g B t k D B b D D A + A z 5 t P R 0 9 O R T / o X I e S W l c a o l Q / 4 y U A F 9 Z M K g o F K D + j Q 4 4 l O y Y F o S A d K H 2 J W P R u m A n f B h F V 7 5 W t r 8 k Y 0 t I l i 7 k C v V J m R r z l D X O K / D Q 9 J 0 g / + 4 8 n a P u O 1 + g X P / 8 P O n P 2 H K W n p V J R Y R 7 t 2 r W H 2 t v a 6 J a Y / h H 6 U J C M X f 5 0 O n o h W s q s r P B S W 7 + N m K N 0 r n 2 K V E A o G B B C B Q M + K s y c I l T C w J q 5 m A Y G l J / x Z a V e 6 v J Y W B p E v A V p c s U C q 1 Z b u Z H H w w 2 z P O L A x I y m p h Y q K V G z A X D O c + d q a O b M G Z I H 4 O B / z p x Z 9 D J L J v P U H 6 y S z U o J k d t v o R 3 n o q 1 3 Y 4 G n p 5 V S s w r l q T 7 M T 0 k K D C G U o f a B U I N M r q L s b u N I 8 o K b D H 5 k 8 o a c j H S W D M q R Z K o 9 R H n p w T G R C W M 8 w 5 E J 2 B K j r s E T k i Y T g M Z R X j 7 N y L H a 2 N e n y P T y K + I / z 4 z d t U 7 a c d 5 F u 2 s u b t W s p 7 e F n H z O t 8 3 2 U F F G 8 u 6 M E V s X u I c q q F k r g S A k d / x 6 T p a A Z S v 8 g 5 I 3 1 J x t E s k E V Q t W M L M K N 9 z D f P O p F L G a j Q S X L f r T h w 4 d N l I K a B w H D x 6 m l u Y W 8 U + e k Z F B h z i / Y c P 1 V O A f u v 4 H z i r N l r x U x 3 B X N x Q 5 Z Q t l G Q S w Z J q f y r I j Y 1 L J h + j f L V I L g Z / t r d 3 K 6 W Y y h 6 Q 2 m 9 u 5 M 5 t e s U r I h A b u 5 X a 2 p t L U T 4 o j n U A 4 3 T h H g g 2 O 9 g 1 g f t z 0 6 e V G T g E N A d Y 9 e D V y u p T k c b v d E l d W T q c N 1 f H 9 1 N m Z q F e V + 5 g U w X G R C n 0 6 D W 1 + T 0 Z E V w l + B 6 a T G q 2 R Y 6 9 / b J O A E x V J T a g F 8 5 a K d D K r E m l O w 1 w u r 9 G I Z 4 A Y D m u q 4 O x S 4 W C 9 k 9 W 9 E m p o a J T 8 t h 2 7 6 Z N / 9 Q g 1 N b f T b e + + k 9 5 7 z 3 1 S X l 6 h S I f x K E i 0 j b M U w e D Q B f P X g A B L x v y 0 E J 1 u s 4 u / P T j t x x y 9 a U y w e G g 7 u 1 s m w V b l q 8 8 f a n B S 1 0 B y N 7 o o V g m P l O q H u K 0 r 6 Q m l n g z J F q B 3 H 6 h F 3 S i L n g 5 h m N O M 8 f p X w C R U n A I k 7 D U c o 8 A N G P C F L 3 y B 3 n j j D T p 8 5 I h M p m 1 q U q P 9 F U y o V 7 Z s l f T V V 1 8 l g 8 L X V 3 v I Y r V R z b 6 n p R z z 8 T S x c X 4 n S 6 x O / i 4 M 7 p q x r E z 1 A 3 0 D v b L s Q a O 1 P 6 m f g Q J d M 0 I i H U v a Y m g P k X p O t m B 5 a d / R 6 J a X J L h u y T z a d G x Q n I F g K g v I Z L e G u A F 7 V Y W Z C H W y x U 6 1 X R d v q s b q 1 2 k B N T Y F O F 2 p Y p 0 S b 7 D c E K Q P F 1 Q S p M Y Y I I Y J H Y Y M 7 M 4 x H s k 4 H H J T Q 3 w d g 9 T n t Y p k S 3 Y o L j G B Y D r n + 4 f 7 G Q j 4 K O j 3 k m U w S B U l y W l 8 S d r H 3 a u n 4 L G V 1 T s m j p Z O i 0 o N 6 5 6 J T J g n 9 2 b I B M A E H h q M 2 M F 9 3 g F u B A E Z m P R 5 P b R r 5 2 7 x n n T 2 7 D n q 7 O o m r 8 c r a h 9 m u Q M g w 5 s F n F O W Z o W o j P t S m F G h + 2 C Q c M k I X U X Q N F R C n u + S C K J e k x R J S S j 4 f M O e S 9 o Y o Y G d L G M R q 0 q N C D 7 X Q E / 8 / Z W q Z 8 + n c + f O G z k F s S y y h F y x 4 m o x R M y c W U X L l i 0 h V 4 o a a 9 I q j X c U i + J Y k J l q p a C n m 9 V D J z X 3 2 i g 7 J U i r Z g R E S v Y 3 H S V n v B 8 / Q c h N t 1 H H 6 3 9 g E o f o p 1 + 5 l w o y i G Y V h a j Q W k / p r o v / X v j 5 g K h S 9 4 k D Y g 6 Y B J y s n G J C G T 8 m i U I o b W 6 Y T G Z C Z b q 4 z G S O Q M M b D x w s y F K z I m N N Z t R 2 q t 3 c X + a + 2 C 5 j P O n E i V N q 9 4 l R 4 I m z 4 n a 8 s A / U 0 + E D u 8 j e e 4 K 2 / f F R u v v d G 2 n B g g X k 6 j x A v / m 3 b 1 J q b 7 R Z f y I x 4 H H T o 9 / 7 N j 3 7 u 5 + S x 9 1 P P / 7 G J 6 i z u Z Y 2 r l l M 3 v r X j H d d H H T 9 K e m k U i D V + Q a o f J E 6 T 5 a Q l O N Q 3 D 1 R 6 p 6 B c K X w M b N 5 7 3 j L + F a 2 4 s k 4 H D D L o e Z 8 r X S a e 7 k f g 3 5 R x Y w q 4 2 g 0 M A U K S z w 0 8 J m g 3 4 M v M E r G j q 5 6 N a b l c f e K H / a G 2 t N U M X 0 6 f e W r X 6 P H / / 1 J + t F j P + T 7 4 a V H v / + v l 8 y f x K A 1 h X 7 2 + + 1 U U l x G 3 3 7 8 1 5 S W n k m v v P Q M P f r Y v x H m A 4 u n n 4 u C r j C O k Z Q K V M A 9 M 9 d 5 0 o R N + 1 8 f f y 2 / x f D a 5 0 q j j Z V S m E l g Z t R E G A M 0 c r g f 5 K 1 9 h Q Y K o 9 d B 4 T t x I z V e e n E z 3 X j T R i O H H S 8 s s r t g y 8 n t V D T n W q M 0 g g y X u l 5 M 0 I 1 F K O D l 1 m o n 7 P C R 5 r R S V p q F 3 F 6 M Y w X k V x 6 s t 1 N h p p 3 L v F S e a 6 M 9 5 5 N P T 0 L d R a Y g + b l e Y Z j A p F k v z a 5 M v j m P S d e H s m c v C B N p K C J l 7 n E 6 h M R 4 0 E j I t P V T o P h 6 I z c U u K b j x 4 6 L c 5 i m H q V q g t A g E x C P T A C I V G 6 M Q a 2 d o Q a l r y n 3 C U m t d q c s C Y H h w e 0 L U V N X k H o G Q l T f E a L 9 N R j T C t K Z F h 9 1 u p m Y D j X m l e z Q j x U s l j l 1 L u J E M 1 m Q d H 0 o f h i H y W S W T o B a s a S w 4 9 z 4 5 s 0 5 R 3 k Y 2 t y 1 5 A 8 N J S n G t 1 4 7 j / 2 b B m n + g v m 0 c e M N M m g 7 V u k I 4 j R 0 q / N i v h 9 w s B F 7 + k K V 4 o M c w 7 + E G W c 7 7 D Q j P y D T m W D t w 2 C x S Q N O P s Q + y w y R H 5 R B K a S T J y S d G z E 4 T Y w l k k a c o j F D b w w d D 6 1 n d l F 1 d b W R G w p M B T r Q m C p p T L g d y z j R / C J l 4 g e V 0 C c z Q 8 9 U R 9 8 k 3 k / C 7 7 x g W C + x y R r m M L 5 6 Z u L U W y y 3 v 7 z Q 3 2 d U s g E p 1 U V J E p L K c 2 x q T s W w 6 h 7 K s N o V O D D O j c m A k T r W S 6 9 e T s F B L A k Z f l J q Q X p I p B K W h I w E T L r F Q H G P x y q q n L n / p Q H 1 M 9 W J H d + N g j h o d y t H / E B l b o D W V n l l U H u s y E k J U W b K U I k L j D Z x e G I x H H n 5 G v h Q W 7 t 3 S D t I 5 B D / j i Y o / K E M I U 4 8 Q g H 4 Q U A n N 1 Z M Q B 0 P c l O H H 5 m f X R C Q R j 4 S o c 6 P s h I X O w m W Z w f C Y 1 K N v T a a V x S g x S V D l 5 p g V v r A C B L T w b V W n B G k j b M 9 V M 3 X N r s w I I O 8 Y 5 U s I P T 7 b 5 5 P X / 3 E 2 6 n 9 2 P / Q 3 7 3 v K v q r O + f T t O y x f X 6 i E f l W p K J z r W 3 J 1 Y / i W 6 u 5 l f j B z 2 1 P N 7 p 4 x P I E r H S o 1 k / H X / w h / f q J x y k v 3 U L f + 9 y 7 V F 9 k F O C J P x y 2 n n X K l p x x / L W M C Q t L f E K Q x h 5 F O q h 0 8 4 r 9 4 m P v Q m / k p B e O b 5 H Y 3 V 7 D v 2 1 4 g i + e 5 q M u f m h g z V a 7 a W 4 f + l K Y z T 4 a c N s q K 2 d Q c X E p d b S 1 0 t y 5 c 2 n 1 6 j V j u k 8 X g 8 f / 4 X 3 0 6 x 9 + h t J C 7 d J X t b g b K I O 7 i 1 Y 9 o x 8 X p P 5 N d F J I t n 6 U 7 Q M f / 9 R X 4 p Q n Z A h Y 8 s M z J O L h 8 x + 7 k + Z U T 6 f N L / 2 Z L K w P X b 3 2 J m q p e Z 1 m L B n q 8 i s e 8 D X x A G P H h R 6 b q F Z 9 T A w M 1 J o N I M O h / d w + S s + d J u / v 8 6 l F d B r a V z k 2 m N b r p D I L q 2 Q B o S M t h 1 r r T 1 B K Z q G U x w L X g s + h r V X l B W U 1 M B B g t X Q s y + t x H e + + 7 R Z a t H g x V c 9 d S G u u v Z 5 6 e v s p r 2 p V u P 8 2 k c h z d p M 1 6 K E D u z Z T 8 9 n 9 1 F 7 / B r X U H S N v 2 y n K L F l I 6 c 4 g e f 1 q C x y Y 0 A f 5 I h B L C A a o u I j 7 p 0 Y b S P S Q V H 2 o E L e g u O q e U V Z d P Y s 6 u v u p k J + 8 D 3 / o Q 9 T c F a Q H / + a b c m w s w F k u H N u s M j H o a j h O v / z D F u o 7 + w q r W j A 1 j t 7 y B n r b 5 J w 9 M U Y H w G U f F F V y w G T A Q G p x q V + I m 1 s 8 k w L e 6 D V V 8 U z 7 N V 2 Y w a F u w X F x 0 T z 0 P f H Q F s g n T + Y i a h u s o E 7 7 L L r m l k + R L z C 2 z 4 4 X S 1 a 8 j Q 4 e O k T u / n 4 Z 4 N 7 x 2 g 7 K L 5 x G 6 Z l K h d / 9 / M 8 o Y 7 C J z u 5 4 g r b / / r v U f P z P / C v U t c g r v 8 f c D h I 6 v H z w j U t z F y c Y j r Q C 6 h 7 I l r l z 2 j C h y a V j s T J z E g a C g v Q g v T H O m R I 9 z a c p q 3 i W k Y u P a 8 q 9 F H S 3 y Q Y E o 5 n G 4 S L L a h v b N W Q 4 Q 5 S V G q I F x a q f 1 j W g q m h v r d q d X v s K H A 4 Z z k H q 6 h 2 Q B p t o n m W z b H 3 0 r 1 9 8 k O 6 8 + 3 7 6 0 x 9 + I x O H P / + P P 6 B n n v o 5 L X n 7 p y j d X 0 8 v P / N L y s r K p u 7 u b v E u l V d 5 N b m D a T L 7 v L I s j X J z l R U 1 0 X G R v Y L L D 3 t a f h S J 4 k E f a u N + x X j J B G g y w V B Q y K Q s y V T 9 G D T t H H s v 5 S K k 8 f k 7 O p i 8 V v K c / h / a 9 + I v y N 5 / n p 7 / 7 2 / R c 0 9 + j f I y 1 C 0 N B c Z O J p c t S C l W T 5 h M g I d V x L 1 1 T j 6 P b 1 Q y A e 3 t 7 W R 3 p S W k m 2 a 4 u r 7 9 z r t o 7 b o N o s K V T S u h Z / / 4 K 6 q v P S 8 i q N d a S t f e / g h t f N c D t P a 2 j 1 J G d h H 3 s f C b l Z x q b U + e Q e u k G Y f y y F Q 4 x R g V G + y 5 B D j D / Z C l Z T 5 Z D g J L n M 1 m I X f z c f r 3 7 3 6 e j r 1 x i j 7 3 u b + n j s 5 u 2 r N n H x 3 Y / h z N r c y n u h P 7 K D / T J v 0 a w G o f G 5 k K A 2 9 Q R v c e C r Q c p M b G R r p w o U n 8 V J x s 6 B X L n Y V J O d J D R M O V W S B x r K e m R E C P P 4 V m r b m P d u 5 7 n f L L Z t M d D z x C + Q V F V F 6 l f M b j 9 7 m 9 Q T r b G q R u d 5 B s R V d R u y 8 z r O 7 1 9 b G K H a d N J G J I G g k V j D F 6 D f Y 3 k s 3 d Q J b u k / T 6 p s f p / 3 3 n Y e P I m w c m w m K 2 A 1 C e E 6 A i e x s 9 9 d T v K D U l h R w s B S 5 c u C D 7 Q z 3 5 5 B N U X l F B t p R s 6 n M P y A r d 3 o H R + 1 b z M u q p 7 e x e W d e 0 d M E M 8 a N + 1 V V L a d q 0 a V T K 6 o 4 j q 4 S C z j z Z F 0 o v Y h w N e k x q u L G r S 2 T A G x N w T b 2 e E O V X r 6 U 7 P / I N 6 h 5 k M l 1 1 O y 2 9 8 U O G D M K r 0 j 4 0 i Q S S V z v L J w s s W w 6 d S I q r 9 T v n 0 M C A V / p P C L 6 m v e T p b a f U t H T K K 1 9 E N U c 2 U 8 6 C 2 4 1 3 T w w W s u p X m q W Y X N / l Z J 3 e K d t y V m d 1 U E Z G G g 2 y O H r p h I N c D g u l O 0 L k s N u o q Q f 9 O x g d L O S 0 B s g X s l P 7 h X M 0 r a J S J s r m p A T 4 Q W a h z F S L O N R U s N D L m z b T h o 0 3 S A 4 q 6 8 F x 7 K e b f D D I w y G E 1 b q y a h d O L 5 X j S 6 z c D f g 5 9 i P m O g 9 4 a e U 1 k f 2 Q E x l J Q y i f Y 4 7 s a K G d s u S l B c l l 8 V C Q n K L m O F 0 u O t s y / M D r e J C X G q K O A S W 8 4 e d c A + u g M E 0 o J y 1 E 1 X k B 7 k + F x H E l J B q c + K f l R T w j W d r 2 0 T U r r 6 W t m 5 5 h u o T o O / / y d f r M 3 / 0 f + s X P f s I q T C 9 L u C y q q q q k 1 a t W 0 Y E D B + k f v / r l s C R C h a D / 1 G 1 c w 8 W i N D N A F 3 r t q j 8 3 R h X 0 8 s A g F D + Q Q K Q I q U A i N e t c k U o R C o a J V c u n G 5 9 N b C R N H w o V Y A Y G N B v 7 0 q i 5 z 0 b 1 3 b Y J I x O g y Q T A k q f H i V Z V + u i G a g 9 1 u a 1 0 k l V C l G P K D 2 A m E / D a 9 l f p 6 1 9 + h L 7 / n W 9 Q S 1 M 9 H T x 4 k H r 7 B 6 i + v p 7 + 8 z + f l P f c f v s d o t K t X r M m S q 1 D K j t l f M + 5 W J d k m C u 4 s D R A 6 c 4 Q 9 8 N s 1 H 5 u L 6 u Z e 8 j T E 7 1 Z m 7 e v n Z p P b K O u x m N G y e U C x v J w z X g 1 C G a E I y / 9 h L Y 9 9 a + 0 + 9 m f h M v M b S G R g 2 X L 4 e S Q U F 7 b b H F 6 o i W U 3 G Q B 0 k Z y g p H P U h A z K L A W a n l F 9 F Q m E M 3 d 1 U i 5 F m 6 Q X X 7 K q b z a O B J B V Y G V Z h Z g S l C Q P v 3 p v 6 M v / P 1 n h U C d n V 1 U W J B P O b l 5 0 r f B 9 c f 6 X Y e P Q f j C q D F N a Z r O / b l 4 / j H m F A b o Z G t 0 u V 6 n N d Z Z 7 5 c X q v 6 0 c x t x 0 g J J J Z L J T 7 / 8 z s c p J T W V 5 i 5 Y R G W L b x E J t W Z V x O V 1 I s P y y u G T S U G o A e s s 8 S Q 0 h F B I q 9 Q l h V n 1 A 3 o G W M 3 z W e l o 8 8 i q 1 P p q 7 0 U 5 U o n 1 j 7 6 g x E f F G S E 6 1 m S n 4 s x B y n C F K M 0 5 S P 1 8 D a + d H 9 r f w j w / O H b Z x 6 p j 4 g G L C r k v r I l k x E r V 8 1 N 2 s I 5 a W 5 r I 7 R 4 g S 8 4 c e d h c u 3 q m 8 d n E R t J Y + Y C I V L p 8 0 H 7 K j 8 c Q J y t 1 k I q z g u K k c i T s v E h / 5 r F T g E 6 1 O I R k z X 1 2 O n z B I W u n I H 3 i k Q m o 7 7 I J m U r 4 G u F + L J G A a t Q P R R V Y L e V + 5 q + + 9 w n 6 x B 2 L q D 1 U T K H s + W Q v W B R + T 7 I g e d Z D A T q + j N B r m 9 S 6 o + g L g E q l F w U O B / i p i F 1 r 5 R 7 w U 0 1 d I z 3 6 w 8 d Z t c m g j 3 3 y b + h D D 3 + c X C n p t P 6 G G + m u 9 / 4 l X V P l o E f e u 4 i + + M B y W f K + 9 b f f o i e + + X 4 q y + g 1 z j I 8 s l N C Q i Q A q 4 c x 7 w / A L H M 8 I J a V + W j p t P H N x p 9 I m I k U S Q / K V q 4 P P v T h I e X K O x J / M A l C U k m o i G e c t w Z b T g 8 l D 1 S r y t y Y Q T I T 4 P U 1 l n R Q b y o q K u j 6 6 6 8 X f 3 7 7 9 + 2 j z Z s 3 U 0 9 P N 6 1 d e x 2 9 8 5 b 3 U N D T L 6 6 d 5 8 y d R 3 l Z L n r q q d / Q 9 u 3 b q K o k n a 4 1 l s o P B 6 h 6 W 8 + k 0 K y C a E M N V v d e N 9 M r U 7 M K W X 2 E G r u g x E / r R p G y E w k Q h F 8 k 6 D R i z N P 8 7 F c e p f s e / r T k N Z E 0 u Z I F l l e P n E q K q 3 V b q u P 3 o S 6 h U c I M D J z i a z b M 8 o Q H U T V Q j q 1 E 4 X 9 8 u N n e 5 j 6 Y 1 W o n p y t F v B V 1 d n b Q i Z O n K I 0 7 4 Q s W z K e z L S E 6 f n Q / z V t 6 H e V k u s g f C F K h q 0 d m Z W A B Z V r p Y m r 1 5 h p n U o C j l 3 6 v R V S 7 W C k K Q D L B x R r c S w M g J B Y w 4 r 7 B p 8 W u W p d 8 F j 7 X 8 d u K s z D W R 7 K 8 Z C z 3 F p / R M 0 R G B n 8 n v 1 H P K l f 9 p 4 h R Q v e h g h i D M p n N E W 5 Y N 8 8 4 R 2 I j a Q g 1 Y K 2 + 7 F a + e I A h Q D t T M Q P X 8 A p L B c w I h 5 q I x X 7 m l a / w c Q 6 n / 6 N h 2 1 l X 1 B J 6 q G i Q K m Y M Z 7 m D o Q K u m k e D T G n i G I P U s B D C u 6 7 G e v 4 u 7 E W l g c F o 7 L x 4 p h W z N s b w A x j z i v x 0 u s 0 h M y T M 0 N I m 2 i C h C Y X x J 4 N U I J K O / R 4 h 1 I b 1 C 4 y z J D a S q w 8 V F y M e n F D k s a o E t P U N b b T o T 6 1 n 0 m i H K m k x x j / s 4 Y u N 1 w 4 1 O u R p j l 3 g Y w 0 P I G C s P w p N 3 l 3 8 2 T 2 G x W 6 4 l c O w + E G t w 7 V g X d U 6 J g e M J i u m e 6 k i J / I Z H 3 9 H d Y F f 5 i o W Z y q X z i 4 O b 2 M p a i Y T k J U y K F O k V p d 1 0 I o K 3 5 g W M G J i M s g E K a i h H 4 K Q U M o X f U S d k x j l H I N s 6 n 0 o i 4 Q h 7 S F B g + X V o 8 k h o V 7 f s Y P K l t 9 j q A v q p m u Y 0 5 c L 8 c z h X m 6 o W 1 n C j B d a A p 1 q t Q / x d g t 1 C l u K Y v 3 U n j o H E 8 x H L X 0 2 O s z E j I c F x X 4 + j 0 N U O F y P v k I 9 3 q W B d V d H L j h o M c z x r O K N B m g H L m M f L C y Y P M u q b a P h L m 0 k 6 O 8 N k 8 W o P + W L T 0 s o I 3 B e b R g Q U f n 8 P g + X e + l t G 5 c Y Z 0 x s 8 K P W o F a C h 4 I C D I I i n R h 4 9 Y x r S H 9 l 9 G Y Z H 1 D z E O K 5 j o Y 0 a + q 1 i l q G c a 9 z n X a W K C H p 7 8 Q D 3 u f n Q 5 B 0 Z r r H P n N A J o m b n L K j o + 5 f D Q e 7 P X J t 2 J I H S / j h 1 2 I k Y J 9 i 9 b 2 Q P o g Q K 0 n U 1 1 Y n s c p H y h F j Y w b z g x M h X p t I x G D Z e v R 0 z K 1 O T H g s M 8 n j Y z 2 b 9 W 3 c a L 7 L 4 Q a j b v h b g x U s P W C m B l p Z c k C l m 0 j g G Y J Z D w 3 d d j r e H D F 4 Y B 4 h / F x M N F J Z E q 5 h N X G I 4 Y X v M d a A P f v c C z I X 8 e 7 3 3 k U 9 v X 1 0 u C 5 E j 3 7 r 8 3 T N y r U U 8 L l F o h w 9 f I h + 9 O h 3 a O u + U 7 I U Z e s L v 6 N 7 3 v 9 h S p m + X v p O a m m 7 u Q + l p B P i 6 P 6 T l 8 + p J s f e d N P Q m S i J i K T p Q 6 F h I Q m I p E o Q a b W H + z a v N z l k q Q X m F E 4 0 8 K y A U U C t 4 I 1 g J K 9 I b w Z Y k g + J F f u M w j 2 3 2 a y U l Z 1 N r 2 7 d R t / 6 5 2 / T F 7 / 4 J V p Q O k i 3 v H 0 9 3 X X 7 z e T p a S Z 3 d w u t W r 6 E 6 t p Z O g 2 0 0 r 7 t z 4 k l s 3 p m h e o P 4 U E o k k g F L M 2 I 7 j 9 x Q G w E S K v U V F Y 1 8 X O T I N g + + M m / / g o n k w L + k I t v u F Y B E g e w r N V 1 2 a V v A T f K 8 B U B P 3 4 w M s Q z Y 4 8 X T a w K x l r v J u K 8 A K x 8 7 X E k H S y G 2 u 8 6 t A K s 9 b L Z n R R g K d L W 1 k b T K y q o 3 z 1 A s 2 b N p K e f f p o q q 2 Z R f m 4 2 Z e U W 0 4 Y 7 P k r f / 8 b n 6 L 6 P f o l S n F b y c Z + o s n o B u d K y + B 7 x Q 8 I g T s j s j A X k M U z p Q R 1 L H 8 t P p S X Z V F C Y I 9 e S 6 L B s f f 1 M Y r X O E d A T q G B 1 Q N 3 8 K G I h r V J v K T J Z 9 Y M D y b l F E Y v a M Z Z e 6 M + A X C s r v T L Q u 6 d W m c Y T 4 b k A 4 4 W e S W F G H q u U V x u + D b E Z d 1 p a m q S t N l Y 7 + c L R + A F I L k x x 6 m Q J G v t 7 p I 7 4 f Y g 1 Y b T K p 8 e e R O U z 1 L 2 I y V w Z J A 5 v f o I W r r 2 D r t + w T H y 8 J w N E V U 6 W g B q L q + k l i P r X 6 1 G S C n P u 4 B k W w E w E N M x V T C Z c p Z P b x b X c R 1 H m 6 o s 1 Y 4 y M W N O 3 B s b G Y v t G 8 c g E w J + G H k e C S q Y B A m w 9 o 3 y 3 w 6 c 7 y H J 1 u X c I m T R Q r B 5 + h h o X T 7 U z 0 o p 0 k d D P f T U v P 4 H s T C Z c Z V K E b c e S R 0 J 1 e a e x T g 3 H + L p S I p d u T i c i Y P a G A U N P t j V j O 6 Y m c T H 6 Y R p Y N D n c c n Y A s x 8 w j o U 9 o U A g S D 6 f D w s J n e R z d 1 N G V h b f I 6 i c O J e a Q Y G z j + U u w R M t z O I 4 / 7 S s A B X b m y m / I F + O o X 9 l 4 p e o h q s r W a L w + d X U L D 5 o H F f 9 I 0 O d 0 8 Y I S K w Q J B M 2 O Q g Q f w u X + a h v g C V W 2 B i h D B K D Q e x T 7 K F b b 1 2 t T p g E S C 5 C e U p p 0 G I T d Q G V B G g i J T q h h g P I U J I R o m Y M F v N P w B 6 6 G N / C W J M a K 7 J T K m t Z F b k B J q X a q c P G Y u Z E i 1 3 6 O F g 3 B S m z s N h H O W l M L E 7 v q e F m y g 8 e 9 c x 8 8 y g a P E N L 5 p Y J T / b X O 8 n t t U R t c 4 r 5 j M j B Z N / Y z S m j K r T 5 G 6 R C n e 3 9 0 7 f p w Y 9 9 l h 6 8 9 1 a 6 7 b b b y O 5 I J X d / N 9 X U 1 N C a 9 / w t q 3 q w 8 m G q k U E q s f A x o d 4 V f y u g R A T X o r 7 x i R 8 c N o + o B s i + V W N S U J l S H H B 5 j G s w C h l Z a U r F G y 8 w a 6 G 2 y y a D s G i k k A y Y a d D h t t I r Z 9 D X s s o S e 8 y 0 Q B 5 T e k A m A P P w u u s O 0 9 o Z H m r o C s m g 8 s 7 z T i Y T r m X o / b n Y W 9 Z i q R Y V D / M V Y a q P 3 T M Y U g u G D f j g w P Q q p e J B O k V U O c T 7 9 + + j C 4 0 N d N 2 6 d V Q 2 a x k V F R V S b V 0 9 H T x w I E w 8 k W Y S l D T j M / M 3 4 P u S I 1 i 2 H z u b V I / 2 1 v 4 i m V M m F W B U n M b l k F I O 1 r G e + f f P 0 v L l q 2 n z 5 h f o 2 m u v o 6 q Z c + n V L S / S b f d 8 h P Z t e 5 6 2 b X u V O t r b a c H C R b T h v n 8 0 P n n x g H q H u Y B o u G Z Y W Z X b O M t L r 3 C f D Y O 5 i Y D c l A C 1 9 R u k C h M E a l 6 Q C l I G q N / v o K 5 + v / T F M l M G q b P X J 5 O e I Z 2 g 8 v l Z K m m V D / P 4 b r 1 l d d I Y J I D k m c t n B D j R R y d 2 o g G p A 4 z 2 F A d l S 0 t K W U 0 5 R 3 X 8 d P 3 T n / 5 E b o 9 X v K H + / M f / T F e v X E f H j h 6 m A / v 3 0 u z Z c 9 S H 3 i T Q l 4 k l E 4 D K g + Q Y j U z + g R 4 j 9 e Y w 0 u 4 j A E j U 7 p Z K M i R T R E p h X y 8 4 j O n q R / 9 J 5 d t 7 s A U o 5 + U 9 S i K Z A 8 p s o g r w y Z M k W L Y f P 5 d U E q q l J 5 e v 2 i Z S S j 0 F u T K M Y x c r o R 7 / 8 l 3 0 4 I c + R p a Q n 2 b N X 0 z v v / c u + u g n / p r 2 v L a V q q p n 0 3 8 9 + Q v 6 8 t e / S 5 0 d H X T 7 3 Q / Q g I + o 3 + O h C 9 y f g Q q I P o 2 V p U i q w 0 o n d v 8 v r d 7 4 b u r 1 D N K m p x 6 j p T d 9 x P i W t x a Q c o X p y n I H X + t Q N c c D T L b F R F n t r 1 A j c s + h L f A r i C R W u 4 h 0 i p 4 d g T T M 5 M o I M c R k z s E f n i H h o d v v j O x X n A y 4 O M X / L U S q E 0 8 0 N b Y h M I m U i + 5 W 8 a n + + R t f p T N n z t A n P v w B 0 f O P H N x L K 1 a u o K L C f L r v v v t p 2 6 a n y W E N 0 p f + 9 g N 0 3 e I C e v L R L 8 l H Y f H C d q B e / y B 1 u Y N U v O h m O t f i p 7 a e Q M K Q C Y C U g 4 c o z L o o z w n S h t k e m p E b p H T n o E x j g i F k p P 2 l 4 E F X 7 w U c C z F 7 4 + E m M c g E I q l Y A p c p c k W O R w e D c J w W 8 h m k q 6 6 e Z n x D 8 i D p J B R w o T O L h R R 2 R 7 c b F R n 5 C e b 0 e A F C o o 8 E x 5 U p / C D u b 9 h P x 0 + d o c X X v Z d O 7 f 6 D 7 D w / 0 N d D S 6 5 Z T b / 7 5 X / Q r Q 9 / 2 / h k 4 i P T N U j T c w N h x 5 2 x A O E w f j Y c V k 3 3 S p 8 n d i 1 W h E i q H i K S C U G T A 0 R R D 0 K R U J B I I p W U Z M J a q P 6 2 s 9 T R 3 E A 5 5 Q u l / w R P R 3 f c O b Z t i B I J l h 1 v J B + h G t s z + M p t y h m / I Z Y 0 k d 4 M o S Y r s C g S f i T S Y n z 3 m T H c o k U A g 9 A w 4 Q P R 7 w O B F J G U m m e Q y I g l L 4 Q y E U l I p s h 0 e N P P q K / f T Q 6 7 n d L S U q l s 0 T t k F T M I F f J 7 6 K 6 7 b z K + J 3 n A K h 8 a Z H K F / C y + 4 V J x Q 5 + 2 i b T E 4 3 I D / b l C 7 u t g s F c D y T W V 3 h H J B F M 8 P j v c r U P / S y P T p d R t J Y 1 i y a R V u E j e P B Y V + 7 6 q q p l U d / 4 M V c 2 o p I q q O W H S n d n 7 N G V n w L K H C 0 q u w B L q f F I + 0 u t a U s j C K h 8 m b G K 3 Q r N g u h K l F P p A m N K k G 7 9 Z k m y Y h f K L k 0 7 A 3 C I / V X C / C 8 C 9 9 Q c G a c s Z N b t D 9 4 / C / S R D x Y v t F 8 m 8 P c 6 L q o c 0 S y i 7 N U D 9 b p j M I w a J t t r D l J l X T n 9 x 7 8 3 y f c m G p D N K a D S d 3 m N U W C B M o E P H W u n U 2 U 7 y + Y N c S a P Y k i c R Q C Y s f T d L E q A i N 0 g z 8 g I j k g n A 0 n Z M 7 B 0 O Z T E r e u E s R i R U D J l E M k E K D X K 9 a I K Z i W X E e s t P t 0 e R T K u F C J l F 1 W G r b T J C 9 i l O x r B o 2 W y q O f i c q g w O e F z m 5 6 R Q Y U E a P f / y e e r t 9 1 N j c 5 / 6 l Z M Y U N X Q v 8 F u 8 B p 4 v s D L 0 t x C / x B X Y v G Q n R q i V d N 9 4 X 5 S L D C A r B G W / h z F k k m R Z r i A e u I 4 T B 6 V V m Z 0 V Y d i u G B p 9 c 6 b 1 8 a t 8 2 Q I S d m H Q k h L T 6 X p M 6 o i K g R X S F F B K v X 0 e i k l x U Z d 3 R 6 u q G R + 1 o 0 M W O 1 y U / m J 7 g w N m Q q E i r 0 Y w P i A e X l V e R F i r a 8 e E B I h g A R C K C G R Q Q o z Y c I h R H a L I X 2 i g i q T M S i p N y 5 D L O N R K i C f l Y O 1 T 9 H 1 n S w h a V U + I L O k S l W S 8 Z S z 2 y 1 U M S 2 T 3 r 5 + B s 2 s z K G y k k z j n Z M L 2 N R a l o N w 7 S 0 t 8 4 e 3 L p 0 I Q O J V F y h V E T 4 I H f w d 0 c R R Q a l 2 R l r I o q S U C k H y + m C 0 U P k I o d S x D E s X 9 d X t o o O b n z D I p Q n m p z l z k m M f q O F g e e 1 E T V I / x k / X Y U N n O 9 l s D l n 8 Z p W 1 M / y H q Q t 4 s h r v m 0 y A + 6 + J J N F I U O T R f S a 9 U D B E m 0 4 6 w w R R s S a b Q R 7 j I S d q H c d K + g T p s a 8 8 Q B 6 P h 9 L T M 2 T W i T N / r p j J l V H C Q + + 7 / 1 3 G N y c n L D t P J j e h z t e H x B c e x q R s Q i i D V P z 4 h g l d V J R J B G y t U 5 U f l K 1 2 L j V w 5 y J E U c T S 6 d Z e v v f t V u p 0 K 0 m k J V B c Q k l Q h E r t e 5 1 e f X U L l Z R M o 9 z q d W p i r D H V q L w s n 9 Z v W K W + P E m R t H 0 o H W a U 2 9 R T U l Q G q H / Q 0 1 X l 8 8 t F 9 y c S F f B Z c S n J Z C Y N C A B p g k a P z b Q f e / w n L G 3 U s Z z U A C 0 u V c t p I m Q y 0 m L F 4 2 B Y 8 z S x A u 2 v U 8 j q o j n z F 1 N r W 6 d M j F V 9 J 9 S b n 8 m E h Y R D 6 z i Z A k u o 2 q R / h N c 2 + M n t 5 a e D S C e W V H Y 1 L c k q d m T + k U n M K q z 0 h a h Y P M 0 v 0 u l S A Y 3 g z O k z N G 1 a K b l c L n r u + T / T j x / / K b 3 z H e + g f n c / v X H 8 D X k 4 / e D 7 3 z O I o 8 h y o t l K D V 1 Y R a 1 m R q i Z E B E S q Q e d k l B O a 5 D 6 3 H C n r d y F y S R Y j j H N q C A / i 9 5 x y / X q Y p I Y a H F J j + l l D q 5 M J a H C P r J F W q l K T i a 1 D 5 N V 4 T U J 4 Z o K n 7 h T X l f t v b R k M q T 5 p / 7 6 E S E T 5 i y u X L G C V b A y u v 0 9 7 y K f V z l r + d x n P 6 2 I w k F 5 J g q S 1 4 + J t d A K V J k i k S J S h E w c c 5 3 0 D W D e H r z D R q x 6 Q R A q 4 J s U Z A I s O 0 8 l v 4 Q C Y F U 6 f d 4 T k V J G X 8 p q x Z w / x E p a J T J K s 4 M 0 t x A z C C 5 f l e i H z U c / / i n 6 8 Y 8 e p b 9 9 R G 1 b + i / / 9 A 3 q 6 u 6 m 9 r Z 2 K i 8 v k / c o q a R V Q h A o J L P s d 5 2 3 U U C P M S E I s Z h E O g 7 w e 5 k 8 A X n Y Y V Y E Y u V m G f 2 n m 2 9 d T 4 V F y m d F s s O y 6 1 T d p C A U c P R E D 6 s u m I 6 k L H 5 Y 6 a l U P 0 U s q H 6 Y p p R o x I L F r j o / E O V c / 3 I A x N C E Q o y g S a N N 4 j o N 8 m g D h f S j j P 4 R F g q + 3 m S l t l 6 c z y B U m E w R 6 a Q l k k w z E v / l i l A U 8 t M D H 3 y v X M N k w K R Q + T Q W z c 3 i S u e K w 5 N Q A l e k D s a g o r k R J Q o W l v o v K 5 k 0 c T S J t K E B 6 p k i k S J K V F r I o V b a m s k E 4 s z J N y Y r x y E T 8 l I W D h F i Y V b E Z C I T M K k I B W S k W W X i J Y L u S 6 m K R W N R D S a R + l V Q 7 y 6 n v N Q k Q l C E U f c j T C o j H k I q O Y Y Y 5 e q Y E F D S 3 F c 1 7 m 8 0 m V Q s g c m j A p f 3 N 3 H s o 7 K y Y u O q J g 8 s u z A y O s l w 8 E g 7 / z L 0 n S K D v d K n Q n 8 K q h / 3 E d C n Q q z H q 9 5 K x O 4 w P 1 G Q i m X i y H g c k k w K T a Z W 7 h u 1 t L b R / v 0 H 6 A C H g s I C e u R v P h V F N O k v Y U Y E y B Q m l w 4 R U o F E O 8 7 a V R k I o 2 O D T D b y U 1 / r W W q u P 0 1 1 5 8 / S g r W 3 i 6 r 3 4 M P 3 4 A o n F b h H M f n + r l p c Y F S m o f q Z J B W C O q a e p K h 8 N B A 1 l U Y 1 t s s N b L 0 5 U d C / Q X 4 H Y i 7 7 9 n d / Q A s X L q X f / + F p 2 n / g C J f Z 6 C c / / R n 9 + t e / o 3 v u v p u 8 X i / d e u t t c h / C 0 s c g j Z Z A Q h I E I 4 8 A R 5 W I O / u Z e H i P v r d m M v k 7 a M d z P 6 e z J w 5 Q 4 Y x r a O G 1 d 7 D 2 4 K O H H r 7 X V G O T 6 G / 3 6 f r L 3 4 I u A 8 7 X d l N b h 1 c t l R c D B a S V k l A q K A m l J Z Y Y L P h P / i + j 1 I K N B N 5 X 5 x f 7 Z c L r m 0 X s Q w H p 7 / 3 g h / T A A w + Q u 7 + P S k u L m R h M K f 7 N 2 K F e k U a Z s k X y 8 P v l A S O E Q t A S C 4 T i 2 J B U Z t X v c I O V e g e M 9 5 j I B B U P k s j r i z i w x O Z p 8 + b N o m v X L z e u c H J h 0 h I K 2 H f w A j c Q J o e Z U G H V L 0 I m I R d I p I m l g 2 K X c b Z L B + w v B T f N 4 4 W Z O B q a U M M F b b U z p 5 X L Z B D C y E t a 5 S N p R a I w o Q w p h b D z P K t 7 Q i L k t Z S C d g A i Q U N Q g 7 i w 7 L m c d r r / w b u M q 5 1 8 4 B b E r 5 M 0 X H N V K T c U r m B T h z j c O Z Y G E H m a I l Y h 0 m i k / 2 A 0 v k u J b m N j g e F g J k R s i G r w + r p j g h g U j M a v J Y 1 6 b 5 B e P u m Q 3 6 z z + n 2 i 9 o X T C L h 3 K q 1 V v Q C H n e f g G t t 0 L 4 3 7 q 9 w q I 6 1 W 5 I J M L A / p / o e Y T H H q a r I E y 5 4 z D Z N W Q m m 8 t r u W H x 1 a 9 Y N 0 U o Y K r f 4 N l V J m S R V J y 0 3 j F y P S L 0 P y F w N s D o A t N O M B x N H Q 6 T C p V G Z o u S m Y N z U z 5 / H A C A b x O a 3 i q b J 4 p M R D R k s o p e 6 F a M A X o g N 1 T B M m l n o w c b m J U C p W Y 0 4 Y z n j 4 4 / f L N U 5 m X B G E 4 v Z D O 3 b X M F k 0 m T S x O H A s 5 Z p M I J e k o 8 m E N L 9 E K C T / K j Z S C k M T Y 8 b C E h + V x i w 3 B w F U L K + m v E q b y 0 c K Q 0 h l k E c T S 2 I Q B 4 S C t N L E Q p r j W D J h n 6 4 9 N V Y h E 4 i k J b 1 5 W p G S T F 6 x 8 j 3 4 k f v l P k 5 2 X B G E A n y + I O 3 e V 8 t E U Y Q K S y h T n y p C J h A p H q l U E A I h R h 7 E M d q J p F U i B r E F 8 W / 5 t K y g G C f Q 4 M 3 Q e X O M J L 8 i Y + S N s q g 8 g i I Q g u o j q T L d P 6 r p s F J 5 D n 9 n L K G Q N o I y R j B x D D L 1 D Y T o S C P I x C Q S o k E a K U J F i A R V z 0 f W k I / e 9 + A 9 l J o 6 / t 3 x k x G W P W e v D E I B c N z y 2 q 5 z E V I N I V Q 8 Y i n y h C W U E Y Q + k s a Z + Q V p J A F z W o 4 Z y X g I 3 3 1 u 6 P y 6 U d S + S J W A A L G x S m p y q L z E + B z H k E a 9 A x Z q 7 i X Z m 3 d 2 g Z 9 S 7 J g o j A / i / S A K 3 h e R T G a S h U k E s g i Z O C + E C p G f J d O + W p s i m C G V z I R S l j w m F c e h o I 8 e + s h f k t M 5 s R t 5 J z K Y U I 2 q p q 4 Q Q F X Z / t q Z M K n 0 g K 9 F J B a I F N u n A m n M x A J B k A d P 8 I J X R R o d G x m V N F 5 H h 9 B B t h T F j o c R A s m r K V b v Q 4 E m F D Z b q + 2 w U U 0 n j B u R c g R + M d L w 8 x C i l d O 9 Y S L t q 7 P T s m n K 9 0 Z Y x T M I F E U s Q 6 2 D E W J v b T y L n i K T J h I M E S h / 6 C P 3 y i Y K V x I s e 6 8 w Q g F e b 4 B 2 7 D y t S C V r p 0 A m E A w E M h M L B E K Z J l S E W P z C V N F p / O s y B s o M q H I j M x y M G u B m L + u f 1 s 7 Q W 2 y i B B E I Y e Q 5 l l J O Y L 8 o k E G O y z E j H R N U m V L 9 V l d 6 J L 3 j r E M W C G J b U h A n r P J p E o X 7 T B F C 7 a n B N k I q r U g V T S Z F K M z r C 9 C D H 7 y b U t N S c d F X F C x 7 z 1 1 5 h A I 8 A z 6 W V K c U q c L q n 2 G g M E g V V v 2 i S K V J Z E q D N h K j W O U j P F K v O l J A J u a 2 G 1 l Y + s A B F K h I 7 X j R 0 G 3 s N i L B O I 6 E k Z d 3 S 1 q H 0 J A 8 4 j R H k P p Y q 8 x L C 8 j x m X l K Y i k y G a Q C g Q x S i T n d R C Y t n R D D k o e V t m Z D R J b L R + + + 9 x 7 K y E z H R V 5 x Y E J d k O q 5 E s H t i T Z t P s x 3 A a T S R A K x 7 I p M Q i K z + h d L K s 7 j T 9 L 4 x 4 u 8 S q y h S D Y W o O H r j w 6 y i k b k k 9 X u q h w x E j q t y R K V N u J w w B + T Q + V V X J L h p w s 9 M C q E a F G p l 1 w 2 o 6 + k g y Y U x 1 j n p P p M T C S D U E p i g V B Q 7 7 R 0 8 l H L 6 Z 3 0 f 7 / / 2 D h + 7 + T D F U 0 o j R d f P M h 3 w p B O Q i w l s c K k 0 r G W V i A N G o 3 E y G v S G O U A j q m E / K u U k Y g D N P w w N G E k U u U g Q i Q G O S Q j 7 5 I y p I f k D S K x 5 A m n R R o Z e S b N o h I v O U 2 E O t l i o a p c H / U M h O i N J i a d J p g Q K S K d M E d S B m 5 l r q S P 8 j J s d O 8 H H 5 B r v J J h 2 T d F K M G L L + 6 X v W k V q Q w V U M h k x I a E M o 9 R C W l 0 E O K o t F B H u K M I Z E 6 P D j R 2 I x l O g y C S 4 x d 5 N W I c N 8 q M I O 8 S w n C Q d L R 0 0 n l l m F B B p y N W P W w 4 E J D l 7 U r N 0 4 R S s Z J I i H 3 k t P r J 5 k y n B z 8 8 + W a O X w y m C G X C k c N n q a 6 x g w m j C T W 0 T 6 W J F S a S S C g z k T i W f 7 z I q 4 I c j 8 B 0 R B p + F I Q M B j g t E U r w L 3 k Q R A U 5 h t j I y 5 9 B G h V 0 G q T R e R A F 7 1 M E U n k c V 3 n L Y I D 8 A U U m s w F C Y j F C q P 5 S Z Y 6 P s i q W 0 L o b k t v 1 1 0 T C s u 9 8 k 6 q V K Q j Q + J 5 9 Z h f f m Q i Z R D L B Y I E 1 V k I s E M c g l 0 G m i M R C B L K o c g V V r m A k w n k D 4 V r Q J D G n z T F I I T m V 5 6 A I o 4 9 x i F L x d N o g E d I m E i k i K f I s K f W I F D p Y D x 8 R i k h h q S R k g o q H M j 8 5 H Q 7 6 8 M f v l / s x h Q i m C D U M X n x + J 3 n 8 W J x n E E s s g F D 5 V C w k k r x K c 0 a V S Z p j n E R i 5 P G v Y o V w I g 5 A E v l X a Y m Y C D r m o J I 6 r W J J G / E Q M j G R w i q e E W v L n i Y T 0 v M L P X S 0 0 c q k Q T 5 C J h A L l j x M M s b 3 Z e d k 0 / 0 P / o V c x x S i M U W o U f C n P 2 6 l Q Z F M B r F E Q h m B S R T u X 2 k i a W I Z B J J y n c a L G X J M A 4 Q w k g K Q w U g a p J E U Y h D F n N Y B p Q a B V B k I p E z h Z i I J s Y R I E T I p d Q 9 S y d R f k p n 6 E R U P L s Y + 8 s k p w 8 N I s O y f I t S o 2 L H 9 E D W 3 d P P d A p E M c k k 6 m l C I Q R K V V g E 0 k j K c S M e A H I s D q Q 2 h h o I Q R c c g j H F U C K O C P q b z Q h h J G z G I Y y a S J p d B o A i x k F f q X T h m Q t l s V p o 1 e y a 9 / e b J 4 T v v U s K y v 6 Z Z 6 m s K o + P P z 2 2 n v n 4 f 3 z U Q K U I q L a 3 C x J I 8 y G O Q S b F J y i L Q 5 d G Q y o i 8 C C E U Q B B E H E u a M 0 i b g r w H p J E 8 i K P z m k A q H S Y Q k y l M L A 5 h y c Q S C Y T C 5 m F F R Q X 0 3 v e 9 R 6 5 g C q N j i l A X g d / / 9 k V W h z g R 7 k 9 x M J P K N P 9 P E y c i r a Q E p 0 G h i m M h N a K q h S k h y X C s i a N J Z M S R Y B A I 6 T C B k G b S m I i l C R W J F Z m E S H z 9 6 e n p 9 O D D 9 8 o 1 T G G s I P r / T L T 8 r w v a z B M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7 d 3 3 2 d - b 7 0 a - 4 3 c 5 - a 7 b 9 - 3 1 7 e 0 c f 1 1 c 7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i j S U R B V H h e 7 X 0 H m F z F l e 7 p P D l H z Y x G o 1 H O g D J I I B l s E 2 w T 1 s A a j M E 2 z h t w W K / 9 7 L f 2 O m 1 w 5 L M x 9 q 7 X h t 3 1 c 8 L 2 m i U Y k B A o o J y R U N Z E T c 7 T 0 3 n e + U / d 6 r 7 d 0 5 P E S H S P 5 p + p r n C 7 b 9 + + V f 8 9 p 0 5 V n b L 8 7 7 Y 9 g z S F i 4 L L 4 a A b V y 6 i o N 9 H w W C Q Q q G Q h M F B v q X 8 H w g G y G a z q b w J s f l 4 O H n y N J 8 i R E U F h Z S d k 0 1 W q 9 U 4 M j w 6 O j o p L y 9 X 0 v i O 2 M 9 s O p V K N 8 7 x 0 E s c W z h v s V j k P Q g F m V Z a W T V I z + 8 8 L L 9 l C h e H K U J d B G z c A N + 5 Z g k F f B E i d X V 1 U V Z W V p g s Z t L 0 9 P T S v n 3 7 a d / + / f S Z z z y C g 8 a R 4 d H Z 2 U U Z G e l k Z 9 L K + 7 n x A + r 1 4 v D y 6 V Q K 8 a l W V 3 p p d 1 2 K c V p L O I B Y K y u D d L w t h X q b 9 x q f m s J 4 M E W o c Q A N 7 m Y m U k N t H W U y e U C i / P y 8 u C Q y p 9 F Y z X k N 4 1 M U 8 A e o o b G R P G 4 P z Z 0 3 R 0 o v C s w 2 f M 3 h o 6 c o Y M u i 5 Q t K j A N E 5 z t s d L q N y c k A N 5 d X + G h v n c v I G 2 Q 1 S O W w c 9 5 i J 6 f T S p 6 2 f X G v f Q r x w Y T a O 3 W 3 R g G a 2 y 3 X X s U S y S M S K R A I S D k a W n N z C x U V F R p 5 e Z V 0 P K j D 0 c d 9 X h 9 5 v B 6 R b h M F S L f s n F y y W v i 7 m C R b T r s o G F K k 0 b i 6 3 E f 7 6 5 1 h M g G x x E K A y p q S Y q X + 5 n 1 y b A o j w / K / 2 6 c I N R J u X L G E H J Y g + f 1 + a m 9 v p 7 S 0 N L L b 7 X J s Y M B D P l b 7 U l N T 6 N z Z 8 z R 7 z i w p N 2 M Q N D L d 4 b b W N u r r 7 6 f S 0 h J y u Z S E e L N o u t B E p 0 + f o T l z Z 9 M 5 T z n 1 e o b v b 2 n S 2 K 2 D d M M s L / m D F p Z U T v I z 4 Q I c Q q w T g k i A m V g O V j 0 z M p i s 9 V P E G g l W 3 N 6 p M D R Y u T F t X D q b L E E v e b 1 e G n A P i B Q B m S C Z E F w u J 2 V m Z k h Z 9 a x q 8 n g 8 4 W M 6 g E y B Q F C l G Q W F B T R j R u W 4 y X S i x U E v n U y h H q 9 q 7 D j b 4 U N H q L e v n 5 7 4 r 1 9 S 2 f T p 9 O J L W 4 j c L X J 8 O O j r W l b m k / P 1 e i 3 U 7 7 O Q j 4 U u y G R + D 4 K W y L g H X V 0 B c u V d E / d + T Q U j P D M l o Y Z g X m k O T S 8 r l Y Y 0 M D D A f Q l n u I E B O j Z D S u K U v x k c b n R S H z d 2 N w c g x c 7 9 L Z E k k h W 8 b Y 5 H j C K 7 a 1 0 i b V C r v s D o F k E 8 S d f N 9 N I r Z 1 w s i V C i v s M M s w q o A 6 Q V H i D p a S H q b T o k x 6 c Q A d 9 5 3 L S p o M M t a 5 Z Q e W m x q H h N T c 2 i 6 m h T u J l U G s h J 2 Q S T C V h c 6 q P Z B X 4 j R + Q J R J M J 7 b 1 r w E r N 3 U T F 7 b t p h q N h T G Q C I I w G + H w w o 6 v L l 1 + i D h o w / 2 Y 9 J A C J h X v T 2 0 f k y r + G 3 z X 0 H l 7 J w f L M j n 0 T 3 x K S E A U 5 W b R i T o W o b V 6 v j 0 s G w + o d o G M z 4 p V d K g S Z S P V d d j r X Y R M p Z c Y / f G g N F e T n U 2 V l J R U W F d L 6 e 7 / K 0 m r k a 7 P x K a 5 j C W V n / m 0 6 F a 1 + a s l k R j x p B Y M F H j g 0 c I I C v n 4 5 f q X D 8 u w U o e g d q 5 Z R d 2 e b G B c g l Q o K 8 i e c S B Z W l d A k / f 4 g H X / j O H V 2 d t O 6 6 9 a o g 6 M A k m n b 2 e H 7 X N m p I V p S 3 E 8 X + N p 3 7 t x D 8 9 b c S W 0 D 8 d 8 / P T d E D c e 3 0 t L F 8 + i Z Z 5 + j 9 9 9 3 r / S l 4 m E 0 Y m m D h a i A 6 V b q a 9 o v x 6 5 k X P G E u u m a e e R 2 D 1 B r a y u V l B Q L W Y Y j U z w i W a 0 2 V o W C d L 6 m j m Z U V t D 7 P / B h e u i h D z B Z 1 t L K l W u o q L i I H v 3 B 9 2 n z 5 i 3 U 3 d N D t e f P U U t b u 6 h P v / / d r 4 y z j A z 0 c 6 R / N A y c j k G a l R + g h m 4 b 9 X k t U S b y T N c g L a / w 8 r U T 9 X h s F O R E l s s v Y 2 i d n Z 2 U n p F N p 9 0 V I g G H Q y y x z K T S x I K 0 S k 2 x k 6 f 9 y i Y V E 2 r / F U u o D U u r q Z c 7 A 3 j C O p 2 O M J m G E E l e V B k a 0 P o b b q R / + t Y 3 6 b e / / R 3 N m z + f P v r w B + m m t 9 9 M L 7 7 w L O 3 d f 4 i + 9 r W v 0 2 c / 8 w i t W b 2 K n v v z C 7 R 6 1 U p u b C n k 4 O + A i j Q 8 N Y Z H p 9 t K + + q d R m 5 s m J 4 b o P z 0 E B 1 r c l C m M 0 Q e J u X K 6 T 7 q 9 l j p U I N j i O o 4 E m J J B W h C m U n l c t r J 1 3 n A e M e V B 8 u z r 1 2 Z h L p 5 5 U K 6 c K G Z e n q 6 q b y 8 b A Q y c d 5 U V F v X y H 2 V C h o 0 S a X L h e F U s 3 g o z A i K 1 D r C Z K r m + F D j + M g 4 H G K J Z S Y V A h 5 O D o e d A t 1 X J q k s z 1 2 B h H r 7 i g V 0 + t R p 7 i s V s m Q a 3 v A Q m 3 + r 8 d p 5 J / X 7 x m b F A 2 Q i 7 D h I O F b E I 5 W O t a R y M L F C v Q e l / E r C 2 G t n k q A 8 z U L d 3 H 9 I T 0 u j j v Z 2 q q m p l X I z e Z B K N D I B + W n j u 6 Z N p y a e T M B w D x 7 E I Q 5 i W s f 0 r I w l U n 4 l g S X U g c R r O Z c I 6 x d V 8 d P T q m Y + 9 P S S M z W F O + n c q e e + j Y b c j A Q k k 8 a 2 c 0 7 y + B P j O T i s p I L 1 j 9 O Q V B h A t r h f l / I r A c q W e w W E j c t m C 5 k w 9 2 4 w F K K 0 7 C x q u N A U Q y Y m U g K T C X P 0 E o V M X T 2 w H A 5 S V 7 f H K F E S S m L T I D A G k E O p 8 + P W y W Q M V 4 T K d + N V c 7 m y Q 0 K m + v M 1 T B s L t b S 0 0 v T p E Y O C N I b E 5 Z L g Q M P Y D Q v 8 7 L i k y M l y U U 1 9 j 6 R P n u m k 9 k 4 P 7 d j T G C E V x 5 p U u N 9 B 1 1 w p n + y Y 9 J N j 3 7 l q E f 3 y V 7 + R 6 T L o M B e U F I u k O n L k K B 9 V 0 I 1 g r O j r 6 x / 3 Z 9 4 M M A Z 1 s N F B v n E s p B 1 p X G m i U F m e R d l M r N k z c y g v x 0 W p q T Y p N 5 M K I c g X w 9 y i k H N 2 3 D q a T I G f Y / G K J 0 c o K 8 y j 7 3 3 3 B 3 T 9 u m t F v 6 + t r a O U F K x U H a Q b b l j P 7 y H a s u V V i U c D J B r Q 1 t Y u K 2 k 3 v f S y 5 C 8 H D j Y 4 q K 1 P N d b R g C l F b x W W L S w y U k N J B S n l 5 w f C o C W N S 4 f W 1 W Q J k 7 Y P Z W U p t G B 6 E X 3 w o Q d k K l F z U 3 N 4 v A m A t E L q + u v X y S w G k G 3 3 7 r 3 0 4 g u b 5 D g A F R E z z h s b L s j K 3 J q a O s r J y Z Z j m Z m Z E l 9 q d P R b a c C P H x W N e U V + c j D H C t O j x d Y o U / g u A y I X E C a T E S w W 7 g N a S u L W 1 2 Q J l u d 3 H X z L q + B S 4 K a r 5 1 J / v 1 v U u + 7 u H p E q m k z A i R M n q a y s j N L T 8 c R U O H X q N P X 2 9 o o U m z 9 / X p Q V C x / V 2 R 5 + T 9 Z l I B R U P U w 7 0 r i u y i u z y 4 8 2 R Q w p i Q h 1 n y L 3 D v c x f C + 5 L z s Y C l C a p U b l J x m 4 D z X 5 / m 5 a s Y R a W 9 u E T O g 7 x Z I J q T l z Z o f J B C n U 0 d E R X v i 3 Y M H 8 K D I d P f p 6 m E y Y P H s 5 y O S L I d P M / A C l O A a F T J 7 e N q M 0 M W G 6 1 Q I t o Q R 8 I 6 H + D Q y W h + t r M v 1 N O i u f y 2 G n 1 q Z 6 y s r K l G X h U O 2 G I K b G M V 0 m L y + P 3 C z R I J l g n T p w Q C 2 e Q 3 r R o o W S B o 4 f f 4 O e e u q P R m 7 i g c m t 8 P X w q o l M Q F W e 8 m M B u D L y j F T i w v w A 0 1 B l 3 O x Y 9 c M 8 w k H r 5 V G b L y c s f 9 5 9 a O g v T 2 K s r C 5 l l c 0 l E k e 7 9 T J X b r y K B r a + u o 3 W r b 9 O 0 g f 2 H 6 S r r l 5 G L 2 9 + h a 6 / Y d 0 Q U m 7 a 9 D K 9 7 W 0 b j F w E 6 H O h L w Z 4 P F 7 u c 9 X Q r b f e L P m R c K z Z Q S 2 9 q p E N B 4 c N v y N 6 g W E y w C z p t e q H c a p g 0 E + D H L J d T c b R y Y F J J a F u W r 5 Y 1 D h I F T h T G U I m U 4 c 5 F m n p 6 R K j 3 4 K R f m D D x u v j S r j F i x c Z K a L 6 u n r a v U v 5 s M N S + V m z q i U s W r S A V U 7 l z O V 0 q 1 0 k D 3 w 3 A L i K M 2 1 2 m W e H 0 N g 9 d N F g L H B d I J O 7 o 9 4 o S Q 7 E P s w k L 8 S C U c h C v b 5 i 4 + j k g O W F 3 Y e H b 2 V J h m X T 8 5 h Q m V x p y v k k o C t U X i M v Q 3 D + f A 1 V c h 9 q E z d w T C r d s 3 s v r V i 5 X I 6 p y k f 1 R 8 7 3 9 J + e Y c L Y x O n K S n 4 f B j C R j 4 V 5 c u p V Z b 4 R B 2 f R T 7 J Y B p l s 8 Y 0 O f m 8 f O V w Z R i 5 5 o I S U e m B o i Y U 1 Z M G A n 0 I s p f J T 1 Z D E Z I D l h T 2 T g 1 A 3 L Z 9 P m 4 + F a E W 5 m 7 q 7 O i k 7 O + L F 9 f s / + B H 9 5 3 / 9 N 5 N k u 1 G t 0 Y D 0 2 F k T 6 b N U h A 4 T H E 6 G W M W 6 / Y 6 7 6 K 6 7 7 q Q / / P 6 P V F J a Q o 8 / 9 q i 8 B 0 v l Y Q 3 U g B t k D B b D D A + A z 5 t P R 0 9 O R T / o X I e S W l c a o l Q / 4 y U A F 9 Z M K g o F K D + j Q 4 4 l O y Y F o S A d K H 2 J W P R u m A n f B h F V 7 5 W t r 8 k Y 0 t I l i 7 k C v V J m R r z l D X O K / D Q 9 J 0 g / + 4 8 n a P u O 1 + g X P / 8 P O n P 2 H K W n p V J R Y R 7 t 2 r W H 2 t v a 6 J a Y / h H 6 U J C M X f 5 0 O n o h W s q s r P B S W 7 + N m K N 0 r n 2 K V E A o G B B C B Q M + K s y c I l T C w J q 5 m A Y G l J / x Z a V e 6 v J Y W B p E v A V p c s U C q 1 Z b u Z H H w w 2 z P O L A x I y m p h Y q K V G z A X D O c + d q a O b M G Z I H 4 O B / z p x Z 9 D J L J v P U H 6 y S z U o J k d t v o R 3 n o q 1 3 Y 4 G n p 5 V S s w r l q T 7 M T 0 k K D C G U o f a B U I N M r q L s b u N I 8 o K b D H 5 k 8 o a c j H S W D M q R Z K o 9 R H n p w T G R C W M 8 w 5 E J 2 B K j r s E T k i Y T g M Z R X j 7 N y L H a 2 N e n y P T y K + I / z 4 z d t U 7 a c d 5 F u 2 s u b t W s p 7 e F n H z O t 8 3 2 U F F G 8 u 6 M E V s X u I c q q F k r g S A k d / x 6 T p a A Z S v 8 g 5 I 3 1 J x t E s k E V Q t W M L M K N 9 z D f P O p F L G a j Q S X L f r T h w 4 d N l I K a B w H D x 6 m l u Y W 8 U + e k Z F B h z i / Y c P 1 V O A f u v 4 H z i r N l r x U x 3 B X N x Q 5 Z Q t l G Q S w Z J q f y r I j Y 1 L J h + j f L V I L g Z / t r d 3 K 6 W Y y h 6 Q 2 m 9 u 5 M 5 t e s U r I h A b u 5 X a 2 p t L U T 4 o j n U A 4 3 T h H g g 2 O 9 g 1 g f t z 0 6 e V G T g E N A d Y 9 e D V y u p T k c b v d E l d W T q c N 1 f H 9 1 N m Z q F e V + 5 g U w X G R C n 0 6 D W 1 + T 0 Z E V w l + B 6 a T G q 2 R Y 6 9 / b J O A E x V J T a g F 8 5 a K d D K r E m l O w 1 w u r 9 G I Z 4 A Y D m u q 4 O x S 4 W C 9 k 9 W 9 E m p o a J T 8 t h 2 7 6 Z N / 9 Q g 1 N b f T b e + + k 9 5 7 z 3 1 S X l 6 h S I f x K E i 0 j b M U w e D Q B f P X g A B L x v y 0 E J 1 u s 4 u / P T j t x x y 9 a U y w e G g 7 u 1 s m w V b l q 8 8 f a n B S 1 0 B y N 7 o o V g m P l O q H u K 0 r 6 Q m l n g z J F q B 3 H 6 h F 3 S i L n g 5 h m N O M 8 f p X w C R U n A I k 7 D U c o 8 A N G P C F L 3 y B 3 n j j D T p 8 5 I h M p m 1 q U q P 9 F U y o V 7 Z s l f T V V 1 8 l g 8 L X V 3 v I Y r V R z b 6 n p R z z 8 T S x c X 4 n S 6 x O / i 4 M 7 p q x r E z 1 A 3 0 D v b L s Q a O 1 P 6 m f g Q J d M 0 I i H U v a Y m g P k X p O t m B 5 a d / R 6 J a X J L h u y T z a d G x Q n I F g K g v I Z L e G u A F 7 V Y W Z C H W y x U 6 1 X R d v q s b q 1 2 k B N T Y F O F 2 p Y p 0 S b 7 D c E K Q P F 1 Q S p M Y Y I I Y J H Y Y M 7 M 4 x H s k 4 H H J T Q 3 w d g 9 T n t Y p k S 3 Y o L j G B Y D r n + 4 f 7 G Q j 4 K O j 3 k m U w S B U l y W l 8 S d r H 3 a u n 4 L G V 1 T s m j p Z O i 0 o N 6 5 6 J T J g n 9 2 b I B M A E H h q M 2 M F 9 3 g F u B A E Z m P R 5 P b R r 5 2 7 x n n T 2 7 D n q 7 O o m r 8 c r a h 9 m u Q M g w 5 s F n F O W Z o W o j P t S m F G h + 2 C Q c M k I X U X Q N F R C n u + S C K J e k x R J S S j 4 f M O e S 9 o Y o Y G d L G M R q 0 q N C D 7 X Q E / 8 / Z W q Z 8 + n c + f O G z k F s S y y h F y x 4 m o x R M y c W U X L l i 0 h V 4 o a a 9 I q j X c U i + J Y k J l q p a C n m 9 V D J z X 3 2 i g 7 J U i r Z g R E S v Y 3 H S V n v B 8 / Q c h N t 1 H H 6 3 9 g E o f o p 1 + 5 l w o y i G Y V h a j Q W k / p r o v / X v j 5 g K h S 9 4 k D Y g 6 Y B J y s n G J C G T 8 m i U I o b W 6 Y T G Z C Z b q 4 z G S O Q M M b D x w s y F K z I m N N Z t R 2 q t 3 c X + a + 2 C 5 j P O n E i V N q 9 4 l R 4 I m z 4 n a 8 s A / U 0 + E D u 8 j e e 4 K 2 / f F R u v v d G 2 n B g g X k 6 j x A v / m 3 b 1 J q b 7 R Z f y I x 4 H H T o 9 / 7 N j 3 7 u 5 + S x 9 1 P P / 7 G J 6 i z u Z Y 2 r l l M 3 v r X j H d d H H T 9 K e m k U i D V + Q a o f J E 6 T 5 a Q l O N Q 3 D 1 R 6 p 6 B c K X w M b N 5 7 3 j L + F a 2 4 s k 4 H D D L o e Z 8 r X S a e 7 k f g 3 5 R x Y w q 4 2 g 0 M A U K S z w 0 8 J m g 3 4 M v M E r G j q 5 6 N a b l c f e K H / a G 2 t N U M X 0 6 f e W r X 6 P H / / 1 J + t F j P + T 7 4 a V H v / + v l 8 y f x K A 1 h X 7 2 + + 1 U U l x G 3 3 7 8 1 5 S W n k m v v P Q M P f r Y v x H m A 4 u n n 4 u C r j C O k Z Q K V M A 9 M 9 d 5 0 o R N + 1 8 f f y 2 / x f D a 5 0 q j j Z V S m E l g Z t R E G A M 0 c r g f 5 K 1 9 h Q Y K o 9 d B 4 T t x I z V e e n E z 3 X j T R i O H H S 8 s s r t g y 8 n t V D T n W q M 0 g g y X u l 5 M 0 I 1 F K O D l 1 m o n 7 P C R 5 r R S V p q F 3 F 6 M Y w X k V x 6 s t 1 N h p p 3 L v F S e a 6 M 9 5 5 N P T 0 L d R a Y g + b l e Y Z j A p F k v z a 5 M v j m P S d e H s m c v C B N p K C J l 7 n E 6 h M R 4 0 E j I t P V T o P h 6 I z c U u K b j x 4 6 L c 5 i m H q V q g t A g E x C P T A C I V G 6 M Q a 2 d o Q a l r y n 3 C U m t d q c s C Y H h w e 0 L U V N X k H o G Q l T f E a L 9 N R j T C t K Z F h 9 1 u p m Y D j X m l e z Q j x U s l j l 1 L u J E M 1 m Q d H 0 o f h i H y W S W T o B a s a S w 4 9 z 4 5 s 0 5 R 3 k Y 2 t y 1 5 A 8 N J S n G t 1 4 7 j / 2 b B m n + g v m 0 c e M N M m g 7 V u k I 4 j R 0 q / N i v h 9 w s B F 7 + k K V 4 o M c w 7 + E G W c 7 7 D Q j P y D T m W D t w 2 C x S Q N O P s Q + y w y R H 5 R B K a S T J y S d G z E 4 T Y w l k k a c o j F D b w w d D 6 1 n d l F 1 d b W R G w p M B T r Q m C p p T L g d y z j R / C J l 4 g e V 0 C c z Q 8 9 U R 9 8 k 3 k / C 7 7 x g W C + x y R r m M L 5 6 Z u L U W y y 3 v 7 z Q 3 2 d U s g E p 1 U V J E p L K c 2 x q T s W w 6 h 7 K s N o V O D D O j c m A k T r W S 6 9 e T s F B L A k Z f l J q Q X p I p B K W h I w E T L r F Q H G P x y q q n L n / p Q H 1 M 9 W J H d + N g j h o d y t H / E B l b o D W V n l l U H u s y E k J U W b K U I k L j D Z x e G I x H H n 5 G v h Q W 7 t 3 S D t I 5 B D / j i Y o / K E M I U 4 8 Q g H 4 Q U A n N 1 Z M Q B 0 P c l O H H 5 m f X R C Q R j 4 S o c 6 P s h I X O w m W Z w f C Y 1 K N v T a a V x S g x S V D l 5 p g V v r A C B L T w b V W n B G k j b M 9 V M 3 X N r s w I I O 8 Y 5 U s I P T 7 b 5 5 P X / 3 E 2 6 n 9 2 P / Q 3 7 3 v K v q r O + f T t O y x f X 6 i E f l W p K J z r W 3 J 1 Y / i W 6 u 5 l f j B z 2 1 P N 7 p 4 x P I E r H S o 1 k / H X / w h / f q J x y k v 3 U L f + 9 y 7 V F 9 k F O C J P x y 2 n n X K l p x x / L W M C Q t L f E K Q x h 5 F O q h 0 8 4 r 9 4 m P v Q m / k p B e O b 5 H Y 3 V 7 D v 2 1 4 g i + e 5 q M u f m h g z V a 7 a W 4 f + l K Y z T 4 a c N s q K 2 d Q c X E p d b S 1 0 t y 5 c 2 n 1 6 j V j u k 8 X g 8 f / 4 X 3 0 6 x 9 + h t J C 7 d J X t b g b K I O 7 i 1 Y 9 o x 8 X p P 5 N d F J I t n 6 U 7 Q M f / 9 R X 4 p Q n Z A h Y 8 s M z J O L h 8 x + 7 k + Z U T 6 f N L / 2 Z L K w P X b 3 2 J m q p e Z 1 m L B n q 8 i s e 8 D X x A G P H h R 6 b q F Z 9 T A w M 1 J o N I M O h / d w + S s + d J u / v 8 6 l F d B r a V z k 2 m N b r p D I L q 2 Q B o S M t h 1 r r T 1 B K Z q G U x w L X g s + h r V X l B W U 1 M B B g t X Q s y + t x H e + + 7 R Z a t H g x V c 9 d S G u u v Z 5 6 e v s p r 2 p V u P 8 2 k c h z d p M 1 6 K E D u z Z T 8 9 n 9 1 F 7 / B r X U H S N v 2 y n K L F l I 6 c 4 g e f 1 q C x y Y 0 A f 5 I h B L C A a o u I j 7 p 0 Y b S P S Q V H 2 o E L e g u O q e U V Z d P Y s 6 u v u p k J + 8 D 3 / o Q 9 T c F a Q H / + a b c m w s w F k u H N u s M j H o a j h O v / z D F u o 7 + w q r W j A 1 j t 7 y B n r b 5 J w 9 M U Y H w G U f F F V y w G T A Q G p x q V + I m 1 s 8 k w L e 6 D V V 8 U z 7 N V 2 Y w a F u w X F x 0 T z 0 P f H Q F s g n T + Y i a h u s o E 7 7 L L r m l k + R L z C 2 z 4 4 X S 1 a 8 j Q 4 e O k T u / n 4 Z 4 N 7 x 2 g 7 K L 5 x G 6 Z l K h d / 9 / M 8 o Y 7 C J z u 5 4 g r b / / r v U f P z P / C v U t c g r v 8 f c D h I 6 v H z w j U t z F y c Y j r Q C 6 h 7 I l r l z 2 j C h y a V j s T J z E g a C g v Q g v T H O m R I 9 z a c p q 3 i W k Y u P a 8 q 9 F H S 3 y Q Y E o 5 n G 4 S L L a h v b N W Q 4 Q 5 S V G q I F x a q f 1 j W g q m h v r d q d X v s K H A 4 Z z k H q 6 h 2 Q B p t o n m W z b H 3 0 r 1 9 8 k O 6 8 + 3 7 6 0 x 9 + I x O H P / + P P 6 B n n v o 5 L X n 7 p y j d X 0 8 v P / N L y s r K p u 7 u b v E u l V d 5 N b m D a T L 7 v L I s j X J z l R U 1 0 X G R v Y L L D 3 t a f h S J 4 k E f a u N + x X j J B G g y w V B Q y K Q s y V T 9 G D T t H H s v 5 S K k 8 f k 7 O p i 8 V v K c / h / a 9 + I v y N 5 / n p 7 / 7 2 / R c 0 9 + j f I y 1 C 0 N B c Z O J p c t S C l W T 5 h M g I d V x L 1 1 T j 6 P b 1 Q y A e 3 t 7 W R 3 p S W k m 2 a 4 u r 7 9 z r t o 7 b o N o s K V T S u h Z / / 4 K 6 q v P S 8 i q N d a S t f e / g h t f N c D t P a 2 j 1 J G d h H 3 s f C b l Z x q b U + e Q e u k G Y f y y F Q 4 x R g V G + y 5 B D j D / Z C l Z T 5 Z D g J L n M 1 m I X f z c f r 3 7 3 6 e j r 1 x i j 7 3 u b + n j s 5 u 2 r N n H x 3 Y / h z N r c y n u h P 7 K D / T J v 0 a w G o f G 5 k K A 2 9 Q R v c e C r Q c p M b G R r p w o U n 8 V J x s 6 B X L n Y V J O d J D R M O V W S B x r K e m R E C P P 4 V m r b m P d u 5 7 n f L L Z t M d D z x C + Q V F V F 6 l f M b j 9 7 m 9 Q T r b G q R u d 5 B s R V d R u y 8 z r O 7 1 9 b G K H a d N J G J I G g k V j D F 6 D f Y 3 k s 3 d Q J b u k / T 6 p s f p / 3 3 n Y e P I m w c m w m K 2 A 1 C e E 6 A i e x s 9 9 d T v K D U l h R w s B S 5 c u C D 7 Q z 3 5 5 B N U X l F B t p R s 6 n M P y A r d 3 o H R + 1 b z M u q p 7 e x e W d e 0 d M E M 8 a N + 1 V V L a d q 0 a V T K 6 o 4 j q 4 S C z j z Z F 0 o v Y h w N e k x q u L G r S 2 T A G x N w T b 2 e E O V X r 6 U 7 P / I N 6 h 5 k M l 1 1 O y 2 9 8 U O G D M K r 0 j 4 0 i Q S S V z v L J w s s W w 6 d S I q r 9 T v n 0 M C A V / p P C L 6 m v e T p b a f U t H T K K 1 9 E N U c 2 U 8 6 C 2 4 1 3 T w w W s u p X m q W Y X N / l Z J 3 e K d t y V m d 1 U E Z G G g 2 y O H r p h I N c D g u l O 0 L k s N u o q Q f 9 O x g d L O S 0 B s g X s l P 7 h X M 0 r a J S J s r m p A T 4 Q W a h z F S L O N R U s N D L m z b T h o 0 3 S A 4 q 6 8 F x 7 K e b f D D I w y G E 1 b q y a h d O L 5 X j S 6 z c D f g 5 9 i P m O g 9 4 a e U 1 k f 2 Q E x l J Q y i f Y 4 7 s a K G d s u S l B c l l 8 V C Q n K L m O F 0 u O t s y / M D r e J C X G q K O A S W 8 4 e d c A + u g M E 0 o J y 1 E 1 X k B 7 k + F x H E l J B q c + K f l R T w j W d r 2 0 T U r r 6 W t m 5 5 h u o T o O / / y d f r M 3 / 0 f + s X P f s I q T C 9 L u C y q q q q k 1 a t W 0 Y E D B + k f v / r l s C R C h a D / 1 G 1 c w 8 W i N D N A F 3 r t q j 8 3 R h X 0 8 s A g F D + Q Q K Q I q U A i N e t c k U o R C o a J V c u n G 5 9 N b C R N H w o V Y A Y G N B v 7 0 q i 5 z 0 b 1 3 b Y J I x O g y Q T A k q f H i V Z V + u i G a g 9 1 u a 1 0 k l V C l G P K D 2 A m E / D a 9 l f p 6 1 9 + h L 7 / n W 9 Q S 1 M 9 H T x 4 k H r 7 B 6 i + v p 7 + 8 z + f l P f c f v s d o t K t X r M m S q 1 D K j t l f M + 5 W J d k m C u 4 s D R A 6 c 4 Q 9 8 N s 1 H 5 u L 6 u Z e 8 j T E 7 1 Z m 7 e v n Z p P b K O u x m N G y e U C x v J w z X g 1 C G a E I y / 9 h L Y 9 9 a + 0 + 9 m f h M v M b S G R g 2 X L 4 e S Q U F 7 b b H F 6 o i W U 3 G Q B 0 k Z y g p H P U h A z K L A W a n l F 9 F Q m E M 3 d 1 U i 5 F m 6 Q X X 7 K q b z a O B J B V Y G V Z h Z g S l C Q P v 3 p v 6 M v / P 1 n h U C d n V 1 U W J B P O b l 5 0 r f B 9 c f 6 X Y e P Q f j C q D F N a Z r O / b l 4 / j H m F A b o Z G t 0 u V 6 n N d Z Z 7 5 c X q v 6 0 c x t x 0 g J J J Z L J T 7 / 8 z s c p J T W V 5 i 5 Y R G W L b x E J t W Z V x O V 1 I s P y y u G T S U G o A e s s 8 S Q 0 h F B I q 9 Q l h V n 1 A 3 o G W M 3 z W e l o 8 8 i q 1 P p q 7 0 U 5 U o n 1 j 7 6 g x E f F G S E 6 1 m S n 4 s x B y n C F K M 0 5 S P 1 8 D a + d H 9 r f w j w / O H b Z x 6 p j 4 g G L C r k v r I l k x E r V 8 1 N 2 s I 5 a W 5 r I 7 R 4 g S 8 4 c e d h c u 3 q m 8 d n E R t J Y + Y C I V L p 8 0 H 7 K j 8 c Q J y t 1 k I q z g u K k c i T s v E h / 5 r F T g E 6 1 O I R k z X 1 2 O n z B I W u n I H 3 i k Q m o 7 7 I J m U r 4 G u F + L J G A a t Q P R R V Y L e V + 5 q + + 9 w n 6 x B 2 L q D 1 U T K H s + W Q v W B R + T 7 I g e d Z D A T q + j N B r m 9 S 6 o + g L g E q l F w U O B / i p i F 1 r 5 R 7 w U 0 1 d I z 3 6 w 8 d Z t c m g j 3 3 y b + h D D 3 + c X C n p t P 6 G G + m u 9 / 4 l X V P l o E f e u 4 i + + M B y W f K + 9 b f f o i e + + X 4 q y + g 1 z j I 8 s l N C Q i Q A q 4 c x 7 w / A L H M 8 I J a V + W j p t P H N x p 9 I m I k U S Q / K V q 4 P P v T h I e X K O x J / M A l C U k m o i G e c t w Z b T g 8 l D 1 S r y t y Y Q T I T 4 P U 1 l n R Q b y o q K u j 6 6 6 8 X f 3 7 7 9 + 2 j z Z s 3 U 0 9 P N 6 1 d e x 2 9 8 5 b 3 U N D T L 6 6 d 5 8 y d R 3 l Z L n r q q d / Q 9 u 3 b q K o k n a 4 1 l s o P B 6 h 6 W 8 + k 0 K y C a E M N V v d e N 9 M r U 7 M K W X 2 E G r u g x E / r R p G y E w k Q h F 8 k 6 D R i z N P 8 7 F c e p f s e / r T k N Z E 0 u Z I F l l e P n E q K q 3 V b q u P 3 o S 6 h U c I M D J z i a z b M 8 o Q H U T V Q j q 1 E 4 X 9 8 u N n e 5 j 6 Y 1 W o n p y t F v B V 1 d n b Q i Z O n K I 0 7 4 Q s W z K e z L S E 6 f n Q / z V t 6 H e V k u s g f C F K h q 0 d m Z W A B Z V r p Y m r 1 5 h p n U o C j l 3 6 v R V S 7 W C k K Q D L B x R r c S w M g J B Y w 4 r 7 B p 8 W u W p d 8 F j 7 X 8 d u K s z D W R 7 K 8 Z C z 3 F p / R M 0 R G B n 8 n v 1 H P K l f 9 p 4 h R Q v e h g h i D M p n N E W 5 Y N 8 8 4 R 2 I j a Q g 1 Y K 2 + 7 F a + e I A h Q D t T M Q P X 8 A p L B c w I h 5 q I x X 7 m l a / w c Q 6 n / 6 N h 2 1 l X 1 B J 6 q G i Q K m Y M Z 7 m D o Q K u m k e D T G n i G I P U s B D C u 6 7 G e v 4 u 7 E W l g c F o 7 L x 4 p h W z N s b w A x j z i v x 0 u s 0 h M y T M 0 N I m 2 i C h C Y X x J 4 N U I J K O / R 4 h 1 I b 1 C 4 y z J D a S q w 8 V F y M e n F D k s a o E t P U N b b T o T 6 1 n 0 m i H K m k x x j / s 4 Y u N 1 w 4 1 O u R p j l 3 g Y w 0 P I G C s P w p N 3 l 3 8 2 T 2 G x W 6 4 l c O w + E G t w 7 V g X d U 6 J g e M J i u m e 6 k i J / I Z H 3 9 H d Y F f 5 i o W Z y q X z i 4 O b 2 M p a i Y T k J U y K F O k V p d 1 0 I o K 3 5 g W M G J i M s g E K a i h H 4 K Q U M o X f U S d k x j l H I N s 6 n 0 o i 4 Q h 7 S F B g + X V o 8 k h o V 7 f s Y P K l t 9 j q A v q p m u Y 0 5 c L 8 c z h X m 6 o W 1 n C j B d a A p 1 q t Q / x d g t 1 C l u K Y v 3 U n j o H E 8 x H L X 0 2 O s z E j I c F x X 4 + j 0 N U O F y P v k I 9 3 q W B d V d H L j h o M c z x r O K N B m g H L m M f L C y Y P M u q b a P h L m 0 k 6 O 8 N k 8 W o P + W L T 0 s o I 3 B e b R g Q U f n 8 P g + X e + l t G 5 c Y Z 0 x s 8 K P W o F a C h 4 I C D I I i n R h 4 9 Y x r S H 9 l 9 G Y Z H 1 D z E O K 5 j o Y 0 a + q 1 i l q G c a 9 z n X a W K C H p 7 8 Q D 3 u f n Q 5 B 0 Z r r H P n N A J o m b n L K j o + 5 f D Q e 7 P X J t 2 J I H S / j h 1 2 I k Y J 9 i 9 b 2 Q P o g Q K 0 n U 1 1 Y n s c p H y h F j Y w b z g x M h X p t I x G D Z e v R 0 z K 1 O T H g s M 8 n j Y z 2 b 9 W 3 c a L 7 L 4 Q a j b v h b g x U s P W C m B l p Z c k C l m 0 j g G Y J Z D w 3 d d j r e H D F 4 Y B 4 h / F x M N F J Z E q 5 h N X G I 4 Y X v M d a A P f v c C z I X 8 e 7 3 3 k U 9 v X 1 0 u C 5 E j 3 7 r 8 3 T N y r U U 8 L l F o h w 9 f I h + 9 O h 3 a O u + U 7 I U Z e s L v 6 N 7 3 v 9 h S p m + X v p O a m m 7 u Q + l p B P i 6 P 6 T l 8 + p J s f e d N P Q m S i J i K T p Q 6 F h I Q m I p E o Q a b W H + z a v N z l k q Q X m F E 4 0 8 K y A U U C t 4 I 1 g J K 9 I b w Z Y k g + J F f u M w j 2 3 2 a y U l Z 1 N r 2 7 d R t / 6 5 2 / T F 7 / 4 J V p Q O k i 3 v H 0 9 3 X X 7 z e T p a S Z 3 d w u t W r 6 E 6 t p Z O g 2 0 0 r 7 t z 4 k l s 3 p m h e o P 4 U E o k k g F L M 2 I 7 j 9 x Q G w E S K v U V F Y 1 8 X O T I N g + + M m / / g o n k w L + k I t v u F Y B E g e w r N V 1 2 a V v A T f K 8 B U B P 3 4 w M s Q z Y 4 8 X T a w K x l r v J u K 8 A K x 8 7 X E k H S y G 2 u 8 6 t A K s 9 b L Z n R R g K d L W 1 k b T K y q o 3 z 1 A s 2 b N p K e f f p o q q 2 Z R f m 4 2 Z e U W 0 4 Y 7 P k r f / 8 b n 6 L 6 P f o l S n F b y c Z + o s n o B u d K y + B 7 x Q 8 I g T s j s j A X k M U z p Q R 1 L H 8 t P p S X Z V F C Y I 9 e S 6 L B s f f 1 M Y r X O E d A T q G B 1 Q N 3 8 K G I h r V J v K T J Z 9 Y M D y b l F E Y v a M Z Z e 6 M + A X C s r v T L Q u 6 d W m c Y T 4 b k A 4 4 W e S W F G H q u U V x u + D b E Z d 1 p a m q S t N l Y 7 + c L R + A F I L k x x 6 m Q J G v t 7 p I 7 4 f Y g 1 Y b T K p 8 e e R O U z 1 L 2 I y V w Z J A 5 v f o I W r r 2 D r t + w T H y 8 J w N E V U 6 W g B q L q + k l i P r X 6 1 G S C n P u 4 B k W w E w E N M x V T C Z c p Z P b x b X c R 1 H m 6 o s 1 Y 4 y M W N O 3 B s b G Y v t G 8 c g E w J + G H k e C S q Y B A m w 9 o 3 y 3 w 6 c 7 y H J 1 u X c I m T R Q r B 5 + h h o X T 7 U z 0 o p 0 k d D P f T U v P 4 H s T C Z c Z V K E b c e S R 0 J 1 e a e x T g 3 H + L p S I p d u T i c i Y P a G A U N P t j V j O 6 Y m c T H 6 Y R p Y N D n c c n Y A s x 8 w j o U 9 o U A g S D 6 f D w s J n e R z d 1 N G V h b f I 6 i c O J e a Q Y G z j + U u w R M t z O I 4 / 7 S s A B X b m y m / I F + O o X 9 l 4 p e o h q s r W a L w + d X U L D 5 o H F f 9 I 0 O d 0 8 Y I S K w Q J B M 2 O Q g Q f w u X + a h v g C V W 2 B i h D B K D Q e x T 7 K F b b 1 2 t T p g E S C 5 C e U p p 0 G I T d Q G V B G g i J T q h h g P I U J I R o m Y M F v N P w B 6 6 G N / C W J M a K 7 J T K m t Z F b k B J q X a q c P G Y u Z E i 1 3 6 O F g 3 B S m z s N h H O W l M L E 7 v q e F m y g 8 e 9 c x 8 8 y g a P E N L 5 p Y J T / b X O 8 n t t U R t c 4 r 5 j M j B Z N / Y z S m j K r T 5 G 6 R C n e 3 9 0 7 f p w Y 9 9 l h 6 8 9 1 a 6 7 b b b y O 5 I J X d / N 9 X U 1 N C a 9 / w t q 3 q w 8 m G q k U E q s f A x o d 4 V f y u g R A T X o r 7 x i R 8 c N o + o B s i + V W N S U J l S H H B 5 j G s w C h l Z a U r F G y 8 w a 6 G 2 y y a D s G i k k A y Y a d D h t t I r Z 9 D X s s o S e 8 y 0 Q B 5 T e k A m A P P w u u s O 0 9 o Z H m r o C s m g 8 s 7 z T i Y T r m X o / b n Y W 9 Z i q R Y V D / M V Y a q P 3 T M Y U g u G D f j g w P Q q p e J B O k V U O c T 7 9 + + j C 4 0 N d N 2 6 d V Q 2 a x k V F R V S b V 0 9 H T x w I E w 8 k W Y S l D T j M / M 3 4 P u S I 1 i 2 H z u b V I / 2 1 v 4 i m V M m F W B U n M b l k F I O 1 r G e + f f P 0 v L l q 2 n z 5 h f o 2 m u v o 6 q Z c + n V L S / S b f d 8 h P Z t e 5 6 2 b X u V O t r b a c H C R b T h v n 8 0 P n n x g H q H u Y B o u G Z Y W Z X b O M t L r 3 C f D Y O 5 i Y D c l A C 1 9 R u k C h M E a l 6 Q C l I G q N / v o K 5 + v / T F M l M G q b P X J 5 O e I Z 2 g 8 v l Z K m m V D / P 4 b r 1 l d d I Y J I D k m c t n B D j R R y d 2 o g G p A 4 z 2 F A d l S 0 t K W U 0 5 R 3 X 8 d P 3 T n / 5 E b o 9 X v K H + / M f / T F e v X E f H j h 6 m A / v 3 0 u z Z c 9 S H 3 i T Q l 4 k l E 4 D K g + Q Y j U z + g R 4 j 9 e Y w 0 u 4 j A E j U 7 p Z K M i R T R E p h X y 8 4 j O n q R / 9 J 5 d t 7 s A U o 5 + U 9 S i K Z A 8 p s o g r w y Z M k W L Y f P 5 d U E q q l J 5 e v 2 i Z S S j 0 F u T K M Y x c r o R 7 / 8 l 3 0 4 I c + R p a Q n 2 b N X 0 z v v / c u + u g n / p r 2 v L a V q q p n 0 3 8 9 + Q v 6 8 t e / S 5 0 d H X T 7 3 Q / Q g I + o 3 + O h C 9 y f g Q q I P o 2 V p U i q w 0 o n d v 8 v r d 7 4 b u r 1 D N K m p x 6 j p T d 9 x P i W t x a Q c o X p y n I H X + t Q N c c D T L b F R F n t r 1 A j c s + h L f A r i C R W u 4 h 0 i p 4 d g T T M 5 M o I M c R k z s E f n i H h o d v v j O x X n A y 4 O M X / L U S q E 0 8 0 N b Y h M I m U i + 5 W 8 a n + + R t f p T N n z t A n P v w B 0 f O P H N x L K 1 a u o K L C f L r v v v t p 2 6 a n y W E N 0 p f + 9 g N 0 3 e I C e v L R L 8 l H Y f H C d q B e / y B 1 u Y N U v O h m O t f i p 7 a e Q M K Q C Y C U g 4 c o z L o o z w n S h t k e m p E b p H T n o E x j g i F k p P 2 l 4 E F X 7 w U c C z F 7 4 + E m M c g E I q l Y A p c p c k W O R w e D c J w W 8 h m k q 6 6 e Z n x D 8 i D p J B R w o T O L h R R 2 R 7 c b F R n 5 C e b 0 e A F C o o 8 E x 5 U p / C D u b 9 h P x 0 + d o c X X v Z d O 7 f 6 D 7 D w / 0 N d D S 6 5 Z T b / 7 5 X / Q r Q 9 / 2 / h k 4 i P T N U j T c w N h x 5 2 x A O E w f j Y c V k 3 3 S p 8 n d i 1 W h E i q H i K S C U G T A 0 R R D 0 K R U J B I I p W U Z M J a q P 6 2 s 9 T R 3 E A 5 5 Q u l / w R P R 3 f c O b Z t i B I J l h 1 v J B + h G t s z + M p t y h m / I Z Y 0 k d 4 M o S Y r s C g S f i T S Y n z 3 m T H c o k U A g 9 A w 4 Q P R 7 w O B F J G U m m e Q y I g l L 4 Q y E U l I p s h 0 e N P P q K / f T Q 6 7 n d L S U q l s 0 T t k F T M I F f J 7 6 K 6 7 b z K + J 3 n A K h 8 a Z H K F / C y + 4 V J x Q 5 + 2 i b T E 4 3 I D / b l C 7 u t g s F c D y T W V 3 h H J B F M 8 P j v c r U P / S y P T p d R t J Y 1 i y a R V u E j e P B Y V + 7 6 q q p l U d / 4 M V c 2 o p I q q O W H S n d n 7 N G V n w L K H C 0 q u w B L q f F I + 0 u t a U s j C K h 8 m b G K 3 Q r N g u h K l F P p A m N K k G 7 9 Z k m y Y h f K L k 0 7 A 3 C I / V X C / C 8 C 9 9 Q c G a c s Z N b t D 9 4 / C / S R D x Y v t F 8 m 8 P c 6 L q o c 0 S y i 7 N U D 9 b p j M I w a J t t r D l J l X T n 9 x 7 8 3 y f c m G p D N K a D S d 3 m N U W C B M o E P H W u n U 2 U 7 y + Y N c S a P Y k i c R Q C Y s f T d L E q A i N 0 g z 8 g I j k g n A 0 n Z M 7 B 0 O Z T E r e u E s R i R U D J l E M k E K D X K 9 a I K Z i W X E e s t P t 0 e R T K u F C J l F 1 W G r b T J C 9 i l O x r B o 2 W y q O f i c q g w O e F z m 5 6 R Q Y U E a P f / y e e r t 9 1 N j c 5 / 6 l Z M Y U N X Q v 8 F u 8 B p 4 v s D L 0 t x C / x B X Y v G Q n R q i V d N 9 4 X 5 S L D C A r B G W / h z F k k m R Z r i A e u I 4 T B 6 V V m Z 0 V Y d i u G B p 9 c 6 b 1 8 a t 8 2 Q I S d m H Q k h L T 6 X p M 6 o i K g R X S F F B K v X 0 e i k l x U Z d 3 R 6 u q G R + 1 o 0 M W O 1 y U / m J 7 g w N m Q q E i r 0 Y w P i A e X l V e R F i r a 8 e E B I h g A R C K C G R Q Q o z Y c I h R H a L I X 2 i g i q T M S i p N y 5 D L O N R K i C f l Y O 1 T 9 H 1 n S w h a V U + I L O k S l W S 8 Z S z 2 y 1 U M S 2 T 3 r 5 + B s 2 s z K G y k k z j n Z M L 2 N R a l o N w 7 S 0 t 8 4 e 3 L p 0 I Q O J V F y h V E T 4 I H f w d 0 c R R Q a l 2 R l r I o q S U C k H y + m C 0 U P k I o d S x D E s X 9 d X t o o O b n z D I p Q n m p z l z k m M f q O F g e e 1 E T V I / x k / X Y U N n O 9 l s D l n 8 Z p W 1 M / y H q Q t 4 s h r v m 0 y A + 6 + J J N F I U O T R f S a 9 U D B E m 0 4 6 w w R R s S a b Q R 7 j I S d q H c d K + g T p s a 8 8 Q B 6 P h 9 L T M 2 T W i T N / r p j J l V H C Q + + 7 / 1 3 G N y c n L D t P J j e h z t e H x B c e x q R s Q i i D V P z 4 h g l d V J R J B G y t U 5 U f l K 1 2 L j V w 5 y J E U c T S 6 d Z e v v f t V u p 0 K 0 m k J V B c Q k l Q h E r t e 5 1 e f X U L l Z R M o 9 z q d W p i r D H V q L w s n 9 Z v W K W + P E m R t H 0 o H W a U 2 9 R T U l Q G q H / Q 0 1 X l 8 8 t F 9 y c S F f B Z c S n J Z C Y N C A B p g k a P z b Q f e / w n L G 3 U s Z z U A C 0 u V c t p I m Q y 0 m L F 4 2 B Y 8 z S x A u 2 v U 8 j q o j n z F 1 N r W 6 d M j F V 9 J 9 S b n 8 m E h Y R D 6 z i Z A k u o 2 q R / h N c 2 + M n t 5 a e D S C e W V H Y 1 L c k q d m T + k U n M K q z 0 h a h Y P M 0 v 0 u l S A Y 3 g z O k z N G 1 a K b l c L n r u + T / T j x / / K b 3 z H e + g f n c / v X H 8 D X k 4 / e D 7 3 z O I o 8 h y o t l K D V 1 Y R a 1 m R q i Z E B E S q Q e d k l B O a 5 D 6 3 H C n r d y F y S R Y j j H N q C A / i 9 5 x y / X q Y p I Y a H F J j + l l D q 5 M J a H C P r J F W q l K T i a 1 D 5 N V 4 T U J 4 Z o K n 7 h T X l f t v b R k M q T 5 p / 7 6 E S E T 5 i y u X L G C V b A y u v 0 9 7 y K f V z l r + d x n P 6 2 I w k F 5 J g q S 1 4 + J t d A K V J k i k S J S h E w c c 5 3 0 D W D e H r z D R q x 6 Q R A q 4 J s U Z A I s O 0 8 l v 4 Q C Y F U 6 f d 4 T k V J G X 8 p q x Z w / x E p a J T J K s 4 M 0 t x A z C C 5 f l e i H z U c / / i n 6 8 Y 8 e p b 9 9 R G 1 b + i / / 9 A 3 q 6 u 6 m 9 r Z 2 K i 8 v k / c o q a R V Q h A o J L P s d 5 2 3 U U C P M S E I s Z h E O g 7 w e 5 k 8 A X n Y Y V Y E Y u V m G f 2 n m 2 9 d T 4 V F y m d F s s O y 6 1 T d p C A U c P R E D 6 s u m I 6 k L H 5 Y 6 a l U P 0 U s q H 6 Y p p R o x I L F r j o / E O V c / 3 I A x N C E Q o y g S a N N 4 j o N 8 m g D h f S j j P 4 R F g q + 3 m S l t l 6 c z y B U m E w R 6 a Q l k k w z E v / l i l A U 8 t M D H 3 y v X M N k w K R Q + T Q W z c 3 i S u e K w 5 N Q A l e k D s a g o r k R J Q o W l v o v K 5 k 0 c T S J t K E B 6 p k i k S J K V F r I o V b a m s k E 4 s z J N y Y r x y E T 8 l I W D h F i Y V b E Z C I T M K k I B W S k W W X i J Y L u S 6 m K R W N R D S a R + l V Q 7 y 6 n v N Q k Q l C E U f c j T C o j H k I q O Y Y Y 5 e q Y E F D S 3 F c 1 7 m 8 0 m V Q s g c m j A p f 3 N 3 H s o 7 K y Y u O q J g 8 s u z A y O s l w 8 E g 7 / z L 0 n S K D v d K n Q n 8 K q h / 3 E d C n Q q z H q 9 5 K x O 4 w P 1 G Q i m X i y H g c k k w K T a Z W 7 h u 1 t L b R / v 0 H 6 A C H g s I C e u R v P h V F N O k v Y U Y E y B Q m l w 4 R U o F E O 8 7 a V R k I o 2 O D T D b y U 1 / r W W q u P 0 1 1 5 8 / S g r W 3 i 6 r 3 4 M P 3 4 A o n F b h H M f n + r l p c Y F S m o f q Z J B W C O q a e p K h 8 N B A 1 l U Y 1 t s s N b L 0 5 U d C / Q X 4 H Y i 7 7 9 n d / Q A s X L q X f / + F p 2 n / g C J f Z 6 C c / / R n 9 + t e / o 3 v u v p u 8 X i / d e u t t c h / C 0 s c g j Z Z A Q h I E I 4 8 A R 5 W I O / u Z e H i P v r d m M v k 7 a M d z P 6 e z J w 5 Q 4 Y x r a O G 1 d 7 D 2 4 K O H H r 7 X V G O T 6 G / 3 6 f r L 3 4 I u A 8 7 X d l N b h 1 c t l R c D B a S V k l A q K A m l J Z Y Y L P h P / i + j 1 I K N B N 5 X 5 x f 7 Z c L r m 0 X s Q w H p 7 / 3 g h / T A A w + Q u 7 + P S k u L m R h M K f 7 N 2 K F e k U a Z s k X y 8 P v l A S O E Q t A S C 4 T i 2 J B U Z t X v c I O V e g e M 9 5 j I B B U P k s j r i z i w x O Z p 8 + b N o m v X L z e u c H J h 0 h I K 2 H f w A j c Q J o e Z U G H V L 0 I m I R d I p I m l g 2 K X c b Z L B + w v B T f N 4 4 W Z O B q a U M M F b b U z p 5 X L Z B D C y E t a 5 S N p R a I w o Q w p h b D z P K t 7 Q i L k t Z S C d g A i Q U N Q g 7 i w 7 L m c d r r / w b u M q 5 1 8 4 B b E r 5 M 0 X H N V K T c U r m B T h z j c O Z Y G E H m a I l Y h 0 m i k / 2 A 0 v k u J b m N j g e F g J k R s i G r w + r p j g h g U j M a v J Y 1 6 b 5 B e P u m Q 3 6 z z + n 2 i 9 o X T C L h 3 K q 1 V v Q C H n e f g G t t 0 L 4 3 7 q 9 w q I 6 1 W 5 I J M L A / p / o e Y T H H q a r I E y 5 4 z D Z N W Q m m 8 t r u W H x 1 a 9 Y N 0 U o Y K r f 4 N l V J m S R V J y 0 3 j F y P S L 0 P y F w N s D o A t N O M B x N H Q 6 T C p V G Z o u S m Y N z U z 5 / H A C A b x O a 3 i q b J 4 p M R D R k s o p e 6 F a M A X o g N 1 T B M m l n o w c b m J U C p W Y 0 4 Y z n j 4 4 / f L N U 5 m X B G E 4 v Z D O 3 b X M F k 0 m T S x O H A s 5 Z p M I J e k o 8 m E N L 9 E K C T / K j Z S C k M T Y 8 b C E h + V x i w 3 B w F U L K + m v E q b y 0 c K Q 0 h l k E c T S 2 I Q B 4 S C t N L E Q p r j W D J h n 6 4 9 N V Y h E 4 i k J b 1 5 W p G S T F 6 x 8 j 3 4 k f v l P k 5 2 X B G E A n y + I O 3 e V 8 t E U Y Q K S y h T n y p C J h A p H q l U E A I h R h 7 E M d q J p F U i B r E F 8 W / 5 t K y g G C f Q 4 M 3 Q e X O M J L 8 i Y + S N s q g 8 g i I Q g u o j q T L d P 6 r p s F J 5 D n 9 n L K G Q N o I y R j B x D D L 1 D Y T o S C P I x C Q S o k E a K U J F i A R V z 0 f W k I / e 9 + A 9 l J o 6 / t 3 x k x G W P W e v D E I B c N z y 2 q 5 z E V I N I V Q 8 Y i n y h C W U E Y Q + k s a Z + Q V p J A F z W o 4 Z y X g I 3 3 1 u 6 P y 6 U d S + S J W A A L G x S m p y q L z E + B z H k E a 9 A x Z q 7 i X Z m 3 d 2 g Z 9 S 7 J g o j A / i / S A K 3 h e R T G a S h U k E s g i Z O C + E C p G f J d O + W p s i m C G V z I R S l j w m F c e h o I 8 e + s h f k t M 5 s R t 5 J z K Y U I 2 q p q 4 Q Q F X Z / t q Z M K n 0 g K 9 F J B a I F N u n A m n M x A J B k A d P 8 I J X R R o d G x m V N F 5 H h 9 B B t h T F j o c R A s m r K V b v Q 4 E m F D Z b q + 2 w U U 0 n j B u R c g R + M d L w 8 x C i l d O 9 Y S L t q 7 P T s m n K 9 0 Z Y x T M I F E U s Q 6 2 D E W J v b T y L n i K T J h I M E S h / 6 C P 3 y i Y K V x I s e 6 8 w Q g F e b 4 B 2 7 D y t S C V r p 0 A m E A w E M h M L B E K Z J l S E W P z C V N F p / O s y B s o M q H I j M x y M G u B m L + u f 1 s 7 Q W 2 y i B B E I Y e Q 5 l l J O Y L 8 o k E G O y z E j H R N U m V L 9 V l d 6 J L 3 j r E M W C G J b U h A n r P J p E o X 7 T B F C 7 a n B N k I q r U g V T S Z F K M z r C 9 C D H 7 y b U t N S c d F X F C x 7 z 1 1 5 h A I 8 A z 6 W V K c U q c L q n 2 G g M E g V V v 2 i S K V J Z E q D N h K j W O U j P F K v O l J A J u a 2 G 1 l Y + s A B F K h I 7 X j R 0 G 3 s N i L B O I 6 E k Z d 3 S 1 q H 0 J A 8 4 j R H k P p Y q 8 x L C 8 j x m X l K Y i k y G a Q C g Q x S i T n d R C Y t n R D D k o e V t m Z D R J b L R + + + 9 x 7 K y E z H R V 5 x Y E J d k O q 5 E s H t i T Z t P s x 3 A a T S R A K x 7 I p M Q i K z + h d L K s 7 j T 9 L 4 x 4 u 8 S q y h S D Y W o O H r j w 6 y i k b k k 9 X u q h w x E j q t y R K V N u J w w B + T Q + V V X J L h p w s 9 M C q E a F G p l 1 w 2 o 6 + k g y Y U x 1 j n p P p M T C S D U E p i g V B Q 7 7 R 0 8 l H L 6 Z 3 0 f 7 / / 2 D h + 7 + T D F U 0 o j R d f P M h 3 w p B O Q i w l s c K k 0 r G W V i A N G o 3 E y G v S G O U A j q m E / K u U k Y g D N P w w N G E k U u U g Q i Q G O S Q j 7 5 I y p I f k D S K x 5 A m n R R o Z e S b N o h I v O U 2 E O t l i o a p c H / U M h O i N J i a d J p g Q K S K d M E d S B m 5 l r q S P 8 j J s d O 8 H H 5 B r v J J h 2 T d F K M G L L + 6 X v W k V q Q w V U M h k x I a E M o 9 R C W l 0 E O K o t F B H u K M I Z E 6 P D j R 2 I x l O g y C S 4 x d 5 N W I c N 8 q M I O 8 S w n C Q d L R 0 0 n l l m F B B p y N W P W w 4 E J D l 7 U r N 0 4 R S s Z J I i H 3 k t P r J 5 k y n B z 8 8 + W a O X w y m C G X C k c N n q a 6 x g w m j C T W 0 T 6 W J F S a S S C g z k T i W f 7 z I q 4 I c j 8 B 0 R B p + F I Q M B j g t E U r w L 3 k Q R A U 5 h t j I y 5 9 B G h V 0 G q T R e R A F 7 1 M E U n k c V 3 n L Y I D 8 A U U m s w F C Y j F C q P 5 S Z Y 6 P s i q W 0 L o b k t v 1 1 0 T C s u 9 8 k 6 q V K Q j Q + J 5 9 Z h f f m Q i Z R D L B Y I E 1 V k I s E M c g l 0 G m i M R C B L K o c g V V r m A k w n k D 4 V r Q J D G n z T F I I T m V 5 6 A I o 4 9 x i F L x d N o g E d I m E i k i K f I s K f W I F D p Y D x 8 R i k h h q S R k g o q H M j 8 5 H Q 7 6 8 M f v l / s x h Q i m C D U M X n x + J 3 n 8 W J x n E E s s g F D 5 V C w k k r x K c 0 a V S Z p j n E R i 5 P G v Y o V w I g 5 A E v l X a Y m Y C D r m o J I 6 r W J J G / E Q M j G R w i q e E W v L n i Y T 0 v M L P X S 0 0 c q k Q T 5 C J h A L l j x M M s b 3 Z e d k 0 / 0 P / o V c x x S i M U W o U f C n P 2 6 l Q Z F M B r F E Q h m B S R T u X 2 k i a W I Z B J J y n c a L G X J M A 4 Q w k g K Q w U g a p J E U Y h D F n N Y B p Q a B V B k I p E z h Z i I J s Y R I E T I p d Q 9 S y d R f k p n 6 E R U P L s Y + 8 s k p w 8 N I s O y f I t S o 2 L H 9 E D W 3 d P P d A p E M c k k 6 m l C I Q R K V V g E 0 k j K c S M e A H I s D q Q 2 h h o I Q R c c g j H F U C K O C P q b z Q h h J G z G I Y y a S J p d B o A i x k F f q X T h m Q t l s V p o 1 e y a 9 / e b J 4 T v v U s K y v 6 Z Z 6 m s K o + P P z 2 2 n v n 4 f 3 z U Q K U I q L a 3 C x J I 8 y G O Q S b F J y i L Q 5 d G Q y o i 8 C C E U Q B B E H E u a M 0 i b g r w H p J E 8 i K P z m k A q H S Y Q k y l M L A 5 h y c Q S C Y T C 5 m F F R Q X 0 3 v e 9 R 6 5 g C q N j i l A X g d / / 9 k V W h z g R 7 k 9 x M J P K N P 9 P E y c i r a Q E p 0 G h i m M h N a K q h S k h y X C s i a N J Z M S R Y B A I 6 T C B k G b S m I i l C R W J F Z m E S H z 9 6 e n p 9 O D D 9 8 o 1 T G G s I P r / T L T 8 r w v a z B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 G u i d = " 2 a 1 f 8 1 c b - d b e 8 - 4 6 9 8 - 8 f 9 4 - 7 2 0 a f 3 5 8 f 4 e 3 "   R e v = " 1 "   R e v G u i d = " f b 6 8 3 1 2 a - 4 6 5 1 - 4 6 9 f - b 4 6 e - d a 1 d 7 8 3 5 6 4 7 9 " 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E6CC82B-4095-4E76-8267-B88793D4B7F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7D123F7-0BBC-4F0C-BD34-67D9D8C28F5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Sheet1</vt:lpstr>
      <vt:lpstr> dR</vt:lpstr>
      <vt:lpstr>dr</vt:lpstr>
      <vt:lpstr>Sheet4</vt:lpstr>
      <vt:lpstr>Sheet2</vt:lpstr>
      <vt:lpstr>Sheet3</vt:lpstr>
      <vt:lpstr>Sheet5</vt:lpstr>
      <vt:lpstr>Sheet6</vt:lpstr>
      <vt:lpstr>' dR'!md</vt:lpstr>
      <vt:lpstr>dr!md</vt:lpstr>
      <vt:lpstr>Sheet1!md</vt:lpstr>
      <vt:lpstr>Sheet2!md</vt:lpstr>
      <vt:lpstr>Sheet5!md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Wenhao(石汶昊)</dc:creator>
  <cp:lastModifiedBy>Shi Wenhao(石汶昊)</cp:lastModifiedBy>
  <dcterms:created xsi:type="dcterms:W3CDTF">2022-09-16T04:27:52Z</dcterms:created>
  <dcterms:modified xsi:type="dcterms:W3CDTF">2022-09-21T02:43:32Z</dcterms:modified>
</cp:coreProperties>
</file>