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202300"/>
  <mc:AlternateContent xmlns:mc="http://schemas.openxmlformats.org/markup-compatibility/2006">
    <mc:Choice Requires="x15">
      <x15ac:absPath xmlns:x15ac="http://schemas.microsoft.com/office/spreadsheetml/2010/11/ac" url="/Users/home/Downloads/4. Github Public Repos/GSS Dashboard (Shiny)/GSSDashboard/data/"/>
    </mc:Choice>
  </mc:AlternateContent>
  <xr:revisionPtr revIDLastSave="0" documentId="13_ncr:9_{D72AFBAB-1AE7-2441-B489-7DBA2A66B7B1}" xr6:coauthVersionLast="47" xr6:coauthVersionMax="47" xr10:uidLastSave="{00000000-0000-0000-0000-000000000000}"/>
  <bookViews>
    <workbookView xWindow="14400" yWindow="500" windowWidth="14400" windowHeight="17500" xr2:uid="{00000000-000D-0000-FFFF-FFFF00000000}"/>
  </bookViews>
  <sheets>
    <sheet name="varInf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<sst xmlns="http://purl.oclc.org/ooxml/spreadsheetml/main" count="20125" uniqueCount="18499">
  <si>
    <t>pos</t>
  </si>
  <si>
    <t>variable</t>
  </si>
  <si>
    <t>label</t>
  </si>
  <si>
    <t>var_text</t>
  </si>
  <si>
    <t>year</t>
  </si>
  <si>
    <t>gss year for this respondent</t>
  </si>
  <si>
    <t>None</t>
  </si>
  <si>
    <t>wrkstat</t>
  </si>
  <si>
    <t>labor force status</t>
  </si>
  <si>
    <t>1. Last week were you working full time, part time, going to school, keeping house, or what?</t>
  </si>
  <si>
    <t>hrs1</t>
  </si>
  <si>
    <t>number of hours worked last week</t>
  </si>
  <si>
    <t>1a. If working, full or part time: how many hours did you work last week, at all jobs?</t>
  </si>
  <si>
    <t>hrs2</t>
  </si>
  <si>
    <t>number of hours usually work a week</t>
  </si>
  <si>
    <t>1b. If with a job, but not at work: How many hours a week do you usually work, at all jobs?</t>
  </si>
  <si>
    <t>evwork</t>
  </si>
  <si>
    <t>ever work as long as one year</t>
  </si>
  <si>
    <t>1c. If retired, in school, keeping house, or other: Did you ever work for as long as one year?</t>
  </si>
  <si>
    <t>occ</t>
  </si>
  <si>
    <t>r's census occupation code (1970)</t>
  </si>
  <si>
    <t>2a. What kind of work do you (did you normally) do? That is, what (is/was)your job called?</t>
  </si>
  <si>
    <t>prestige</t>
  </si>
  <si>
    <t>r's occupational prestige score(1970)</t>
  </si>
  <si>
    <t>2a. What kind of work do you (did you normally) do? That is, what (is/was)your job called? b. What (do/did) you actually do in that job? Tell me, what (are/were) some of your main duties?</t>
  </si>
  <si>
    <t>wrkslf</t>
  </si>
  <si>
    <t>r self-emp or works for somebody</t>
  </si>
  <si>
    <t>2e. (Are/were) you self employed or (do/did) you work for someone else?</t>
  </si>
  <si>
    <t>wrkgovt</t>
  </si>
  <si>
    <t>govt or private employee</t>
  </si>
  <si>
    <t>2f. (Are/were) you employed by the federal, state, or local government or by a private employer (including non-profit organizations)?</t>
  </si>
  <si>
    <t>commute</t>
  </si>
  <si>
    <t>travel time to work</t>
  </si>
  <si>
    <t>2g. About how much time (does/did) it usually take you to travel to work - about how many minutes?</t>
  </si>
  <si>
    <t>industry</t>
  </si>
  <si>
    <t>r's industry code (1970)</t>
  </si>
  <si>
    <t>2c. What kind of place (do/did) you work for? d. What (do/did) they (make/do)?</t>
  </si>
  <si>
    <t>occ80</t>
  </si>
  <si>
    <t>r's census occupation code (1980)</t>
  </si>
  <si>
    <t>3. Respondent's occupation, prestige, and industry</t>
  </si>
  <si>
    <t>prestg80</t>
  </si>
  <si>
    <t>r's occupational prestige score(1980)</t>
  </si>
  <si>
    <t>indus80</t>
  </si>
  <si>
    <t>r's industry code (1980)</t>
  </si>
  <si>
    <t>indus07</t>
  </si>
  <si>
    <t>industry code based on naics 2007</t>
  </si>
  <si>
    <t>occonet</t>
  </si>
  <si>
    <t>occupation code based on o*net</t>
  </si>
  <si>
    <t>found</t>
  </si>
  <si>
    <t>case was retrievable in 2012</t>
  </si>
  <si>
    <t>occ10</t>
  </si>
  <si>
    <t>r's census occupation code (2010)</t>
  </si>
  <si>
    <t>Occupation and industry questions asked and not directly coded but used to code OCC and IND variables.</t>
  </si>
  <si>
    <t>occindv</t>
  </si>
  <si>
    <t>r's occ/ind verbatim retrieved</t>
  </si>
  <si>
    <t>occstatus</t>
  </si>
  <si>
    <t>occ10 coding status</t>
  </si>
  <si>
    <t>occtag</t>
  </si>
  <si>
    <t>occ10 coding tag</t>
  </si>
  <si>
    <t>prestg10</t>
  </si>
  <si>
    <t>r's occupational prestige score (2010)</t>
  </si>
  <si>
    <t>prestg105plus</t>
  </si>
  <si>
    <t>r's occupational prestige score using threshold method (2010)</t>
  </si>
  <si>
    <t>indus10</t>
  </si>
  <si>
    <t>r's industry code (naics 2007)</t>
  </si>
  <si>
    <t>indstatus</t>
  </si>
  <si>
    <t>indus10 coding status</t>
  </si>
  <si>
    <t>indtag</t>
  </si>
  <si>
    <t>indus10 coding tag</t>
  </si>
  <si>
    <t>marital</t>
  </si>
  <si>
    <t>marital status</t>
  </si>
  <si>
    <t>4. Are you currently -- married, widowed, divorced, separated, or have you never been married?</t>
  </si>
  <si>
    <t>martype</t>
  </si>
  <si>
    <t>marital type</t>
  </si>
  <si>
    <t>[CODE TYPE OF MARRIAGE]</t>
  </si>
  <si>
    <t>agewed</t>
  </si>
  <si>
    <t>age when first married</t>
  </si>
  <si>
    <t>4a. If ever married: How old were you when you first married?</t>
  </si>
  <si>
    <t>divorce</t>
  </si>
  <si>
    <t>ever been divorced or separated</t>
  </si>
  <si>
    <t>4b. If currently married or widowed: Have you ever been divorced or legally separated?</t>
  </si>
  <si>
    <t>widowed</t>
  </si>
  <si>
    <t>ever been widowed</t>
  </si>
  <si>
    <t>4c. if currently married, separated, or divorced: Have you ever been widowed?</t>
  </si>
  <si>
    <t>spwrksta</t>
  </si>
  <si>
    <t>spouse labor force status</t>
  </si>
  <si>
    <t>5. Last week was your (wife/husband) working full time, part time, going to school, keeping house, or what?</t>
  </si>
  <si>
    <t>sphrs1</t>
  </si>
  <si>
    <t>number of hrs spouse worked last week</t>
  </si>
  <si>
    <t>5a. If working, full or part time: How many hours did (he/she) work last week, at all jobs?</t>
  </si>
  <si>
    <t>sphrs2</t>
  </si>
  <si>
    <t>no. of hrs spouse usually works a week</t>
  </si>
  <si>
    <t>5b. If with a job, but not at work: How many hours a week does (he/she) usually work, at all jobs?</t>
  </si>
  <si>
    <t>spevwork</t>
  </si>
  <si>
    <t>spouse ever work as long as a year</t>
  </si>
  <si>
    <t>5c. If retired, in school, keeping house, or other: Did (he/she) ever work for as long as one year?</t>
  </si>
  <si>
    <t>cowrksta</t>
  </si>
  <si>
    <t>partner's labor force status</t>
  </si>
  <si>
    <t>cowrkslf</t>
  </si>
  <si>
    <t>partner self-emp. or works for somebody else</t>
  </si>
  <si>
    <t>coevwork</t>
  </si>
  <si>
    <t>partner ever work as long as a year</t>
  </si>
  <si>
    <t>cohrs1</t>
  </si>
  <si>
    <t>number of hours partner worked last week</t>
  </si>
  <si>
    <t>cohrs2</t>
  </si>
  <si>
    <t>no. of hours partner usually works a week</t>
  </si>
  <si>
    <t>spocc</t>
  </si>
  <si>
    <t>spouse census occupation code (1970)</t>
  </si>
  <si>
    <t>6a. What kind of work (does/did) your [SPOUSE] normally do? That is, what (is/was) (his/her) job called? b. What (does/did) [SPOUSE] actually do in that job? Tell me, what (are/were) some of (his/her) main duties?</t>
  </si>
  <si>
    <t>sppres</t>
  </si>
  <si>
    <t>spouse's occupational prestige score (1970)</t>
  </si>
  <si>
    <t>spwrkslf</t>
  </si>
  <si>
    <t>spouse self-emp. or works for somebody</t>
  </si>
  <si>
    <t>6e. (Is/was) (he/she) self-employed or (does/did) (he/she) work for someone else?</t>
  </si>
  <si>
    <t>spind</t>
  </si>
  <si>
    <t>spouse's industry code (1970)</t>
  </si>
  <si>
    <t>6c. What kind of place (does/did) [SPOUSE] work for? d. What (do/did) they (make/do)?</t>
  </si>
  <si>
    <t>spocc80</t>
  </si>
  <si>
    <t>spouse census occupation code (1980)</t>
  </si>
  <si>
    <t>7. Spouse's occupation, prestige, and industry.</t>
  </si>
  <si>
    <t>sppres80</t>
  </si>
  <si>
    <t>spouse's occupational prestige score (1980)</t>
  </si>
  <si>
    <t>spind80</t>
  </si>
  <si>
    <t>spouse's industry code (1980)</t>
  </si>
  <si>
    <t>spocc10</t>
  </si>
  <si>
    <t>spouse census occupation code (2010)</t>
  </si>
  <si>
    <t>spoccindv</t>
  </si>
  <si>
    <t>spouse's occ/ind verbatim retrieved</t>
  </si>
  <si>
    <t>spoccstatus</t>
  </si>
  <si>
    <t>spocc10 coding status</t>
  </si>
  <si>
    <t>spocctag</t>
  </si>
  <si>
    <t>spocc10 coding tag</t>
  </si>
  <si>
    <t>sppres10</t>
  </si>
  <si>
    <t>spouse occupational prestige score (2010)</t>
  </si>
  <si>
    <t>sppres105plus</t>
  </si>
  <si>
    <t>spouse occupational prestige score using threshold method (2010)</t>
  </si>
  <si>
    <t>spind10</t>
  </si>
  <si>
    <t>spouse's industry code (naics 2007)</t>
  </si>
  <si>
    <t>spindstatus</t>
  </si>
  <si>
    <t>spind10 coding status</t>
  </si>
  <si>
    <t>spindtag</t>
  </si>
  <si>
    <t>spind10 coding tag</t>
  </si>
  <si>
    <t>coocc10</t>
  </si>
  <si>
    <t>partner's census occupation code (2010)</t>
  </si>
  <si>
    <t>coind10</t>
  </si>
  <si>
    <t>partner's industry code (2010)</t>
  </si>
  <si>
    <t>paocc16</t>
  </si>
  <si>
    <t>father's census occupation code (1970)</t>
  </si>
  <si>
    <t>8a. What kind of work did your father [FATHER SUBSTITUTE] normally do while you were growing up? That is, what was his job called? b. What did he actually do in that job? Tell me, what were some of his main duties?</t>
  </si>
  <si>
    <t>papres16</t>
  </si>
  <si>
    <t>father's occupational prestige score (1970)</t>
  </si>
  <si>
    <t>pawrkslf</t>
  </si>
  <si>
    <t>father self-emp. or worked for somebody</t>
  </si>
  <si>
    <t>8e. Was he self-employed or did he work for someone else?</t>
  </si>
  <si>
    <t>paind16</t>
  </si>
  <si>
    <t>father's industry code (1970)</t>
  </si>
  <si>
    <t>8c. What kind of place did he work for? d. What did they (make/do)?</t>
  </si>
  <si>
    <t>paocc80</t>
  </si>
  <si>
    <t>father's census occupation code (1980)</t>
  </si>
  <si>
    <t>9. Father's occupation, prestige, and industry.</t>
  </si>
  <si>
    <t>papres80</t>
  </si>
  <si>
    <t>father's occupational prestige score (1980)</t>
  </si>
  <si>
    <t>paind80</t>
  </si>
  <si>
    <t>father's industry code (1980)</t>
  </si>
  <si>
    <t>paocc10</t>
  </si>
  <si>
    <t>father's census occupation code (2010)</t>
  </si>
  <si>
    <t>paoccindv</t>
  </si>
  <si>
    <t>father's occ/ind verbatim retrieved</t>
  </si>
  <si>
    <t>paoccstatus</t>
  </si>
  <si>
    <t>paocc10 coding status</t>
  </si>
  <si>
    <t>paocctag</t>
  </si>
  <si>
    <t>paocc10 coding tag</t>
  </si>
  <si>
    <t>papres10</t>
  </si>
  <si>
    <t>father's occupational prestige score (2010)</t>
  </si>
  <si>
    <t>papres105plus</t>
  </si>
  <si>
    <t>father's occupational prestige score using threshold method (2010)</t>
  </si>
  <si>
    <t>paind10</t>
  </si>
  <si>
    <t>father's industry code (naics 2007)</t>
  </si>
  <si>
    <t>paindstatus</t>
  </si>
  <si>
    <t>paind10 coding status</t>
  </si>
  <si>
    <t>paindtag</t>
  </si>
  <si>
    <t>paind10 coding tag</t>
  </si>
  <si>
    <t>maocc80</t>
  </si>
  <si>
    <t>mothers census occupation code (1980)</t>
  </si>
  <si>
    <t>10a. What kind of work did your [mother/MOTHER SUBSTITUTE] usually do while you were growing up? That is, what was her job called? b. What did she actually do?/What were some of her main duties?</t>
  </si>
  <si>
    <t>mapres80</t>
  </si>
  <si>
    <t>mothers occupational prestige score (1980)</t>
  </si>
  <si>
    <t>mawrkslf</t>
  </si>
  <si>
    <t>mother self-emp. or worked for somebody</t>
  </si>
  <si>
    <t>10e. Was she self-employed, or did she work for someone else?</t>
  </si>
  <si>
    <t>maind80</t>
  </si>
  <si>
    <t>mothers industry code (1980)</t>
  </si>
  <si>
    <t>10c. What kind of place did she work for? d. What did they (make/do)?</t>
  </si>
  <si>
    <t>maocc10</t>
  </si>
  <si>
    <t>mothers census occupation code (2010)</t>
  </si>
  <si>
    <t>maoccindv</t>
  </si>
  <si>
    <t>mothers occ/ind verbatim retrieved</t>
  </si>
  <si>
    <t>maoccstatus</t>
  </si>
  <si>
    <t>maocc10 coding status</t>
  </si>
  <si>
    <t>maocctag</t>
  </si>
  <si>
    <t>maocc10 coding tag</t>
  </si>
  <si>
    <t>mapres10</t>
  </si>
  <si>
    <t>mothers occupational prestige score (2010)</t>
  </si>
  <si>
    <t>mapres105plus</t>
  </si>
  <si>
    <t>mothers occupational prestige score using threshold method (2010)</t>
  </si>
  <si>
    <t>maind10</t>
  </si>
  <si>
    <t>mothers industry code (naics 2007)</t>
  </si>
  <si>
    <t>maindstatus</t>
  </si>
  <si>
    <t>maind10 coding status</t>
  </si>
  <si>
    <t>maindtag</t>
  </si>
  <si>
    <t>maind10 coding tag</t>
  </si>
  <si>
    <t>sibs</t>
  </si>
  <si>
    <t>number of brothers and sisters</t>
  </si>
  <si>
    <t>11. How many brothers and sisters did you have? Please count those born alive, but no longer living, as well as those alive now. Also include stepbrothers and stepsisters, and children adopted by your parents.</t>
  </si>
  <si>
    <t>childs</t>
  </si>
  <si>
    <t>number of children</t>
  </si>
  <si>
    <t>12. How many children have you ever had? Please count all that were born alive at any time (including any you had from a previous marriage).</t>
  </si>
  <si>
    <t>age</t>
  </si>
  <si>
    <t>age of respondent</t>
  </si>
  <si>
    <t>13. Respondent's age</t>
  </si>
  <si>
    <t>agekdbrn</t>
  </si>
  <si>
    <t>r's age when 1st child born</t>
  </si>
  <si>
    <t>14. How old were you when your first child was born?</t>
  </si>
  <si>
    <t>educ</t>
  </si>
  <si>
    <t>highest year of school completed</t>
  </si>
  <si>
    <t>15. What is the highest grade in elementary school or high school that you finished and got credit for?</t>
  </si>
  <si>
    <t>paeduc</t>
  </si>
  <si>
    <t>highest year school completed, father</t>
  </si>
  <si>
    <t>16. What is the highest grade in elementary school or high school that your father finished and got credit for?</t>
  </si>
  <si>
    <t>maeduc</t>
  </si>
  <si>
    <t>highest year school completed, mother</t>
  </si>
  <si>
    <t>17. What is the highest grade in elementary school or high school that your mother finished and got credit for?</t>
  </si>
  <si>
    <t>speduc</t>
  </si>
  <si>
    <t>highest year school completed, spouse</t>
  </si>
  <si>
    <t>18. What is the highest grade in elementary school or high school that your husband/wife finished and got credit for?</t>
  </si>
  <si>
    <t>coeduc</t>
  </si>
  <si>
    <t>highest year school completed, partner</t>
  </si>
  <si>
    <t>codeg</t>
  </si>
  <si>
    <t>partner's highest degree</t>
  </si>
  <si>
    <t>degree</t>
  </si>
  <si>
    <t>r's highest degree</t>
  </si>
  <si>
    <t>19. If finished 9th-12th grade: Did you ever get a high school diploma or a GED certificate?</t>
  </si>
  <si>
    <t>padeg</t>
  </si>
  <si>
    <t>father's highest degree</t>
  </si>
  <si>
    <t>20. If finished 9th-12th grade: Did he ever get a high school diploma or a GED certificate?</t>
  </si>
  <si>
    <t>madeg</t>
  </si>
  <si>
    <t>mothers highest degree</t>
  </si>
  <si>
    <t>21. If finished 9th-12th grade: Did she ever get a high school diploma or a GED certificate?</t>
  </si>
  <si>
    <t>spdeg</t>
  </si>
  <si>
    <t>spouse's highest degree</t>
  </si>
  <si>
    <t>22. If finished 9th-12th grade: Did he/she ever get a high school diploma or a GED certificate?</t>
  </si>
  <si>
    <t>major1</t>
  </si>
  <si>
    <t>college major 1</t>
  </si>
  <si>
    <t>What was your major or field of study when you received your {response to RDEGHIfill} degree? IF THE RESPONDENT RECEIVED MORE THAN ONE GRADUATE LEVEL DEGREE, ASK ABOUT THE HIGHEST DEGREE OBTAINED (E.G. ABOUT A Ph.D. RATHER THAN AN M.B.A). [COUNT UP TO 2 MENTIONS]</t>
  </si>
  <si>
    <t>major2</t>
  </si>
  <si>
    <t>college major 2</t>
  </si>
  <si>
    <t>dipged</t>
  </si>
  <si>
    <t>diploma, ged, or other</t>
  </si>
  <si>
    <t>Was that a diploma awarded by your high school at graduation at the end of 12th grade, a GED awarded after you took a test, or something else?</t>
  </si>
  <si>
    <t>spdipged</t>
  </si>
  <si>
    <t>spouse diploma, ged, or other</t>
  </si>
  <si>
    <t>Was that a diploma awarded by {#_spfill3} high school at graduation at the end of 12th grade, a GED awarded after {#_spfill2} took a test, or something else?</t>
  </si>
  <si>
    <t>codipged</t>
  </si>
  <si>
    <t>partner diploma, ged, or other</t>
  </si>
  <si>
    <t>cosector</t>
  </si>
  <si>
    <t>type of college partner attended</t>
  </si>
  <si>
    <t>whenhs</t>
  </si>
  <si>
    <t>when received hs degree</t>
  </si>
  <si>
    <t>In what year did you receive your high school degree?</t>
  </si>
  <si>
    <t>whencol</t>
  </si>
  <si>
    <t>when received college degree</t>
  </si>
  <si>
    <t>In what year did you receive the {response to RDEGHIfill} degree?</t>
  </si>
  <si>
    <t>sector</t>
  </si>
  <si>
    <t>type of college respondent attended</t>
  </si>
  <si>
    <t>eftotlt</t>
  </si>
  <si>
    <t>total number of students enrolled in college respondent attended</t>
  </si>
  <si>
    <t>barate</t>
  </si>
  <si>
    <t>rate of ba degree earning in college respondent attended</t>
  </si>
  <si>
    <t>gradtounder</t>
  </si>
  <si>
    <t>ratio of graduate students to undergraduate students in college respondent atten</t>
  </si>
  <si>
    <t>voedcol</t>
  </si>
  <si>
    <t>non-college postsecondary education (voednme1)</t>
  </si>
  <si>
    <t>voednme1</t>
  </si>
  <si>
    <t>postsecondary institution attended for credit</t>
  </si>
  <si>
    <t>voedncol</t>
  </si>
  <si>
    <t>non-college postsecondary education (voednme2)</t>
  </si>
  <si>
    <t>voednme2</t>
  </si>
  <si>
    <t>spsector</t>
  </si>
  <si>
    <t>type of college spouse attended</t>
  </si>
  <si>
    <t>speftotlt</t>
  </si>
  <si>
    <t>total number of students enrolled in college spouse attended</t>
  </si>
  <si>
    <t>spbarate</t>
  </si>
  <si>
    <t>rate of ba degree earning in college spouse attended</t>
  </si>
  <si>
    <t>spgradtounder</t>
  </si>
  <si>
    <t>ratio of graduate students to undergraduate students in college spouse attended</t>
  </si>
  <si>
    <t>cobarate</t>
  </si>
  <si>
    <t>rate of ba degree earning at college partner attended</t>
  </si>
  <si>
    <t>cogradtounder</t>
  </si>
  <si>
    <t>ratio of graduate to undergraduate students at college partner attended</t>
  </si>
  <si>
    <t>coeftotlt</t>
  </si>
  <si>
    <t>total number of students enrolled at college partner attended</t>
  </si>
  <si>
    <t>sex</t>
  </si>
  <si>
    <t>respondents sex</t>
  </si>
  <si>
    <t>23. Code respondent's sex</t>
  </si>
  <si>
    <t>race</t>
  </si>
  <si>
    <t>race of respondent</t>
  </si>
  <si>
    <t>24. What race do you consider yourself?</t>
  </si>
  <si>
    <t>res16</t>
  </si>
  <si>
    <t>type of place lived in when 16 yrs old</t>
  </si>
  <si>
    <t>25. Which of the categories on this card comes closest to the type of place you were living in when you were 16 years old?</t>
  </si>
  <si>
    <t>reg16</t>
  </si>
  <si>
    <t>region of residence, age 16</t>
  </si>
  <si>
    <t>26. In what state or foreign country were you living when you were 16 years old?</t>
  </si>
  <si>
    <t>mobile16</t>
  </si>
  <si>
    <t>geographic mobility since age 16</t>
  </si>
  <si>
    <t>26a. When you were 16 years old, were you living int his same (city/town/county)?</t>
  </si>
  <si>
    <t>family16</t>
  </si>
  <si>
    <t>living with parents when 16 yrs old</t>
  </si>
  <si>
    <t>27. Were you living with both your own mother and father areound the time you were 16? IF NO: With whom were you living around that time?</t>
  </si>
  <si>
    <t>famdif16</t>
  </si>
  <si>
    <t>reason not living with parents</t>
  </si>
  <si>
    <t>27a. If not living with both own mother and father: What happened?</t>
  </si>
  <si>
    <t>mawork</t>
  </si>
  <si>
    <t>mothers employment since marriage</t>
  </si>
  <si>
    <t>28. Did your mother ever work for pay for as long as a year, after she was married?</t>
  </si>
  <si>
    <t>mawkbaby</t>
  </si>
  <si>
    <t>mothers employment before first grade</t>
  </si>
  <si>
    <t>28a. Did she work for as long as a year before you started first grade?</t>
  </si>
  <si>
    <t>mawkborn</t>
  </si>
  <si>
    <t>mothers employment after r was born</t>
  </si>
  <si>
    <t>28b. Did she work as long as a year after you were born and before you started first grade?</t>
  </si>
  <si>
    <t>mawk16</t>
  </si>
  <si>
    <t>mothers employment when r growing up</t>
  </si>
  <si>
    <t>28c. Did she work for as long as a year around the time you were 16?</t>
  </si>
  <si>
    <t>mawrkgrw</t>
  </si>
  <si>
    <t>mothers employment when r was 16</t>
  </si>
  <si>
    <t>29. Did your mother ever work for pay for as long as a year, while you were growing up?</t>
  </si>
  <si>
    <t>incom16</t>
  </si>
  <si>
    <t>r's family income when 16 yrs old</t>
  </si>
  <si>
    <t>30. Thinking about the time when you were 16 years old, compared with American families in general then, would you say your family income was far below average, below average, average, above average, or far above average?</t>
  </si>
  <si>
    <t>born</t>
  </si>
  <si>
    <t>was r born in this country</t>
  </si>
  <si>
    <t>31. Were you born in this country?</t>
  </si>
  <si>
    <t>parborn</t>
  </si>
  <si>
    <t>were r's parents born in this country</t>
  </si>
  <si>
    <t>32. Were both your parents born in this country?</t>
  </si>
  <si>
    <t>granborn</t>
  </si>
  <si>
    <t>how many grandparents born outside u.s.</t>
  </si>
  <si>
    <t>33. Were all of your four grandparents born in this country? a. How many were born outside the United States?</t>
  </si>
  <si>
    <t>hompop</t>
  </si>
  <si>
    <t>number of persons in household</t>
  </si>
  <si>
    <t>34. Household size and composition.</t>
  </si>
  <si>
    <t>babies</t>
  </si>
  <si>
    <t>household members less than 6 yrs old</t>
  </si>
  <si>
    <t>34a. Number of members under 6 years of age.</t>
  </si>
  <si>
    <t>preteen</t>
  </si>
  <si>
    <t>household members 6 thru 12 yrs old</t>
  </si>
  <si>
    <t>34b. Number of members 6 to 12 years.</t>
  </si>
  <si>
    <t>teens</t>
  </si>
  <si>
    <t>household members 13 thru 17 yrs old</t>
  </si>
  <si>
    <t>34c. Number of members 13 to 17 years old.</t>
  </si>
  <si>
    <t>adults</t>
  </si>
  <si>
    <t>household members 18 yrs and older (household roster)</t>
  </si>
  <si>
    <t>34d. Number of members over 17 years old.</t>
  </si>
  <si>
    <t>unrelat</t>
  </si>
  <si>
    <t>number in household not related</t>
  </si>
  <si>
    <t>35. Is everyone in the household related to you in some way? a. If no: How many persons in the household are not related to you in any way?</t>
  </si>
  <si>
    <t>earnrs</t>
  </si>
  <si>
    <t>how many in family earned money</t>
  </si>
  <si>
    <t>36. Just thinking about your family now -- those people in the househol who are related to you -- how many persons in the family, including yourself, earned any money last year from any job or employment?</t>
  </si>
  <si>
    <t>income</t>
  </si>
  <si>
    <t>total family income</t>
  </si>
  <si>
    <t>37. In which of these groups did your total family income, from all sources, fall last year before taxes, that is?</t>
  </si>
  <si>
    <t>rincome</t>
  </si>
  <si>
    <t>respondents income</t>
  </si>
  <si>
    <t>38. Did you earn any income from [OCCUPATION DESCRIBED IN Q2] last year? a. If yes: In which of these groups did your earnings from [OCCUPATION IN Q2] for last year fall? That is, before taxes or other deductions.</t>
  </si>
  <si>
    <t>income72</t>
  </si>
  <si>
    <t>In which of these groups did your total family income, from all sources, fall last year, before taxes, that is?</t>
  </si>
  <si>
    <t>income77</t>
  </si>
  <si>
    <t>Family income on 1977-1980 surveys</t>
  </si>
  <si>
    <t>rincom77</t>
  </si>
  <si>
    <t>Respondent's income on 1977/78/80 surveys.</t>
  </si>
  <si>
    <t>income82</t>
  </si>
  <si>
    <t>Family income on 1982-85 surveys.</t>
  </si>
  <si>
    <t>rincom82</t>
  </si>
  <si>
    <t>Respondent's income on 1982-85 surveys.</t>
  </si>
  <si>
    <t>income86</t>
  </si>
  <si>
    <t>Family income on 1986-90 surveys.</t>
  </si>
  <si>
    <t>rincom86</t>
  </si>
  <si>
    <t>Respondent's income on 1986-90 surveys.</t>
  </si>
  <si>
    <t>income91</t>
  </si>
  <si>
    <t>Family income on the 1991-96 surveys.</t>
  </si>
  <si>
    <t>rincom91</t>
  </si>
  <si>
    <t>Respondent's income on the 1991-96 surveys.</t>
  </si>
  <si>
    <t>income98</t>
  </si>
  <si>
    <t>Family income on the 1998, 2000, 2002 and 2004 surveys.</t>
  </si>
  <si>
    <t>rincom98</t>
  </si>
  <si>
    <t>Respondent's income on the 1998, 2000, 2002 and 2004 surveys.</t>
  </si>
  <si>
    <t>income06</t>
  </si>
  <si>
    <t>In which of these groups did your total family income, from all sources, fall last year before taxes, that is.</t>
  </si>
  <si>
    <t>rincom06</t>
  </si>
  <si>
    <t>In which of these groups did your earnings from [OCCUPATION] from all sources for [last year] fall? That is, before taxes or other deductions.</t>
  </si>
  <si>
    <t>income16</t>
  </si>
  <si>
    <t>In which of these groups did your total family income, from all sources, fall last year before taxes, that is. Just tell me the letter.</t>
  </si>
  <si>
    <t>rincom16</t>
  </si>
  <si>
    <t>In which of these groups did your earnings from (OCC), from all sources for [last year] fall? That is, before taxes or other deductions. Just tell me the letter.</t>
  </si>
  <si>
    <t>region</t>
  </si>
  <si>
    <t>region of interview</t>
  </si>
  <si>
    <t>xnorcsiz</t>
  </si>
  <si>
    <t>expanded norc size code</t>
  </si>
  <si>
    <t>srcbelt</t>
  </si>
  <si>
    <t>src beltcode</t>
  </si>
  <si>
    <t>size</t>
  </si>
  <si>
    <t>size of place in 1000s</t>
  </si>
  <si>
    <t>dotdata</t>
  </si>
  <si>
    <t>d.o.t. code - relation to data</t>
  </si>
  <si>
    <t>dotpeop</t>
  </si>
  <si>
    <t>d.o.t. code - relation to people</t>
  </si>
  <si>
    <t>dotthng</t>
  </si>
  <si>
    <t>d.o.t. code - relation to things</t>
  </si>
  <si>
    <t>dotged</t>
  </si>
  <si>
    <t>d.o.t. code - general educ develop.</t>
  </si>
  <si>
    <t>dotsvp</t>
  </si>
  <si>
    <t>d.o.t. code - specific vocat. prep</t>
  </si>
  <si>
    <t>dotpres</t>
  </si>
  <si>
    <t>temme prestige scale</t>
  </si>
  <si>
    <t>spdotdat</t>
  </si>
  <si>
    <t>sp. d.o.t. code - relation to data</t>
  </si>
  <si>
    <t>spdotpeo</t>
  </si>
  <si>
    <t>sp. d.o.t. code - relation to people</t>
  </si>
  <si>
    <t>spdotthn</t>
  </si>
  <si>
    <t>sp. d.o.t. code - relation to things</t>
  </si>
  <si>
    <t>spdotged</t>
  </si>
  <si>
    <t>sp. d.o.t. code - general educ develop.</t>
  </si>
  <si>
    <t>spdotsvp</t>
  </si>
  <si>
    <t>sp. d.o.t. code - specific vocat. prep</t>
  </si>
  <si>
    <t>spdotpre</t>
  </si>
  <si>
    <t>sp. temme prestige scale</t>
  </si>
  <si>
    <t>padotdat</t>
  </si>
  <si>
    <t>fa. d.o.t. code - relation to data</t>
  </si>
  <si>
    <t>padotpeo</t>
  </si>
  <si>
    <t>fa. d.o.t. code - relation to people</t>
  </si>
  <si>
    <t>padotthn</t>
  </si>
  <si>
    <t>fa. d.o.t. code - relation to things</t>
  </si>
  <si>
    <t>padotged</t>
  </si>
  <si>
    <t>fa. d.o.t. code - general educ develop.</t>
  </si>
  <si>
    <t>padotsvp</t>
  </si>
  <si>
    <t>fa. d.o.t. code - specific vocat. prep</t>
  </si>
  <si>
    <t>padotpre</t>
  </si>
  <si>
    <t>fa. temme prestige scale</t>
  </si>
  <si>
    <t>partyid</t>
  </si>
  <si>
    <t>political party affiliation</t>
  </si>
  <si>
    <t>56. Generally speaking, do you usually think of yourself as a Republican, Democrat, Independent, or what?</t>
  </si>
  <si>
    <t>vote68</t>
  </si>
  <si>
    <t>did r vote in 1968 election</t>
  </si>
  <si>
    <t>57. Now in 1968, you remember that Humphrey ran for President on the Democratic ticket against Nixon for the Republicans, and Wallace as an Independent. Do you remember for sure whether or not you voted in that election?</t>
  </si>
  <si>
    <t>pres68</t>
  </si>
  <si>
    <t>vote for humphrey, nixon, or wallace</t>
  </si>
  <si>
    <t>57a. If voted: Did you vote for Humphrey, Nixon, or Wallace?</t>
  </si>
  <si>
    <t>if68who</t>
  </si>
  <si>
    <t>who would r have voted for-1968 election</t>
  </si>
  <si>
    <t>57b. If did not vote: Who would you have voted for, for President, if you had voted?</t>
  </si>
  <si>
    <t>vote72</t>
  </si>
  <si>
    <t>did r vote in 1972 election</t>
  </si>
  <si>
    <t>58. In 1972, you remember that McGovern ran for President on the Democratic ticket against Nixon for the Republicans. Do you remember for sure whether or not you voted in that election?</t>
  </si>
  <si>
    <t>pres72</t>
  </si>
  <si>
    <t>vote for mcgovern or nixon</t>
  </si>
  <si>
    <t>58a. If voted: Did you vote for McGovern or Nixon?</t>
  </si>
  <si>
    <t>if72who</t>
  </si>
  <si>
    <t>who would r have voted for-1972 election</t>
  </si>
  <si>
    <t>58b. If did not vote: Who would you have voted for, for President, if you had voted?</t>
  </si>
  <si>
    <t>vote76</t>
  </si>
  <si>
    <t>did r vote in 1976 election</t>
  </si>
  <si>
    <t>59. In 1976, you remember that Carter ran for President on the Democratic ticket against Ford for the Republicans. Do you remember for sure whether or not you voted in that election?</t>
  </si>
  <si>
    <t>pres76</t>
  </si>
  <si>
    <t>vote for carter or ford</t>
  </si>
  <si>
    <t>59a. If voted: Did you vote for Carter or Ford?</t>
  </si>
  <si>
    <t>if76who</t>
  </si>
  <si>
    <t>who would r have voted for-1976 election</t>
  </si>
  <si>
    <t>59b. If did not vote or ineligible: Who would you have voted for, for President, if you had voted?</t>
  </si>
  <si>
    <t>vote80</t>
  </si>
  <si>
    <t>did r vote in 1980 election</t>
  </si>
  <si>
    <t>60. In 1980, you remember that Carter ran for President on the Democratic ticket against Reagan for the Republicans, and Anderson as an Independent. Do you remember for sure whether or not you voted in that election?</t>
  </si>
  <si>
    <t>pres80</t>
  </si>
  <si>
    <t>vote for carter, reagan or anderson</t>
  </si>
  <si>
    <t>60a. If voted: Did you vote for Carter, Reagan, or Anderson?</t>
  </si>
  <si>
    <t>if80who</t>
  </si>
  <si>
    <t>who would r have voted for-1980 election</t>
  </si>
  <si>
    <t>60b. If did not vote or ineligible: Who would you have voted for, for President, if you had voted?</t>
  </si>
  <si>
    <t>vote84</t>
  </si>
  <si>
    <t>did r vote in 1984 election</t>
  </si>
  <si>
    <t>61. In 1984, you remember that Mondale ran for President on the Democratic ticket against Reagan for the Republicans. Do you remember for sure whether or not you voted in that election?</t>
  </si>
  <si>
    <t>pres84</t>
  </si>
  <si>
    <t>vote for reagan or mondale</t>
  </si>
  <si>
    <t>61a. If voted: Did you vote for Mondale or Reagan?</t>
  </si>
  <si>
    <t>if84who</t>
  </si>
  <si>
    <t>who would r have voted for-1984 election</t>
  </si>
  <si>
    <t>61b. If did not vote or ineligible: Who would you have voted for, for President, if you have voted?</t>
  </si>
  <si>
    <t>vote88</t>
  </si>
  <si>
    <t>did r vote in 1988 election</t>
  </si>
  <si>
    <t>62. In 1988, you remember that Dukakis ran for President on the Democratic ticket against Bush for the Republicans. Do you remember for sure whether or not you voted in that election?</t>
  </si>
  <si>
    <t>pres88</t>
  </si>
  <si>
    <t>vote for dukakis or bush</t>
  </si>
  <si>
    <t>62a. If voted: Did you vote for Dukakis or Bush?</t>
  </si>
  <si>
    <t>if88who</t>
  </si>
  <si>
    <t>who would r have voted for-1988 election</t>
  </si>
  <si>
    <t>62b. If did not vote or ineligible: Who would you have voted for, for President, if you had voted?</t>
  </si>
  <si>
    <t>vote92</t>
  </si>
  <si>
    <t>did r vote in 1992 election</t>
  </si>
  <si>
    <t>63. In 1992, you remember that Clinton ran for President on the Democratic ticket against Bush for the Republicans and Perot as an independent. Do you remember for sure whether or not you voted in that election?</t>
  </si>
  <si>
    <t>pres92</t>
  </si>
  <si>
    <t>vote for clinton, bush, perot</t>
  </si>
  <si>
    <t>63a. If voted: Did you vote for Clinton, Bush,or Perot?</t>
  </si>
  <si>
    <t>if92who</t>
  </si>
  <si>
    <t>who would r have voted for-1992 election</t>
  </si>
  <si>
    <t>63b. If did not vote or ineligible: Who would you have voted for, for President, if you had voted?</t>
  </si>
  <si>
    <t>vote96</t>
  </si>
  <si>
    <t>did r vote in 1996 election</t>
  </si>
  <si>
    <t>64. In 1996, you remember that Clinton ran for president on the Democratic ticket against Dole for the Republicans and Perot for the Reform Party. Do you remember for sure whether or not you voted in that election?</t>
  </si>
  <si>
    <t>pres96</t>
  </si>
  <si>
    <t>vote for clinton, dole, perot</t>
  </si>
  <si>
    <t>64a. If voted: Did you vote for Clinton, Bush, or Perot?</t>
  </si>
  <si>
    <t>if96who</t>
  </si>
  <si>
    <t>who would r have voted for-1996 election</t>
  </si>
  <si>
    <t>64b. If did not vote or ineligible: Who would you have voted for, for President, if you had voted?</t>
  </si>
  <si>
    <t>vote00</t>
  </si>
  <si>
    <t>did r vote in 2000 election</t>
  </si>
  <si>
    <t>65. In 2000, you remember that Gore ran for President on the Democratic ticket against Bush for the Republicans. Do you remember for sure whether or not you voted in that election?</t>
  </si>
  <si>
    <t>pres00</t>
  </si>
  <si>
    <t>vote for gore, bush, nader</t>
  </si>
  <si>
    <t>65a. If voted: Did you vote for Gore or Bush?</t>
  </si>
  <si>
    <t>if00who</t>
  </si>
  <si>
    <t>who would r has voted for in 2000 election</t>
  </si>
  <si>
    <t>65b. If did not vote or ineligible: Who would you have voted for, for President, if you had voted?</t>
  </si>
  <si>
    <t>vote04</t>
  </si>
  <si>
    <t>did r vote in 2004 election</t>
  </si>
  <si>
    <t>66. In 2004, you remember that Kerry ran for President on the Democratic ticket against Bush for the Republicans. Do you remember for sure whether or not you voted in that election?</t>
  </si>
  <si>
    <t>pres04</t>
  </si>
  <si>
    <t>vote for kerry, bush, nader</t>
  </si>
  <si>
    <t>66a. If voted: Did you vote for Kerry or Bush?</t>
  </si>
  <si>
    <t>if04who</t>
  </si>
  <si>
    <t>who would r has voted for in 2004 election</t>
  </si>
  <si>
    <t>66b. If did not vote or ineligible: Who would you have voted for, for President, if you had voted?</t>
  </si>
  <si>
    <t>vote08</t>
  </si>
  <si>
    <t>did r vote in 2008 election</t>
  </si>
  <si>
    <t>In 2008, you remember that Obama ran for President on the Democratic ticket against McCain for the Republicans. Do you remember for sure whether or not you voted in that election?</t>
  </si>
  <si>
    <t>pres08</t>
  </si>
  <si>
    <t>vote obama or mccain</t>
  </si>
  <si>
    <t>IF VOTED: Did you vote for Obama or McCain?</t>
  </si>
  <si>
    <t>if08who</t>
  </si>
  <si>
    <t>who you would have voted for</t>
  </si>
  <si>
    <t>IF DID NOT VOTE OR INELIGIBLE: Who would you have voted for, for President, if you had voted?</t>
  </si>
  <si>
    <t>vote12</t>
  </si>
  <si>
    <t>did r vote in 2012 election</t>
  </si>
  <si>
    <t>Do you remember for sure whether or not you voted in that election?</t>
  </si>
  <si>
    <t>pres12</t>
  </si>
  <si>
    <t>vote obama or romney</t>
  </si>
  <si>
    <t>Did you vote for Obama or Romney?</t>
  </si>
  <si>
    <t>if12who</t>
  </si>
  <si>
    <t>who would r have voted for in 2012 election</t>
  </si>
  <si>
    <t>Who would you have voted for, for president, if you had voted?</t>
  </si>
  <si>
    <t>vote16</t>
  </si>
  <si>
    <t>remember if voted in 2016 election</t>
  </si>
  <si>
    <t>In 2016, you remember that Clinton ran for President on the Democratic ticket against Trump for the Republicans. Do you remember for sure whether or not you voted in that election?</t>
  </si>
  <si>
    <t>pres16</t>
  </si>
  <si>
    <t>vote clinton or trump</t>
  </si>
  <si>
    <t>AL. Did you vote for Clinton or Trump</t>
  </si>
  <si>
    <t>if16who</t>
  </si>
  <si>
    <t>AM. Who would you have voted for, for president, if you had voted?</t>
  </si>
  <si>
    <t>polviews</t>
  </si>
  <si>
    <t>think of self as liberal or conservative</t>
  </si>
  <si>
    <t>67a.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t>
  </si>
  <si>
    <t>polviewy</t>
  </si>
  <si>
    <t>liberal or conservative-version y</t>
  </si>
  <si>
    <t>67b. We hear a lot of talk these days about liberals and conservatives. I'm going to show you a seven-point scale on which the political views that people might hold are arranged from extremely liberal - point 1 - to extremely conservative - point 7. Where would you place yourself on this scale, or haven't you thought much about this?</t>
  </si>
  <si>
    <t>polviewx</t>
  </si>
  <si>
    <t>liberal or conservative-version x</t>
  </si>
  <si>
    <t>67c. In political matters, people talk of "the left" and "the right." How would you place your views on this scale?</t>
  </si>
  <si>
    <t>natspac</t>
  </si>
  <si>
    <t>space exploration program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</si>
  <si>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 program.</t>
  </si>
  <si>
    <t>natenvir</t>
  </si>
  <si>
    <t>improving &amp; protecting environment</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</si>
  <si>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</si>
  <si>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t>
  </si>
  <si>
    <t>improving &amp; protecting nations health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</si>
  <si>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</si>
  <si>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t>
  </si>
  <si>
    <t>solving problems of big cities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</si>
  <si>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</si>
  <si>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natcrime</t>
  </si>
  <si>
    <t>halting rising crime rate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</si>
  <si>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e. Halting the rising crime rate.</t>
  </si>
  <si>
    <t>natdrug</t>
  </si>
  <si>
    <t>dealing with drug addiction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</si>
  <si>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Dealing with drug addiction.</t>
  </si>
  <si>
    <t>nateduc</t>
  </si>
  <si>
    <t>improving nations education system</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</si>
  <si>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</si>
  <si>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t>
  </si>
  <si>
    <t>improving the conditions of blacks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</si>
  <si>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</si>
  <si>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t>
  </si>
  <si>
    <t>military, armaments, and defense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</si>
  <si>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i. The military, armaments and defense.</t>
  </si>
  <si>
    <t>nataid</t>
  </si>
  <si>
    <t>foreign aid</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</si>
  <si>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j. Foreign aid.</t>
  </si>
  <si>
    <t>natfare</t>
  </si>
  <si>
    <t>welfare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</si>
  <si>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k. Welfare.</t>
  </si>
  <si>
    <t>natroad</t>
  </si>
  <si>
    <t>highways and bridges</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</si>
  <si>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l. Highways and bridges.</t>
  </si>
  <si>
    <t>natsoc</t>
  </si>
  <si>
    <t>social security</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</si>
  <si>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m. Social Security.</t>
  </si>
  <si>
    <t>natmass</t>
  </si>
  <si>
    <t>mass transportation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</si>
  <si>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n. Mass Transportation.</t>
  </si>
  <si>
    <t>natpark</t>
  </si>
  <si>
    <t>parks and recreation</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</si>
  <si>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o. Parks and recreation.</t>
  </si>
  <si>
    <t>natchld</t>
  </si>
  <si>
    <t>assistance for childcare</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</si>
  <si>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p. Assistance for childcare.</t>
  </si>
  <si>
    <t>natsci</t>
  </si>
  <si>
    <t>supporting scientific research</t>
  </si>
  <si>
    <t>68. We are faced with many problems in this country, none of which can be solved easily or inexpensively. I'm going to name some of these problems, and for each one I'd like you to tell me whether you think we're spending too much money on it, too little money, or about the right amount. q. Supporting scientific research.</t>
  </si>
  <si>
    <t>natenrgy</t>
  </si>
  <si>
    <t>developing alternative energy sources</t>
  </si>
  <si>
    <t>We are faced with many problems in this country, none of which can be solved easily or inexpensively. I'm going to name some of these problems, and for each one I'd like you to name some of these problems, and for each one I'd like you to tell me whether you think we're spending too much money on it, too little money, or about the right amount. First (READ ITEM A) . . . are we spending too much, too little, or about the right amount on (ITEM)? Developing alternative energy sources</t>
  </si>
  <si>
    <t>natspacy</t>
  </si>
  <si>
    <t>space exploration:version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</si>
  <si>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a. Space exploration.</t>
  </si>
  <si>
    <t>natenviy</t>
  </si>
  <si>
    <t>the environment:version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</si>
  <si>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b. The environment.</t>
  </si>
  <si>
    <t>nathealy</t>
  </si>
  <si>
    <t>health:version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</si>
  <si>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c. Health</t>
  </si>
  <si>
    <t>natcityy</t>
  </si>
  <si>
    <t>assistance to big cities:version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</si>
  <si>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d. Assistance to big cities.</t>
  </si>
  <si>
    <t>natcrimy</t>
  </si>
  <si>
    <t>law enforcement:version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</si>
  <si>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e. Law enforcement.</t>
  </si>
  <si>
    <t>natdrugy</t>
  </si>
  <si>
    <t>drug rehabilitation:version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</si>
  <si>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f. Drug rehabilitation.</t>
  </si>
  <si>
    <t>nateducy</t>
  </si>
  <si>
    <t>education:version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</si>
  <si>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g. Education</t>
  </si>
  <si>
    <t>natracey</t>
  </si>
  <si>
    <t>assistance to blacks:version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</si>
  <si>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h. Assistance to blacks.</t>
  </si>
  <si>
    <t>natarmsy</t>
  </si>
  <si>
    <t>national defense:version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</si>
  <si>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i. National defense.</t>
  </si>
  <si>
    <t>nataidy</t>
  </si>
  <si>
    <t>assistance to other countries:ver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</si>
  <si>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j. Assistance to other countries.</t>
  </si>
  <si>
    <t>natfarey</t>
  </si>
  <si>
    <t>assistance to the poor:version y</t>
  </si>
  <si>
    <t>69. We are faced with many problems in this country, none of which can be solved easily or inexpensively. I'm going to name some of these problems, and for each one I'd like you to tell me whether you think we're spending too much money on it, too little money, or about the right amount. k. Assistance to the poor.</t>
  </si>
  <si>
    <t>natspacz</t>
  </si>
  <si>
    <t>space exploration:version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</si>
  <si>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a. Advancing space exploration.</t>
  </si>
  <si>
    <t>natenviz</t>
  </si>
  <si>
    <t>improving the environment:version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</si>
  <si>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b. Improving and protecting the environment.</t>
  </si>
  <si>
    <t>nathealz</t>
  </si>
  <si>
    <t>improving health:version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</si>
  <si>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c. Improving and protecting the nation's health.</t>
  </si>
  <si>
    <t>natcityz</t>
  </si>
  <si>
    <t>solving problems of big cities:ver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</si>
  <si>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d. Solving the problems of the big cities.</t>
  </si>
  <si>
    <t>natcrimz</t>
  </si>
  <si>
    <t>reducing crime:version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</si>
  <si>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e. Reducing crime.</t>
  </si>
  <si>
    <t>natdrugz</t>
  </si>
  <si>
    <t>reducing drug addiction:version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</si>
  <si>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f. Reducing drug addiction.</t>
  </si>
  <si>
    <t>nateducz</t>
  </si>
  <si>
    <t>improving the education system:ver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</si>
  <si>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g. Improving the nation's education system.</t>
  </si>
  <si>
    <t>natracez</t>
  </si>
  <si>
    <t>improving conditions of blacks:ver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</si>
  <si>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h. Improving the conditions of Blacks.</t>
  </si>
  <si>
    <t>natarmsz</t>
  </si>
  <si>
    <t>strengthening national defense:ver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</si>
  <si>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Strengthening national defense.</t>
  </si>
  <si>
    <t>nataidz</t>
  </si>
  <si>
    <t>helping other countries:version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</si>
  <si>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j. Helping other countries.</t>
  </si>
  <si>
    <t>natfarez</t>
  </si>
  <si>
    <t>caring for the poor:version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</si>
  <si>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k. Caring for the poor.</t>
  </si>
  <si>
    <t>natroadz</t>
  </si>
  <si>
    <t>improving highways and bridges:ver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</si>
  <si>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l. Improving the condition of highways and bridges.</t>
  </si>
  <si>
    <t>natsocz</t>
  </si>
  <si>
    <t>protecting social security:version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</si>
  <si>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m. Protecting Social Security.</t>
  </si>
  <si>
    <t>natmassz</t>
  </si>
  <si>
    <t>improving mass transit:version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</si>
  <si>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n. Improving mass transportation.</t>
  </si>
  <si>
    <t>natparkz</t>
  </si>
  <si>
    <t>improving parks and recreation:ver z</t>
  </si>
  <si>
    <t>70. We are faced with many problems in this country, none of which can be solved easily or inexpensively. I'm going to name some of these problems, and for each one I'd like you to tell me whether you think we're spending too much money on it, too little money, or about the right amount. o. Improving parks and recreation</t>
  </si>
  <si>
    <t>equal1</t>
  </si>
  <si>
    <t>everyone should look out for self</t>
  </si>
  <si>
    <t>71. On these cards are some opinions about the government and the economy. For each one I'd like you to tell me whether you strongly agree, somewhat agree, somewhat disagree, or strongly disagree. a. In our society everyone must look out for himself. It is of little use to unite with others and fight for one's goals in politics or in unions.</t>
  </si>
  <si>
    <t>equal2</t>
  </si>
  <si>
    <t>business profits benefit all</t>
  </si>
  <si>
    <t>71. On these cards are some opinions about the government and the economy. For each one I'd like you to tell me whether you strongly agree, somewhat agree, somewhat disagree, or strongly disagree. b. The economy can run only if businessmen make good profits. That benefits everyone in the end.</t>
  </si>
  <si>
    <t>equal3</t>
  </si>
  <si>
    <t>govt shld insure jobs and stable prices</t>
  </si>
  <si>
    <t>71. On these cards are some opinions about the government and the economy. For each one I'd like you to tell me whether you strongly agree, somewhat agree, somewhat disagree, or strongly disagree. c. The government must see to it that everyone has a job and that prices are stable, even if the rights of businessmen have to be restricted.</t>
  </si>
  <si>
    <t>equal4</t>
  </si>
  <si>
    <t>responsibility of govt to meet needs</t>
  </si>
  <si>
    <t>71. On these cards are some opinions about the government and the economy. For each one I'd like you to tell me whether you strongly agree, somewhat agree, somewhat disagree, or strongly disagree. d. It is the responsibility of government to meet everyone's needs, even in teh case of sickness, poverty, unemployment, and old age.</t>
  </si>
  <si>
    <t>equal5</t>
  </si>
  <si>
    <t>social welfare benefits are disincentive</t>
  </si>
  <si>
    <t>71. On these cards are some opinions about the government and the economy. For each one I'd like you to tell me whether you strongly agree, somewhat agree, somewhat disagree, or strongly disagree. e. If social welfare benefits such as disability, unemployment compensation, and early retirement pensions are as high as they are now, it only makes people not want to work anymore.</t>
  </si>
  <si>
    <t>equal6</t>
  </si>
  <si>
    <t>one is able to live well in america</t>
  </si>
  <si>
    <t>71. On these cards are some opinions about the government and the economy. For each one I'd like you to tell me whether you strongly agree, somewhat agree, somewhat disagree, or strongly disagree. f. All in all, one can live well in America.</t>
  </si>
  <si>
    <t>equal7</t>
  </si>
  <si>
    <t>business profits are distributed fairly</t>
  </si>
  <si>
    <t>71. On these cards are some opinions about the government and the economy. For each one I'd like you to tell me whether you strongly agree, somewhat agree, somewhat disagree, or strongly disagree. g. Generally speaking, business profits are distributed fairly in the United States.</t>
  </si>
  <si>
    <t>equal8</t>
  </si>
  <si>
    <t>social standing due to ability</t>
  </si>
  <si>
    <t>71. On these cards are some opinions about the government and the economy. For each one I'd like you to tell me whether you strongly agree, somewhat agree, somewhat disagree, or strongly disagree. h. If someone has a high social or economic position, that indicates the person has special abilities or great accomplishments.</t>
  </si>
  <si>
    <t>usclass1</t>
  </si>
  <si>
    <t>traditional class divisions still remain</t>
  </si>
  <si>
    <t>72. Here are different opinions about social differences in this country. Please tell me for each one whether you strongly agree, somewhat agree, somewhat disagree, or strongly disagree. a. In the United States traditional divisions between owners and workers still remain. A person's social standing depends upon whether he/she belongs to the upper or lower class.</t>
  </si>
  <si>
    <t>usclass2</t>
  </si>
  <si>
    <t>achievement depends on family background</t>
  </si>
  <si>
    <t>72. Here are different opinions about social differences in this country. Please tell me for each one whether you strongly agree, somewhat agree, somewhat disagree, or strongly disagree. b. In the United States there are still great differences between social levels, and what one can achieve in life depends mainly upon one's family background.</t>
  </si>
  <si>
    <t>usclass3</t>
  </si>
  <si>
    <t>achievement depends on educ and ability</t>
  </si>
  <si>
    <t>72. Here are different opinions about social differences in this country. Please tell me for each one whether you strongly agree, somewhat agree, somewhat disagree, or strongly disagree. c. America has an open society. What one achieves in life no longer depends on one's family bakcground, but on the abilities one has and the education one acquires.</t>
  </si>
  <si>
    <t>usclass4</t>
  </si>
  <si>
    <t>ones own efforts don't count</t>
  </si>
  <si>
    <t>72. Here are different opinions about social differences in this country. Please tell me for each one whether you strongly agree, somewhat agree, somewhat disagree, or strongly disagree. d. What one gets in life hardly depends at all on one's own efforts, but rather on teh economic situation, job opportunities, union agreements, and the social services provided by the government.</t>
  </si>
  <si>
    <t>usclass5</t>
  </si>
  <si>
    <t>personal income not determined by work</t>
  </si>
  <si>
    <t>72. Here are different opinions about social differences in this country. Please tell me for each one whether you strongly agree, somewhat agree, somewhat disagree, or strongly disagree. e. Personal income shousl not be determined solely by one's work. Rather, everybody should get what he/she needs to provide a decent life for his/her family.</t>
  </si>
  <si>
    <t>usclass6</t>
  </si>
  <si>
    <t>differences in class are an incentive</t>
  </si>
  <si>
    <t>72. Here are different opinions about social differences in this country. Please tell me for each one whether you strongly agree, somewhat agree, somewhat disagree, or strongly disagree. f. Only if differences in income and social standing are large enough is there an incentive for individual effort.</t>
  </si>
  <si>
    <t>usclass7</t>
  </si>
  <si>
    <t>differences in class reflect own effort</t>
  </si>
  <si>
    <t>72. Here are different opinions about social differences in this country. Please tell me for each one whether you strongly agree, somewhat agree, somewhat disagree, or strongly disagree. g. Differences in social standing between people are acceptable because they basically reflect what people made out of the opportunities they had.</t>
  </si>
  <si>
    <t>usclass8</t>
  </si>
  <si>
    <t>social differences are acceptable</t>
  </si>
  <si>
    <t>72. Here are different opinions about social differences in this country. Please tell me for each one whether you strongly agree, somewhat agree, somewhat disagree, or strongly disagree. h. All in all, I think social differences in this country are justified.</t>
  </si>
  <si>
    <t>educop</t>
  </si>
  <si>
    <t>equal opportunity to obtain education?</t>
  </si>
  <si>
    <t>73a. Does everyone in this country have an opportunity to obtain an education corresponding to their abilities and talents?</t>
  </si>
  <si>
    <t>govcare</t>
  </si>
  <si>
    <t>govt concern for social welfare</t>
  </si>
  <si>
    <t>73b. for some time there have been discussions about how concerned the government should be about the social welfare of people. We have listed here two different opinions. With which opinion do you agree the most?</t>
  </si>
  <si>
    <t>eqwlth</t>
  </si>
  <si>
    <t>should govt reduce income differences</t>
  </si>
  <si>
    <t>74a. Some people think that the government in Washington ought to reduce the income differences between the rich and the poor,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</si>
  <si>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eqwlthy</t>
  </si>
  <si>
    <t>govt reduce income differences-version y</t>
  </si>
  <si>
    <t>74b. Some people think that the income differences between the rich and the poor ought to be reduced, perhaps by raising the taxes of wealthy families or by giving income assistance to the poor. Others think that the government should not concern itself with reducing this income difference between the rich and the poor. Here is a card with a scale from 1 to 7. Think of a score of 1 as meaning that the government ought to reduce the income differences between rich and poor, and a score of 7 meaning that the government should not concern itself with reducing income differences. What score between 1 and 7 comes closest to the way you feel?</t>
  </si>
  <si>
    <t>tax</t>
  </si>
  <si>
    <t>r's federal income tax</t>
  </si>
  <si>
    <t>75. Do you consider the amount of federal income tax which you have to pay as too high, about right, or too low?</t>
  </si>
  <si>
    <t>spkath</t>
  </si>
  <si>
    <t>allow anti-religionist to speak</t>
  </si>
  <si>
    <t>76. There are always some people whose ideas are considered bad or dangerous by other people. For instance, somebody who is against churches and religion... a. If such a person wanted to make a speech in your (city/town/community) against churches and religion, should he be allowed to speak, or not?</t>
  </si>
  <si>
    <t>colath</t>
  </si>
  <si>
    <t>allow anti-religionist to teach</t>
  </si>
  <si>
    <t>76. There are always some people whose ideas are considered bad or dangerous by other people. For instance, somebody who is against churches and religion... b. Should such a person be allowed to teach in a college or university, or not?</t>
  </si>
  <si>
    <t>libath</t>
  </si>
  <si>
    <t>allow anti-religious book in library</t>
  </si>
  <si>
    <t>76. There are always some people whose ideas are considered bad or dangerous by other people. For instance, somebody who is against churches and religion... c. If some people in your community suggested a book he wrote against churches and religion should be taken out of your public library, would you favor removing this book or not?</t>
  </si>
  <si>
    <t>spksoc</t>
  </si>
  <si>
    <t>allow socialist to speak</t>
  </si>
  <si>
    <t>77. Or consider a person who favored government ownership of all the railroads and all big industries: a. If such a person wanted to make a speech in your community favoring government ownership of all the railroads and big industries, should he be allowed to speak, or not?</t>
  </si>
  <si>
    <t>colsoc</t>
  </si>
  <si>
    <t>allow socialist to teach</t>
  </si>
  <si>
    <t>77. Or consider a person who favored government ownership of all the railroads and all big industries: b. Should such a person be allowed to teach in a college or university, or not?</t>
  </si>
  <si>
    <t>libsoc</t>
  </si>
  <si>
    <t>allow socialists book in library</t>
  </si>
  <si>
    <t>77. Or consider a person who favored government ownership of all the railroads and all big industries: c. If some people in your community suggested a book he wrote favoring government ownership should be taken out of your public library, would you favor removing this book, or not?</t>
  </si>
  <si>
    <t>spkrac</t>
  </si>
  <si>
    <t>allow racist to speak</t>
  </si>
  <si>
    <t>78. Or consider a person who believes that Blacks are genetically inferior. a. If such a person wanted to make a speech in your community claiming that Blacks are inferior, should he be allowed to speak, or not?</t>
  </si>
  <si>
    <t>colrac</t>
  </si>
  <si>
    <t>allow racist to teach</t>
  </si>
  <si>
    <t>78. Or consider a person who believes that Blacks are genetically inferior. b. Should such a person be allowed to teach in a college or university, or not?</t>
  </si>
  <si>
    <t>librac</t>
  </si>
  <si>
    <t>allow racists book in library</t>
  </si>
  <si>
    <t>78. Or consider a person who believes that Blacks are genetically inferior. c. If some people in your community suggested that a book he wrote which said Blacks are inferior should be taken out of your public library, would you favor removing this book, or not?</t>
  </si>
  <si>
    <t>spkcom</t>
  </si>
  <si>
    <t>allow communist to speak</t>
  </si>
  <si>
    <t>79. Now, I should like to ask you some questions about a man who admits he is a Communist: a. Suppose this admitted Communist wanted to make a speech in your community. Should he be allowed to speak, or not?</t>
  </si>
  <si>
    <t>colcom</t>
  </si>
  <si>
    <t>should communist teacher be fired</t>
  </si>
  <si>
    <t>79. Now, I should like to ask you some questions about a man who admits he is a Communist: b. Suppose he is teaching in a college. Should he be fired, or not?</t>
  </si>
  <si>
    <t>libcom</t>
  </si>
  <si>
    <t>allow communists book in library</t>
  </si>
  <si>
    <t>79. Now, I should like to ask you some questions about a man who admits he is a Communist: c. Suppose he wrote a book which is in your public library. Somebody in your community suggests that the book should be removed from the library. Would you favor removing it, or not?</t>
  </si>
  <si>
    <t>spkmil</t>
  </si>
  <si>
    <t>allow militarist to speak</t>
  </si>
  <si>
    <t>80. Consider a person who advocates doing away with elections and letting the military run the country. a. If such a person wanted to make a speech in your community, should he be allowed to speak, or not?</t>
  </si>
  <si>
    <t>colmil</t>
  </si>
  <si>
    <t>allow militarist to teach</t>
  </si>
  <si>
    <t>80. Consider a person who advocates doing away with elections and letting the military run the country. b. Should such a person be allowed to teach in a college or university, or not?</t>
  </si>
  <si>
    <t>libmil</t>
  </si>
  <si>
    <t>allow militarists book in library</t>
  </si>
  <si>
    <t>80. Consider a person who advocates doing away with elections and letting the military run the country. c. Suppose he wrote a book advocating doing away with elections and letting the military run the country. Somebody in your community suggests that the book should be removed from the library. Would you favor removing it, or not?</t>
  </si>
  <si>
    <t>spkhomo</t>
  </si>
  <si>
    <t>allow homosexual to speak</t>
  </si>
  <si>
    <t>81. And what about a man who admits that he is a homosexual? a. Suppose this admitted homosexual wanted to make a speech in your community. Should he be allowed to speak, or not?</t>
  </si>
  <si>
    <t>colhomo</t>
  </si>
  <si>
    <t>allow homosexual to teach</t>
  </si>
  <si>
    <t>81. And what about a man who admits that he is a homosexual? b. Should such a person be allowed to teach in a college, or university, or not?</t>
  </si>
  <si>
    <t>libhomo</t>
  </si>
  <si>
    <t>allow homosexuals book in library</t>
  </si>
  <si>
    <t>81. And what about a man who admits that he is a homosexual? c. If some people in your community suggested that a book he wrote in favor of homosexuality should be taken out of your public library, would you favor removing this book, or not?</t>
  </si>
  <si>
    <t>spkmslm</t>
  </si>
  <si>
    <t>allow muslim clergymen preaching hatred of the us</t>
  </si>
  <si>
    <t>Now consider a Muslim clergyman who preaches hatred of the United States. If such a person wanted to make a speech in your community preaching hatred of the United States, should he be allowed to speak, or not?</t>
  </si>
  <si>
    <t>colmslm</t>
  </si>
  <si>
    <t>allow anti-american muslim clergymen teaching in college</t>
  </si>
  <si>
    <t>Should such a person be allowed to teach in a college or university, or not?</t>
  </si>
  <si>
    <t>libmslm</t>
  </si>
  <si>
    <t>allow anti-american muslim clergymen's books in library</t>
  </si>
  <si>
    <t>If some people in your community suggested that a book he wrote which preaches hatred of the United States should be taken out of your public library, would you favor removing this book, or not?</t>
  </si>
  <si>
    <t>cappun2</t>
  </si>
  <si>
    <t>does r favor capital punishment</t>
  </si>
  <si>
    <t>82a. Are you in favor of the death penalty for persons convicted of murder?</t>
  </si>
  <si>
    <t>cappun</t>
  </si>
  <si>
    <t>favor or oppose death penalty for murder</t>
  </si>
  <si>
    <t>82b. Do you favor or oppose the death enalty for persons convicted of murder?</t>
  </si>
  <si>
    <t>capimp</t>
  </si>
  <si>
    <t>importance of death penalty issue to r</t>
  </si>
  <si>
    <t>83. How important is the death penalty issue to you?</t>
  </si>
  <si>
    <t>capinfo</t>
  </si>
  <si>
    <t>how much info r has on death penalty</t>
  </si>
  <si>
    <t>84. How much information do you have about the death penalty issue? Do you have all of the information you need, most of the information, some information or very little information?</t>
  </si>
  <si>
    <t>capfirm</t>
  </si>
  <si>
    <t>how firm is r's opinion of death penalty</t>
  </si>
  <si>
    <t>85. How firm are you about your opinion on the death penalty?</t>
  </si>
  <si>
    <t>gunlaw</t>
  </si>
  <si>
    <t>favor or oppose gun permits</t>
  </si>
  <si>
    <t>86. Would you favor or oppose a law which would require a person to obtain a police permit before he or she could buy a gun?</t>
  </si>
  <si>
    <t>gunimp</t>
  </si>
  <si>
    <t>importance of gun control issue to r</t>
  </si>
  <si>
    <t>87. How important is the gun control issue to you?</t>
  </si>
  <si>
    <t>guninfo</t>
  </si>
  <si>
    <t>how much info does r have on gun control</t>
  </si>
  <si>
    <t>88. How much information do you have about the gun control issue?</t>
  </si>
  <si>
    <t>gunfirm</t>
  </si>
  <si>
    <t>how firm is r's opinion on gun control</t>
  </si>
  <si>
    <t>89. How firm are you about your opinion on gun control?</t>
  </si>
  <si>
    <t>courts</t>
  </si>
  <si>
    <t>courts dealing with criminals</t>
  </si>
  <si>
    <t>90. In general, do you think the courts in this area deal too harshly or not harshly enough with criminals?</t>
  </si>
  <si>
    <t>courtsy</t>
  </si>
  <si>
    <t>courts dealing with criminals-version y</t>
  </si>
  <si>
    <t>91. In general, do you think the courts in this area deal too harshly, or not harshly enough with criminals, or don't you have enough information about the courts to say?</t>
  </si>
  <si>
    <t>crimimp</t>
  </si>
  <si>
    <t>importance of crime issue to r</t>
  </si>
  <si>
    <t>92a. How important is the crime issue to you?</t>
  </si>
  <si>
    <t>criminfo</t>
  </si>
  <si>
    <t>how much info does r have on crime issue</t>
  </si>
  <si>
    <t>92b. How much information do you have about the crime issue?</t>
  </si>
  <si>
    <t>crimfirm</t>
  </si>
  <si>
    <t>how firm is r's opinion on crime issue</t>
  </si>
  <si>
    <t>92c. How firm are you about your opinion on crime?</t>
  </si>
  <si>
    <t>lawimp</t>
  </si>
  <si>
    <t>importance of law enforcement issue to r</t>
  </si>
  <si>
    <t>93a. How important is the law enforcement issue to you?</t>
  </si>
  <si>
    <t>lawinfo</t>
  </si>
  <si>
    <t>how much info does r have on law issue</t>
  </si>
  <si>
    <t>93b. How much information do you have about the law enforcement issue?</t>
  </si>
  <si>
    <t>lawfirm</t>
  </si>
  <si>
    <t>how firm is r's opinion on law issue</t>
  </si>
  <si>
    <t>93c. How firm are you about your opinion on law enforcement?</t>
  </si>
  <si>
    <t>wirtap</t>
  </si>
  <si>
    <t>wiretapping</t>
  </si>
  <si>
    <t>94. Everything considered, would you say that, in general, you approve or disapprove of wiretapping?</t>
  </si>
  <si>
    <t>grass</t>
  </si>
  <si>
    <t>should marijuana be made legal</t>
  </si>
  <si>
    <t>95. Do you think the use of marijuana should be made legal or not?</t>
  </si>
  <si>
    <t>grassy</t>
  </si>
  <si>
    <t>should marijuana be legal-version y</t>
  </si>
  <si>
    <t>96. Some people think the use of marijuana should be made legal. Other people think marijuana use should not be made legal. Which do you favor?</t>
  </si>
  <si>
    <t>relig</t>
  </si>
  <si>
    <t>r's religious preference</t>
  </si>
  <si>
    <t>104. What is your religous preference? Is it Protestant, Catholic, Jewish, some other religion, or no religion?</t>
  </si>
  <si>
    <t>denom</t>
  </si>
  <si>
    <t>specific denomination</t>
  </si>
  <si>
    <t>104a. If Protestant: What specific denomination is that, if any?</t>
  </si>
  <si>
    <t>other</t>
  </si>
  <si>
    <t>other protestant denominations</t>
  </si>
  <si>
    <t>othjew</t>
  </si>
  <si>
    <t>consider self to be jewish</t>
  </si>
  <si>
    <t>Do you consider yourself to be Jewish for any reason?</t>
  </si>
  <si>
    <t>jew</t>
  </si>
  <si>
    <t>what sort of jew r is</t>
  </si>
  <si>
    <t>104b. Do you consider yourself Orthodox, Conservative, Reform, or none of these?</t>
  </si>
  <si>
    <t>jewaj</t>
  </si>
  <si>
    <t>Do you consider yourself Orthodox, Conservative, Reform or none of these? (PROBE FOR EXACT DENOMINATION)</t>
  </si>
  <si>
    <t>fund</t>
  </si>
  <si>
    <t>how fundamentalist is r currently</t>
  </si>
  <si>
    <t>104c. Fundamentalism/liberalism of respondent's religion.</t>
  </si>
  <si>
    <t>attend</t>
  </si>
  <si>
    <t>how often r attends religious services</t>
  </si>
  <si>
    <t>105. How often do you attend religious services?</t>
  </si>
  <si>
    <t>maattend</t>
  </si>
  <si>
    <t>how often ma attended religious services</t>
  </si>
  <si>
    <t>106a. When you were growing up, how often did your [mother/MOTHER SUBSTITUTE] attend religious services?</t>
  </si>
  <si>
    <t>paattend</t>
  </si>
  <si>
    <t>how often pa attended religious services</t>
  </si>
  <si>
    <t>106b. When you were growing up, how often did your [father/FATHER SUBSTITUTE] attend religious services?</t>
  </si>
  <si>
    <t>spattend</t>
  </si>
  <si>
    <t>how often sp attends religious services</t>
  </si>
  <si>
    <t>106c. How often does your [husband/wife] attend religious services?</t>
  </si>
  <si>
    <t>reliten</t>
  </si>
  <si>
    <t>strength of affiliation</t>
  </si>
  <si>
    <t>107. Would you call yoruself a strong [RELIGIOUS PREFERENCE] or a not very strong [RELIGIOUS PREFERENCE]?</t>
  </si>
  <si>
    <t>relitena</t>
  </si>
  <si>
    <t>postlife</t>
  </si>
  <si>
    <t>belief in life after death</t>
  </si>
  <si>
    <t>108. Do you believe there is a life after death?</t>
  </si>
  <si>
    <t>postlf1</t>
  </si>
  <si>
    <t>life of peace and tranquility</t>
  </si>
  <si>
    <t>108a. Of course, no one knows exactly what life after death would be like, but her are some ideas people have had. How likely do you feel each possibility is? 1. A life of peace and tranquility.</t>
  </si>
  <si>
    <t>postlf2</t>
  </si>
  <si>
    <t>life of intense action</t>
  </si>
  <si>
    <t>108a. Of course, no one knows exactly what life after death would be like, but her are some ideas people have had. How likely do you feel each possibility is? 2. A life of intense action.</t>
  </si>
  <si>
    <t>postlf3</t>
  </si>
  <si>
    <t>like here on earth only better</t>
  </si>
  <si>
    <t>108a. Of course, no one knows exactly what life after death would be like, but her are some ideas people have had. How likely do you feel each possibility is? 3. A life liek the one here on earth only better.</t>
  </si>
  <si>
    <t>postlf4</t>
  </si>
  <si>
    <t>life without many earthly joys</t>
  </si>
  <si>
    <t>108a. Of course, no one knows exactly what life after death would be like, but her are some ideas people have had. How likely do you feel each possibility is? 4. A life without many things which make our present life enjoyable.</t>
  </si>
  <si>
    <t>postlf5</t>
  </si>
  <si>
    <t>pale or shadowy form of life</t>
  </si>
  <si>
    <t>108a. Of course, no one knows exactly what life after death would be like, but her are some ideas people have had. How likely do you feel each possibility is? 5. A pale, shadowy form of life, hardly life at all.</t>
  </si>
  <si>
    <t>postlf6</t>
  </si>
  <si>
    <t>a spiritual life involving mind not body</t>
  </si>
  <si>
    <t>108a. Of course, no one knows exactly what life after death would be like, but her are some ideas people have had. How likely do you feel each possibility is? 6. A spiritual life, involving our mind but not our body.</t>
  </si>
  <si>
    <t>postlf7</t>
  </si>
  <si>
    <t>paradise of pleasures and delights</t>
  </si>
  <si>
    <t>108a. Of course, no one knows exactly what life after death would be like, but her are some ideas people have had. How likely do you feel each possibility is? 7. A paradise of pleasure and delights.</t>
  </si>
  <si>
    <t>postlf8</t>
  </si>
  <si>
    <t>place of loving intellectual communion</t>
  </si>
  <si>
    <t>108a. Of course, no one knows exactly what life after death would be like, but her are some ideas people have had. How likely do you feel each possibility is? 8. A place of loving intellectual communion.</t>
  </si>
  <si>
    <t>postlf9</t>
  </si>
  <si>
    <t>union with god</t>
  </si>
  <si>
    <t>108a. Of course, no one knows exactly what life after death would be like, but her are some ideas people have had. How likely do you feel each possibility is? 9. Union with God.</t>
  </si>
  <si>
    <t>postlf10</t>
  </si>
  <si>
    <t>reunion with loved ones</t>
  </si>
  <si>
    <t>108a. Of course, no one knows exactly what life after death would be like, but her are some ideas people have had. How likely do you feel each possibility is? 10. Reunion with loved ones.</t>
  </si>
  <si>
    <t>likediff</t>
  </si>
  <si>
    <t>afterlife contrast: better or lacking</t>
  </si>
  <si>
    <t>109. People picture life after death in many different ways. We'd like to know how you think of life after death. Here is a card with sets of contrasting images. On a scale of 1-7, where would you place your image of life after death. a. 1. A life like the one here on earth, only better. 7. A life without many of the things which make our present life enjoyable.</t>
  </si>
  <si>
    <t>mindbody</t>
  </si>
  <si>
    <t>afterlife contrast: spiritual or sensual</t>
  </si>
  <si>
    <t>109. People picture life after death in many different ways. We'd like to know how you think of life after death. Here is a card with sets of contrasting images. On a scale of 1-7, where would you place your image of life after death. b. 1. A spiritual life, involving our mind but not our body. 2. A paradise of pleasure and delights.</t>
  </si>
  <si>
    <t>restact</t>
  </si>
  <si>
    <t>afterlife contrast: peaceful or action</t>
  </si>
  <si>
    <t>109. People picture life after death in many different ways. We'd like to know how you think of life after death. Here is a card with sets of contrasting images. On a scale of 1-7, where would you place your image of life after death. c. 1. A life of peaceful and tranquil contemplation. 2. A life of intense action.</t>
  </si>
  <si>
    <t>palefull</t>
  </si>
  <si>
    <t>afterlife contrast: shadows or full</t>
  </si>
  <si>
    <t>109. People picture life after death in many different ways. We'd like to know how you think of life after death. Here is a card with sets of contrasting images. On a scale of 1-7, where would you place your image of life after death. d. 1. A pale, shadowy form of life, hardly life at all. 2. A life of compelte fulfillment, spiritual and physical.</t>
  </si>
  <si>
    <t>pray</t>
  </si>
  <si>
    <t>how often does r pray</t>
  </si>
  <si>
    <t>110. About how often do you pray?</t>
  </si>
  <si>
    <t>dejavu</t>
  </si>
  <si>
    <t>thought one was someplace before</t>
  </si>
  <si>
    <t>111. How often have you had any of the following experiences? a. Thought you were somewhere you had been before, but knew that it was impossible.</t>
  </si>
  <si>
    <t>esp</t>
  </si>
  <si>
    <t>felt in touch with someone far away</t>
  </si>
  <si>
    <t>111. How often have you had any of the following experiences? b. Felt as though you were in touch with someone when they were far away from you.</t>
  </si>
  <si>
    <t>visions</t>
  </si>
  <si>
    <t>perceived events at great distance</t>
  </si>
  <si>
    <t>111. How often have you had any of the following experiences? c. Seen events that happened at a great distance as they were happening.</t>
  </si>
  <si>
    <t>spirits</t>
  </si>
  <si>
    <t>felt in touch with deceased person</t>
  </si>
  <si>
    <t>111. How often have you had any of the following experiences? d. Felt as though you were really in touch with someone who had died.</t>
  </si>
  <si>
    <t>grace</t>
  </si>
  <si>
    <t>had powerful religious experience</t>
  </si>
  <si>
    <t>111. How often have you had any of the following experiences? e. Felt as though you were very close to a powerful, spiritual force that seemed to lift you out of yourself.</t>
  </si>
  <si>
    <t>neargod</t>
  </si>
  <si>
    <t>how close does r feel to god</t>
  </si>
  <si>
    <t>112. How close do you feel to God most of the time?</t>
  </si>
  <si>
    <t>judge</t>
  </si>
  <si>
    <t>image of god as judge</t>
  </si>
  <si>
    <t>113. When you think about God, how likely are each of these images to come to your mind? a. Judge</t>
  </si>
  <si>
    <t>redeemer</t>
  </si>
  <si>
    <t>image of god as redeemer</t>
  </si>
  <si>
    <t>113. When you think about God, how likely are each of these images to come to your mind? b. Redeemer</t>
  </si>
  <si>
    <t>lover</t>
  </si>
  <si>
    <t>image of god as lover</t>
  </si>
  <si>
    <t>113. When you think about God, how likely are each of these images to come to your mind? c. Lover</t>
  </si>
  <si>
    <t>master</t>
  </si>
  <si>
    <t>image of god as master</t>
  </si>
  <si>
    <t>113. When you think about God, how likely are each of these images to come to your mind? d. Master</t>
  </si>
  <si>
    <t>mother</t>
  </si>
  <si>
    <t>image of god as mother</t>
  </si>
  <si>
    <t>113. When you think about God, how likely are each of these images to come to your mind? e. Mother</t>
  </si>
  <si>
    <t>creator</t>
  </si>
  <si>
    <t>image of god as creator</t>
  </si>
  <si>
    <t>113. When you think about God, how likely are each of these images to come to your mind? f. Creator</t>
  </si>
  <si>
    <t>father</t>
  </si>
  <si>
    <t>image of god as father</t>
  </si>
  <si>
    <t>113. When you think about God, how likely are each of these images to come to your mind? g. Father</t>
  </si>
  <si>
    <t>spouse</t>
  </si>
  <si>
    <t>image of god as spouse</t>
  </si>
  <si>
    <t>113. When you think about God, how likely are each of these images to come to your mind? h. Spouse</t>
  </si>
  <si>
    <t>friend</t>
  </si>
  <si>
    <t>image of god as friend</t>
  </si>
  <si>
    <t>113. When you think about God, how likely are each of these images to come to your mind? i. Friend</t>
  </si>
  <si>
    <t>king</t>
  </si>
  <si>
    <t>image of god as king</t>
  </si>
  <si>
    <t>113. When you think about God, how likely are each of these images to come to your mind? j. King</t>
  </si>
  <si>
    <t>liberatr</t>
  </si>
  <si>
    <t>image of god as liberator</t>
  </si>
  <si>
    <t>113. When you think about God, how likely are each of these images to come to your mind? k. Liberator</t>
  </si>
  <si>
    <t>healer</t>
  </si>
  <si>
    <t>image of god as healer</t>
  </si>
  <si>
    <t>113. When you think about God, how likely are each of these images to come to your mind? l. Healer</t>
  </si>
  <si>
    <t>mapa</t>
  </si>
  <si>
    <t>contrast between mother and father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</si>
  <si>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a. 1. Mother 7. Father</t>
  </si>
  <si>
    <t>mastersp</t>
  </si>
  <si>
    <t>contrast between master and spouse</t>
  </si>
  <si>
    <t>114. There are many different ways of picturing God. We'd like to know the kinds of images you are most likely to associate with God. Here is a card with sets of contrasting images. On a scale of 1-7 where would you place your image of God between the two contrasting images? b. 1. Master 7. Spouse</t>
  </si>
  <si>
    <t>judgeluv</t>
  </si>
  <si>
    <t>contrast between judge and lover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</si>
  <si>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c. 1. Judge 7. Lover</t>
  </si>
  <si>
    <t>frndking</t>
  </si>
  <si>
    <t>contrast between friend and king</t>
  </si>
  <si>
    <t>114. There are many different ways of picturing God. We'd like to know the kinds of images you are most likely to associate with God. Here is a card with sets of contrasting images. On a scale of 1-7 where would you place your image of God between the two contrasting images? d. 1. Friend 7. King</t>
  </si>
  <si>
    <t>crtrheal</t>
  </si>
  <si>
    <t>contrast between creator and healer</t>
  </si>
  <si>
    <t>114. There are many different ways of picturing God. We'd like to know the kinds of images you are most likely to associate with God. Here is a card with sets of contrasting images. On a scale of 1-7 where would you place your image of God between the two contrasting images? e. 1. Creator 7. Healer</t>
  </si>
  <si>
    <t>rdeemlib</t>
  </si>
  <si>
    <t>contrast between redeemer and liberator</t>
  </si>
  <si>
    <t>114. There are many different ways of picturing God. We'd like to know the kinds of images you are most likely to associate with God. Here is a card with sets of contrasting images. On a scale of 1-7 where would you place your image of God between the two contrasting images? f. 1. Redeemer 7. Liberator</t>
  </si>
  <si>
    <t>popespks</t>
  </si>
  <si>
    <t>pope is infallible on matter's of faith or morals</t>
  </si>
  <si>
    <t>114g. We are interested in what American Catholics think about religious matters. Please select the answer from this card that comes closest to your own personal opinion about the following statement: under certain conditions, the pope is infallible when he speaks on matters of faith and morals.</t>
  </si>
  <si>
    <t>relig16</t>
  </si>
  <si>
    <t>religion in which raised</t>
  </si>
  <si>
    <t>115. In what religion were you raised?</t>
  </si>
  <si>
    <t>denom16</t>
  </si>
  <si>
    <t>denomination in which r was raised</t>
  </si>
  <si>
    <t>115a. If Protestant: What specific denomination is that, if any?</t>
  </si>
  <si>
    <t>oth16</t>
  </si>
  <si>
    <t>othjew16</t>
  </si>
  <si>
    <t>r raised as a jew</t>
  </si>
  <si>
    <t>Were you raised as a Jew?</t>
  </si>
  <si>
    <t>jew16</t>
  </si>
  <si>
    <t>what sort of jew r was at age 16</t>
  </si>
  <si>
    <t>115b. If Jewish: Were you Orthodox, Conservative, Reform, or none of these?</t>
  </si>
  <si>
    <t>jew16aj</t>
  </si>
  <si>
    <t>Were you Orthodox, Conservative, Reform, or none of these? (PROBE FOR EXACT DENOMINATION)</t>
  </si>
  <si>
    <t>fund16</t>
  </si>
  <si>
    <t>how fundamentalist was r at age 16</t>
  </si>
  <si>
    <t>115c. Fundamentalism/liberalism of religion respondent raised in.</t>
  </si>
  <si>
    <t>sprel</t>
  </si>
  <si>
    <t>spouse's religious preference</t>
  </si>
  <si>
    <t>spden</t>
  </si>
  <si>
    <t>specific denomination, spouse</t>
  </si>
  <si>
    <t>116. What is your [SPOUSE]'s religious preference? Is it Protestant, Catholic, Jewish, some other religion, or no religion?</t>
  </si>
  <si>
    <t>spother</t>
  </si>
  <si>
    <t>116a. If Protestant: What specific denomination is that, if any?</t>
  </si>
  <si>
    <t>spothjew</t>
  </si>
  <si>
    <t>spouse considers self jewish</t>
  </si>
  <si>
    <t>Does your {response to _spfill1} currently consider {response to _spfill4}self Jewish?</t>
  </si>
  <si>
    <t>spjew</t>
  </si>
  <si>
    <t>what sort of jew is r's spouse currently</t>
  </si>
  <si>
    <t>116b. If Jewish: Does s/he consider herself/himself Orthodox, Conservative, Reform, or none of these?</t>
  </si>
  <si>
    <t>spjewaj</t>
  </si>
  <si>
    <t>Does (s/he) consider (her/himself) Orthodox, Conservative, Reform or none of these? (PROBE FOR EXACT DENOMINATION)</t>
  </si>
  <si>
    <t>spfund</t>
  </si>
  <si>
    <t>how fundamentalist is spouse currently</t>
  </si>
  <si>
    <t>116c. Fundamentalism/liberalism of religion of spouse.</t>
  </si>
  <si>
    <t>sprel16</t>
  </si>
  <si>
    <t>religion in which spouse raised</t>
  </si>
  <si>
    <t>117. In what religion was your (husband/wife) raised?</t>
  </si>
  <si>
    <t>spden16</t>
  </si>
  <si>
    <t>denomination in which spouse raised</t>
  </si>
  <si>
    <t>117a. If Protestant: What specific denomination is that, if any?</t>
  </si>
  <si>
    <t>spoth16</t>
  </si>
  <si>
    <t>spjew16</t>
  </si>
  <si>
    <t>what sort of jew was r's spouse at 16</t>
  </si>
  <si>
    <t>117b. If Jewish: Was s/he Orthodox, Conservative, Reform, or none of these?</t>
  </si>
  <si>
    <t>spfund16</t>
  </si>
  <si>
    <t>how fundamentalist was spouse at 16</t>
  </si>
  <si>
    <t>117c. Fundamentalism/liberalism of religion spouse raised in.</t>
  </si>
  <si>
    <t>corel</t>
  </si>
  <si>
    <t>partner's religious preference</t>
  </si>
  <si>
    <t>coden</t>
  </si>
  <si>
    <t>partner's denomination</t>
  </si>
  <si>
    <t>coother</t>
  </si>
  <si>
    <t>cojew</t>
  </si>
  <si>
    <t>what sort of jew is r's partner currently</t>
  </si>
  <si>
    <t>cofund</t>
  </si>
  <si>
    <t>how fundamentalist is partner's current religion</t>
  </si>
  <si>
    <t>tithing</t>
  </si>
  <si>
    <t>how much does r give to religion</t>
  </si>
  <si>
    <t>118. About how much do you contribute to your religion every year (not including school tuition)?</t>
  </si>
  <si>
    <t>prayer</t>
  </si>
  <si>
    <t>bible prayer in public schools</t>
  </si>
  <si>
    <t>119a. The United States Supreme Court has ruled that no state or local government may require the reading of the Lor's Prayer or Bible verses in public schools. What are your views on this - do you approve or disapprove of the court ruling?</t>
  </si>
  <si>
    <t>prayery</t>
  </si>
  <si>
    <t>bible prayer in schools-version y</t>
  </si>
  <si>
    <t>119b. What are your views on the reading of the Lord's Prayer or Bible verses in public schools? Do you think it should be required in all public schools, not allowed in any public schools, or that it should be up to each state or local community to decide?</t>
  </si>
  <si>
    <t>prayerx</t>
  </si>
  <si>
    <t>bible prayer in schools:version z</t>
  </si>
  <si>
    <t>119c. Which of these statements comes closest to your feelings about prayers in the public schools: 1. The Lord's prayer or some Bible verse should be read daily. 2. There should be a moment for silent prayer or meditation daily. 3. No prayer or other religious observances should be held in the public schools.</t>
  </si>
  <si>
    <t>bible</t>
  </si>
  <si>
    <t>feelings about the bible</t>
  </si>
  <si>
    <t>120a. Which of these statements comes closest to describing your feelings about teh Bible? 1. The Bible is the actual word of God and is to be taken literally, word for word. 2. The Bible is the inspired word of God but not everything in it should be taken literally, word for word. 3. The Bible is an ancient book of fables, legends, history, and moral precepts recorded by men.</t>
  </si>
  <si>
    <t>bibley</t>
  </si>
  <si>
    <t>feelings about the bible:version z</t>
  </si>
  <si>
    <t>120b. Here are four statements about the Bible, and I'd like you to tell me which is the closest to your own view: 1. The Bible is God's word and all it says is true. 2. The Bible was written by men inspired by God, but it contains some human errors. 3. The Bible is a good book because it was written by wise men, but God had nothing to do with it. 4. The Bible was written by men who lived so long ago that it is worth very little today.</t>
  </si>
  <si>
    <t>world1</t>
  </si>
  <si>
    <t>world image:much evil vs. much good</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</si>
  <si>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a. 1. The world is basically filled with evil and sin. 7. There is much goodness in the world which hints at God's goodness.</t>
  </si>
  <si>
    <t>world2</t>
  </si>
  <si>
    <t>world image:the good must act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</si>
  <si>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b. 1. The good person must be deeply involved in the problems and activities in the world. 7. The good person must avoid contamination by the corruption of the world.</t>
  </si>
  <si>
    <t>world3</t>
  </si>
  <si>
    <t>world image:god not here vs. here</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</si>
  <si>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c. 1. God is almost totally removed from the sinfulness of the world. 7. God reveals himself in and through the world.</t>
  </si>
  <si>
    <t>world4</t>
  </si>
  <si>
    <t>world image:man is good vs. corrupt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</si>
  <si>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d. 1. Human nature is basically good. 7. Human nature is fundamentally perverse and corrupt.</t>
  </si>
  <si>
    <t>world5</t>
  </si>
  <si>
    <t>world image:arts are good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</si>
  <si>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e. 1. Through such things as art and music we learn more about God. 7. It is dangerous for a human to be too concerned about worldly things like art and music.</t>
  </si>
  <si>
    <t>world6</t>
  </si>
  <si>
    <t>world image:chaos vs. harmony</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</si>
  <si>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f. 1. The world is a place of strife and disorder. 7. Harmony and cooperation prevail in the world.</t>
  </si>
  <si>
    <t>world7</t>
  </si>
  <si>
    <t>world image:ach. reveals god vs. not</t>
  </si>
  <si>
    <t>121. People have different images of the world and human nature. We'd like to know the kinds of images you have. Here is a card with sets of contrasting images. On a scale of 1-7 where would you place your image of the world and human nature between the two contrasting images? g. 1. Human achievement helps to reveal God in the world. 7. Most human activity is vain and foolish.</t>
  </si>
  <si>
    <t>libtemp</t>
  </si>
  <si>
    <t>feeling thermometer:liberals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</si>
  <si>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a. Liberals</t>
  </si>
  <si>
    <t>contemp</t>
  </si>
  <si>
    <t>feeling thermometer:conservatives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</si>
  <si>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b. Conservatives</t>
  </si>
  <si>
    <t>prottemp</t>
  </si>
  <si>
    <t>feeling thermometer:protestants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</si>
  <si>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c. Protestants</t>
  </si>
  <si>
    <t>cathtemp</t>
  </si>
  <si>
    <t>feeling thermometer:catholics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</si>
  <si>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d. Catholics</t>
  </si>
  <si>
    <t>jewtemp</t>
  </si>
  <si>
    <t>feeling thermometer:jews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</si>
  <si>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e. Jews</t>
  </si>
  <si>
    <t>mslmtemp</t>
  </si>
  <si>
    <t>feeling thermometer:muslims</t>
  </si>
  <si>
    <t>122. I'd like to get your feelings toward groups that are in teh news these days. I will use something we call the feeling thermometer, and here is how it works: I'll read the names of a group and I'd like you to rate that group using the feeling thermometer. Ratings between 50 degrees and 100 degrees mean that you feel favorable and warm toward the group. Ratings between 0 degrees and 50 degrees mean that you don't feel favorable toward the group and that you don't care too much for that group. f. Muslims</t>
  </si>
  <si>
    <t>fepriest</t>
  </si>
  <si>
    <t>r favors women as priests</t>
  </si>
  <si>
    <t>123a. If Catholic respondent: As I read this statement, will you tell me whether you agree strongly, agree somewhat, disagree somewhat, or disagree strongly? It would be a good thing if women were allowed to be ordained as priests.</t>
  </si>
  <si>
    <t>feclergy</t>
  </si>
  <si>
    <t>r favors women as ministers</t>
  </si>
  <si>
    <t>123b. Non-Catholic respondents: Do you favor or oppose women as pastors, ministers, priests, or rabbis in your own faith or denomination?</t>
  </si>
  <si>
    <t>relgrade</t>
  </si>
  <si>
    <t>grade given religion</t>
  </si>
  <si>
    <t>124. Using the school grading system of A,B,C,D, and F for fail, how do you rate your church or religious group in meeting your spiritual needs?</t>
  </si>
  <si>
    <t>racmar</t>
  </si>
  <si>
    <t>favor law against racial intermarriage</t>
  </si>
  <si>
    <t>125a. Do you think there should be laws against marriages between (Negroes/Blacks/African-Americans) and whites?</t>
  </si>
  <si>
    <t>racmar10</t>
  </si>
  <si>
    <t>favor law against rac intrmar 10 yrs ago</t>
  </si>
  <si>
    <t>125b. Now thinking about ten years ago, that is in 1972, did you then think there should be laws against marriages between (negroes/blacks) and whites?</t>
  </si>
  <si>
    <t>racdin</t>
  </si>
  <si>
    <t>object to opp. race home for dinner</t>
  </si>
  <si>
    <t>126. How strongly would you object if a member of your family wanted to bring a (negro/black) friend home to dinner?</t>
  </si>
  <si>
    <t>racpush</t>
  </si>
  <si>
    <t>blacks shouldn't push</t>
  </si>
  <si>
    <t>127. Here are some opinions other people have expressed in connection with (negro/black)-white relations. Do you agree or disagree with each statement: a. (Negroes/blacks/African-Americans) shouldn't push themselves where they're not wanted.</t>
  </si>
  <si>
    <t>racseg</t>
  </si>
  <si>
    <t>whites have right to seg. neighborhood</t>
  </si>
  <si>
    <t>127. Here are some opinions other people have expressed in connection with (negro/black)-white relations. Do you agree or disagree with each statement: b. White people have a right to keep (negroes/blacks/African-Americans) out of their neighborhoods if they want to, and (negroes/blacks/African-Americans) should respect that right.</t>
  </si>
  <si>
    <t>racopen</t>
  </si>
  <si>
    <t>vote on open housing law</t>
  </si>
  <si>
    <t>128. Suppose there is a community-wide vote on the general housing issue. There are two possible laws to vote on: a. One law says that a homeowner can decide for himself whom to sell his house to, even if he prefers not to sell to (negroes/blacks/African-Americans). b. The second law says that a homeowner cannot refuse to sell to someone because of their race or color. Which law would you vote for?</t>
  </si>
  <si>
    <t>raclive</t>
  </si>
  <si>
    <t>any opp. race in neighborhood</t>
  </si>
  <si>
    <t>129. Are there any (negroes/blacks/African-Americans) living in this neighborhood now?</t>
  </si>
  <si>
    <t>racclos</t>
  </si>
  <si>
    <t>any opp. race living close to r</t>
  </si>
  <si>
    <t>129a. Are there any (negro/black/African-American) families living close to you?</t>
  </si>
  <si>
    <t>racdis</t>
  </si>
  <si>
    <t>how far are closest opp. race</t>
  </si>
  <si>
    <t>129b. How many blocks (or miles) away do they live (the Negro/black/African American] families who live closest to you) live?</t>
  </si>
  <si>
    <t>racinteg</t>
  </si>
  <si>
    <t>will neighborhood become all black</t>
  </si>
  <si>
    <t>129c. Do you think this neighborhood will become all (negro/black/African-American) in the next few years, or will it remain integrated?</t>
  </si>
  <si>
    <t>racobjct</t>
  </si>
  <si>
    <t>neighborhood integrated by same ses</t>
  </si>
  <si>
    <t>130. If a negro with the same income and education as you have moved into your block, would it make any difference to you?</t>
  </si>
  <si>
    <t>rachome</t>
  </si>
  <si>
    <t>opp. race home for dinner recently</t>
  </si>
  <si>
    <t>131. During the last few years, has anyone in your family brought a friend who was a (negro/black/African-American) home for dinner?</t>
  </si>
  <si>
    <t>racschol</t>
  </si>
  <si>
    <t>should whites &amp; blacks go to same school</t>
  </si>
  <si>
    <t>132. Do you think white students and (negro/black) students should go to teh same schools or to separate schools?</t>
  </si>
  <si>
    <t>racfew</t>
  </si>
  <si>
    <t>children to school with opposite race</t>
  </si>
  <si>
    <t>133a. Would you yourself have any objection to sending your children to a school wehre a few of the children are [whites/(negroes/blacks/African-Americans)]?</t>
  </si>
  <si>
    <t>rachaf</t>
  </si>
  <si>
    <t>children to school half opposite race</t>
  </si>
  <si>
    <t>133b. Where half of the children are [whites/(negroes/blacks/African-Americans)]?</t>
  </si>
  <si>
    <t>racmost</t>
  </si>
  <si>
    <t>children to school mostly opposite race</t>
  </si>
  <si>
    <t>133c. Where more than half of the children are [whites/(negroes/blacks/African-Americans)]?</t>
  </si>
  <si>
    <t>busing</t>
  </si>
  <si>
    <t>attitude toward racial busing</t>
  </si>
  <si>
    <t>134a. In general, do you favor or oppose the busing of (negro/black/African-American) and white school children from one school district to another?</t>
  </si>
  <si>
    <t>busing10</t>
  </si>
  <si>
    <t>favor busing 10 yrs ago</t>
  </si>
  <si>
    <t>134b. Now, thinking about ten years ago, that is in 1972, did you then favor or oppose the busing of (negro/black) and white school children from one school district to another?</t>
  </si>
  <si>
    <t>racpres</t>
  </si>
  <si>
    <t>would vote for black president</t>
  </si>
  <si>
    <t>135. If your party nominated a (negro/black/African-American) for President, would you vote for him if he were qualified for the job?</t>
  </si>
  <si>
    <t>racjob</t>
  </si>
  <si>
    <t>equal opportunities on jobs</t>
  </si>
  <si>
    <t>136. Do you think Negroes should have as good a chance as white people to get any kind of job, or do you think white people whould have the first chance aat any kind of job?</t>
  </si>
  <si>
    <t>racchurh</t>
  </si>
  <si>
    <t>attend church with other race</t>
  </si>
  <si>
    <t>137. Do (blacks/Negroes/African-Americans)/whites attend the church that you, yourself, attend most often, or not?</t>
  </si>
  <si>
    <t>color</t>
  </si>
  <si>
    <t>r's skin color</t>
  </si>
  <si>
    <t>138. If black: Respondent's skin color is:</t>
  </si>
  <si>
    <t>racname</t>
  </si>
  <si>
    <t>preferred racial name</t>
  </si>
  <si>
    <t>139. Which would you most like to be called: black, negro, colored, or Afro-American, or does it make any difference?</t>
  </si>
  <si>
    <t>rachisch</t>
  </si>
  <si>
    <t>how integrated was r's high school</t>
  </si>
  <si>
    <t>140. Was the high school you attended all black, integrated but mostly black, or integrated but mostly white?</t>
  </si>
  <si>
    <t>racmix</t>
  </si>
  <si>
    <t>how many friends are white</t>
  </si>
  <si>
    <t>141. How many of your close friends are white?</t>
  </si>
  <si>
    <t>racneigh</t>
  </si>
  <si>
    <t>neighborhood r would like to live in</t>
  </si>
  <si>
    <t>142. If you could find the housing that you would want and like, would you rather live in a neighborhood that is all black; mostly black; half black, half white; or mostly white?</t>
  </si>
  <si>
    <t>racnobuy</t>
  </si>
  <si>
    <t>ever boycott certain products</t>
  </si>
  <si>
    <t>143. Have you ever stopped buying certain products because of the way the company or country which makes them has treated black people?</t>
  </si>
  <si>
    <t>ractrust</t>
  </si>
  <si>
    <t>trust white people</t>
  </si>
  <si>
    <t>144.Do you feel you can trust most white people, some white people, or no white people?</t>
  </si>
  <si>
    <t>racparty</t>
  </si>
  <si>
    <t>which party helps blacks more</t>
  </si>
  <si>
    <t>145. Which party, the Republican or the Democratic, do you feel will do more to help blacks in the next few years, or do you think there isn't much difference between the two?</t>
  </si>
  <si>
    <t>racocc</t>
  </si>
  <si>
    <t>equality in occupation</t>
  </si>
  <si>
    <t>146. Do you feel that a black person who has the same education and qualifications can get as good a job as a white person?</t>
  </si>
  <si>
    <t>racinc</t>
  </si>
  <si>
    <t>equality in income</t>
  </si>
  <si>
    <t>147. If a black person has the same qualifications as a white person, do you feel that he or she can make as much money?</t>
  </si>
  <si>
    <t>racopnow</t>
  </si>
  <si>
    <t>opportunities improved in last 5 yrs</t>
  </si>
  <si>
    <t>148a. Do you think the opportunities for blacks to get ahead have improved in the last five years, remained about the same, or gotten worse?</t>
  </si>
  <si>
    <t>racopwil</t>
  </si>
  <si>
    <t>opportunities improve in next 5 yrs</t>
  </si>
  <si>
    <t>148b. In the next five yeears, do you think that opportunities for blacks to get ahead will improve, remain about the same, or get worse?</t>
  </si>
  <si>
    <t>racimp</t>
  </si>
  <si>
    <t>importance of race relations issues to r</t>
  </si>
  <si>
    <t>149a. How important is the race relations issue to you?</t>
  </si>
  <si>
    <t>racinfo</t>
  </si>
  <si>
    <t>how much info does r have on race issues</t>
  </si>
  <si>
    <t>149b. How much information do you have about the race relations issue?</t>
  </si>
  <si>
    <t>racfirm</t>
  </si>
  <si>
    <t>how firm is r's opinion on racial issues</t>
  </si>
  <si>
    <t>149c. How firm are you about your opinion on race relations?</t>
  </si>
  <si>
    <t>raccare</t>
  </si>
  <si>
    <t>r's concern about racial issues</t>
  </si>
  <si>
    <t>150. How concerned are you personally about race relations?</t>
  </si>
  <si>
    <t>racthink</t>
  </si>
  <si>
    <t>how often r &amp; friends think about race issues</t>
  </si>
  <si>
    <t>151. How often would you say that you and your friends think about race relations?</t>
  </si>
  <si>
    <t>racwrite</t>
  </si>
  <si>
    <t>r ever written official abt race issues</t>
  </si>
  <si>
    <t>152. Have you ever: a. Written a letter to a public official expressing your views on race relations?</t>
  </si>
  <si>
    <t>racgive</t>
  </si>
  <si>
    <t>has r given money to racial orgs</t>
  </si>
  <si>
    <t>152. Have you ever: b. Given money to an organization concerned with this issue?</t>
  </si>
  <si>
    <t>racjoin</t>
  </si>
  <si>
    <t>ever joined org working on racial issues</t>
  </si>
  <si>
    <t>152. Have you ever: c. Joined an organization concerned with race relations?</t>
  </si>
  <si>
    <t>affrmact</t>
  </si>
  <si>
    <t>favor preference in hiring blacks</t>
  </si>
  <si>
    <t>153. Some people say that because of past discrimination, blacks should be given preference in hiring and promotion. Others say that such preference in hiring and promotion of blacks is wrong because it discriminates against whites. What about your opinion - are you for or against preferential hiring and promotion of blacks? If favors: Do you favor preference in hiring and promotion strongly or not strongly? If opposes: Do you oppose preference in hiring and promotion strongly or not strongly?</t>
  </si>
  <si>
    <t>wrkwayup</t>
  </si>
  <si>
    <t>blacks overcome prejudice without favors</t>
  </si>
  <si>
    <t>153b. Do you agree strongly, agree somewhat, neither agree nor disagree, disagree somewhat, or disagree strongly with the following statement: Irish, Italian, Jewish and many other should do the same without special favors.</t>
  </si>
  <si>
    <t>blksimp</t>
  </si>
  <si>
    <t>have conditions for blacks improved</t>
  </si>
  <si>
    <t>154. In the past few years, do you think conditions for black people have improved, gotten worse, or stayed about the same?</t>
  </si>
  <si>
    <t>closeblk</t>
  </si>
  <si>
    <t>how close feel to blacks</t>
  </si>
  <si>
    <t>154a. In general, how close do you feel to blacks?</t>
  </si>
  <si>
    <t>closewht</t>
  </si>
  <si>
    <t>how close feel to whites</t>
  </si>
  <si>
    <t>154b. And in general, how close do you feel to whites?</t>
  </si>
  <si>
    <t>alienat1</t>
  </si>
  <si>
    <t>people running country don't care</t>
  </si>
  <si>
    <t>156. Now I want to read you some things some people have told us they have felt from time to time. Do you tend to feel or not: a. The people running the country don't really care what happens to you?</t>
  </si>
  <si>
    <t>alienat2</t>
  </si>
  <si>
    <t>rich get richer, poor poorer</t>
  </si>
  <si>
    <t>156. Now I want to read you some things some people have told us they have felt from time to time. Do you tend to feel or not: b. The rich get richer and the poor get poorer?</t>
  </si>
  <si>
    <t>alienat3</t>
  </si>
  <si>
    <t>what you think doesn't count</t>
  </si>
  <si>
    <t>156. Now I want to read you some things some people have told us they have felt from time to time. Do you tend to feel or not: c. What you think doesn't count very much anymore?</t>
  </si>
  <si>
    <t>alienat4</t>
  </si>
  <si>
    <t>you're left out of things</t>
  </si>
  <si>
    <t>156. Now I want to read you some things some people have told us they have felt from time to time. Do you tend to feel or not: d. You're left out of things going on around you?</t>
  </si>
  <si>
    <t>alienat5</t>
  </si>
  <si>
    <t>powerful people take advantage of you</t>
  </si>
  <si>
    <t>156. Now I want to read you some things some people have told us they have felt from time to time. Do you tend to feel or not: e. Most people with power try to take advantage of people like yourself?</t>
  </si>
  <si>
    <t>alienat6</t>
  </si>
  <si>
    <t>people in wash d.c. are out of touch</t>
  </si>
  <si>
    <t>156. Now I want to read you some things some people have told us they have felt from time to time. Do you tend to feel or not: f. The people in Washington, D.C. are out of touch with the rest of the country.</t>
  </si>
  <si>
    <t>happy</t>
  </si>
  <si>
    <t>general happiness</t>
  </si>
  <si>
    <t>157. Taken all together, how would you say things are these days - would you say that you are very happy, pretty happy, or not too happy?</t>
  </si>
  <si>
    <t>hapmar</t>
  </si>
  <si>
    <t>happiness of marriage</t>
  </si>
  <si>
    <t>158. Taking all things together, how would you describe your marriage?</t>
  </si>
  <si>
    <t>hapcohab</t>
  </si>
  <si>
    <t>happiness of relt with partner</t>
  </si>
  <si>
    <t>Taking things all together, would you say that your relationship with your partner is very happy, pretty happy, or not too happy?</t>
  </si>
  <si>
    <t>health</t>
  </si>
  <si>
    <t>condition of health</t>
  </si>
  <si>
    <t>159. Would you say your own health, in general, is excellent, good, fair, or poor?</t>
  </si>
  <si>
    <t>life</t>
  </si>
  <si>
    <t>is life exciting or dull</t>
  </si>
  <si>
    <t>160. In general, do you find life exciting, pretty routine, or dull?</t>
  </si>
  <si>
    <t>helpful</t>
  </si>
  <si>
    <t>people helpful or looking out for selves</t>
  </si>
  <si>
    <t>161. Would you say that most of the time people try to be helpful, or that they are mostly just looking out for themselves?</t>
  </si>
  <si>
    <t>fair</t>
  </si>
  <si>
    <t>people fair or try to take advantage</t>
  </si>
  <si>
    <t>162. Do you think most people would try to take advantage of you if they got a chance, or would they try to be fair?</t>
  </si>
  <si>
    <t>trust</t>
  </si>
  <si>
    <t>can people be trusted</t>
  </si>
  <si>
    <t>163a. Generally speaking, would you say that most people can be trusted or that you can't be too careful in life?</t>
  </si>
  <si>
    <t>trusty</t>
  </si>
  <si>
    <t>can people be trusted-version y</t>
  </si>
  <si>
    <t>163b. Do you think most people can be trusted?</t>
  </si>
  <si>
    <t>trust1</t>
  </si>
  <si>
    <t>can people be trusted (see codebook)</t>
  </si>
  <si>
    <t>satcity</t>
  </si>
  <si>
    <t>city or place r lives in</t>
  </si>
  <si>
    <t>164. For each area of life I am going to name, tell me the number that shows how much satisfaction you get from that area. a. The city or place you live in.</t>
  </si>
  <si>
    <t>sathobby</t>
  </si>
  <si>
    <t>non-working activities, hobbies</t>
  </si>
  <si>
    <t>164. For each area of life I am going to name, tell me the number that shows how much satisfaction you get from that area. b. Your non-working activities -- hobbies and so on.</t>
  </si>
  <si>
    <t>satfam</t>
  </si>
  <si>
    <t>family life</t>
  </si>
  <si>
    <t>164. For each area of life I am going to name, tell me the number that shows how much satisfaction you get from that area. c. Your family life.</t>
  </si>
  <si>
    <t>satfrnd</t>
  </si>
  <si>
    <t>friendships</t>
  </si>
  <si>
    <t>164. For each area of life I am going to name, tell me the number that shows how much satisfaction you get from that area. d. Your friendships.</t>
  </si>
  <si>
    <t>sathealt</t>
  </si>
  <si>
    <t>health and physical condition</t>
  </si>
  <si>
    <t>164. For each area of life I am going to name, tell me the number that shows how much satisfaction you get from that area. e. Your health and physical condition.</t>
  </si>
  <si>
    <t>confinan</t>
  </si>
  <si>
    <t>confid in banks &amp; financial institutions</t>
  </si>
  <si>
    <t>165. I am going to name some institutions in this country. As far as the people running these institutions are concerned, would you say you have a great deal of confidence, only some confidence, or hardly any confidence at all in them? a. Banks and financial institutions.</t>
  </si>
  <si>
    <t>conbus</t>
  </si>
  <si>
    <t>confidence in major companies</t>
  </si>
  <si>
    <t>165. I am going to name some institutions in this country. As far as the people running these institutions are concerned, would you say you have a great deal of confidence, only some confidence, or hardly any confidence at all in them? b. Major companies.</t>
  </si>
  <si>
    <t>conclerg</t>
  </si>
  <si>
    <t>confidence in organized religion</t>
  </si>
  <si>
    <t>165. I am going to name some institutions in this country. As far as the people running these institutions are concerned, would you say you have a great deal of confidence, only some confidence, or hardly any confidence at all in them? c. Organized religion.</t>
  </si>
  <si>
    <t>coneduc</t>
  </si>
  <si>
    <t>confidence in education</t>
  </si>
  <si>
    <t>165. I am going to name some institutions in this country. As far as the people running these institutions are concerned, would you say you have a great deal of confidence, only some confidence, or hardly any confidence at all in them? d. Education.</t>
  </si>
  <si>
    <t>confed</t>
  </si>
  <si>
    <t>confid. in exec branch of fed govt</t>
  </si>
  <si>
    <t>165. I am going to name some institutions in this country. As far as the people running these institutions are concerned, would you say you have a great deal of confidence, only some confidence, or hardly any confidence at all in them? e. Executive branch of the federal government.</t>
  </si>
  <si>
    <t>conlabor</t>
  </si>
  <si>
    <t>confidence in organized labor</t>
  </si>
  <si>
    <t>165. I am going to name some institutions in this country. As far as the people running these institutions are concerned, would you say you have a great deal of confidence, only some confidence, or hardly any confidence at all in them? f. Organized labor.</t>
  </si>
  <si>
    <t>conpress</t>
  </si>
  <si>
    <t>confidence in press</t>
  </si>
  <si>
    <t>165. I am going to name some institutions in this country. As far as the people running these institutions are concerned, would you say you have a great deal of confidence, only some confidence, or hardly any confidence at all in them? g. Press.</t>
  </si>
  <si>
    <t>conmedic</t>
  </si>
  <si>
    <t>confidence in medicine</t>
  </si>
  <si>
    <t>165. I am going to name some institutions in this country. As far as the people running these institutions are concerned, would you say you have a great deal of confidence, only some confidence, or hardly any confidence at all in them? h. Medicine.</t>
  </si>
  <si>
    <t>contv</t>
  </si>
  <si>
    <t>confidence in television</t>
  </si>
  <si>
    <t>165. I am going to name some institutions in this country. As far as the people running these institutions are concerned, would you say you have a great deal of confidence, only some confidence, or hardly any confidence at all in them? i. Television.</t>
  </si>
  <si>
    <t>conjudge</t>
  </si>
  <si>
    <t>confid. in united states supreme court</t>
  </si>
  <si>
    <t>165. I am going to name some institutions in this country. As far as the people running these institutions are concerned, would you say you have a great deal of confidence, only some confidence, or hardly any confidence at all in them? j. U.S. Supreme Court.</t>
  </si>
  <si>
    <t>consci</t>
  </si>
  <si>
    <t>confidence in scientific community</t>
  </si>
  <si>
    <t>165. I am going to name some institutions in this country. As far as the people running these institutions are concerned, would you say you have a great deal of confidence, only some confidence, or hardly any confidence at all in them? k. Scientific community.</t>
  </si>
  <si>
    <t>conlegis</t>
  </si>
  <si>
    <t>confidence in congress</t>
  </si>
  <si>
    <t>165. I am going to name some institutions in this country. As far as the people running these institutions are concerned, would you say you have a great deal of confidence, only some confidence, or hardly any confidence at all in them? l. Congress</t>
  </si>
  <si>
    <t>conarmy</t>
  </si>
  <si>
    <t>confidence in military</t>
  </si>
  <si>
    <t>165. I am going to name some institutions in this country. As far as the people running these institutions are concerned, would you say you have a great deal of confidence, only some confidence, or hardly any confidence at all in them? m. Military</t>
  </si>
  <si>
    <t>confinay</t>
  </si>
  <si>
    <t>banks &amp; financial institutions:ver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</si>
  <si>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a. Banks and financial institutions?</t>
  </si>
  <si>
    <t>conbusy</t>
  </si>
  <si>
    <t>major companies:version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</si>
  <si>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b. Major companies?</t>
  </si>
  <si>
    <t>conclery</t>
  </si>
  <si>
    <t>organized religion:version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</si>
  <si>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c. Organized religion?</t>
  </si>
  <si>
    <t>coneducy</t>
  </si>
  <si>
    <t>education:version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</si>
  <si>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d. Education?</t>
  </si>
  <si>
    <t>confedy</t>
  </si>
  <si>
    <t>exec branch fed govt:version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</si>
  <si>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e. Executive branch of the federal government?</t>
  </si>
  <si>
    <t>conlaboy</t>
  </si>
  <si>
    <t>organized labor:version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</si>
  <si>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f. Organized labor?</t>
  </si>
  <si>
    <t>conpresy</t>
  </si>
  <si>
    <t>press:version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</si>
  <si>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g. Press?</t>
  </si>
  <si>
    <t>conmediy</t>
  </si>
  <si>
    <t>medicine:version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</si>
  <si>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h. Medicine?</t>
  </si>
  <si>
    <t>contvy</t>
  </si>
  <si>
    <t>television:version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</si>
  <si>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i. Television?</t>
  </si>
  <si>
    <t>conjudgy</t>
  </si>
  <si>
    <t>united states supreme court:version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</si>
  <si>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j. U.S. Supreme Court?</t>
  </si>
  <si>
    <t>consciy</t>
  </si>
  <si>
    <t>scientific community:version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</si>
  <si>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k. Scientific community?</t>
  </si>
  <si>
    <t>conlegiy</t>
  </si>
  <si>
    <t>congress:version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</si>
  <si>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l. Congress?</t>
  </si>
  <si>
    <t>conarmyy</t>
  </si>
  <si>
    <t>military:version z</t>
  </si>
  <si>
    <t>166. I am going to name some institutions in this country. Some people have complete confidence in the people running these institutions. Suppose these people are at one end of the scale at point number 1. Other people have no confidence at all in teh people running these institutions. Suppose these people are at the other end, at point 7. Where would you place yourself on this scale for: m. Military?</t>
  </si>
  <si>
    <t>manners</t>
  </si>
  <si>
    <t>good manners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</si>
  <si>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MANNERS</t>
  </si>
  <si>
    <t>success</t>
  </si>
  <si>
    <t>tries hard to succeed</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</si>
  <si>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TRIES HARD TO SUCCEED</t>
  </si>
  <si>
    <t>honest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</si>
  <si>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HONEST</t>
  </si>
  <si>
    <t>clean</t>
  </si>
  <si>
    <t>neat and clean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</si>
  <si>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NEAT AND CLEAN</t>
  </si>
  <si>
    <t>judgment</t>
  </si>
  <si>
    <t>good sense and sound judgment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</si>
  <si>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GOOD SENSE AND SOUND JUDGMENT</t>
  </si>
  <si>
    <t>control</t>
  </si>
  <si>
    <t>self-control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</si>
  <si>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HAS SELF-CONTROL</t>
  </si>
  <si>
    <t>role</t>
  </si>
  <si>
    <t>acts like boy-acts like girl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</si>
  <si>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BOY/SHE ACTS LIKE A GIRL</t>
  </si>
  <si>
    <t>amicable</t>
  </si>
  <si>
    <t>gets along well with other children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</si>
  <si>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GETS ALONG WELL WITH OTHER CHILDREN</t>
  </si>
  <si>
    <t>obeys</t>
  </si>
  <si>
    <t>obeys parents well</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</si>
  <si>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OBEYS HIS PARENTS WELL</t>
  </si>
  <si>
    <t>responsi</t>
  </si>
  <si>
    <t>responsible</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</si>
  <si>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RESPONSIBLE</t>
  </si>
  <si>
    <t>consider</t>
  </si>
  <si>
    <t>considerate of others</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</si>
  <si>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CONSIDERATE OF OTHERS</t>
  </si>
  <si>
    <t>interest</t>
  </si>
  <si>
    <t>interested how and why things happen</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</si>
  <si>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INTERESTED IN HOW AND WHY THINGS HAPPEN</t>
  </si>
  <si>
    <t>studious</t>
  </si>
  <si>
    <t>good student</t>
  </si>
  <si>
    <t>167a.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IS A GOOD STUDENT</t>
  </si>
  <si>
    <t>mannersy</t>
  </si>
  <si>
    <t>good manners-version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</si>
  <si>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MANNERS</t>
  </si>
  <si>
    <t>successy</t>
  </si>
  <si>
    <t>tries hard to succeed-version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</si>
  <si>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TRIES HARD TO SUCCEED</t>
  </si>
  <si>
    <t>honesty</t>
  </si>
  <si>
    <t>honest-version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</si>
  <si>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HONEST</t>
  </si>
  <si>
    <t>cleany</t>
  </si>
  <si>
    <t>neat and clean-version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</si>
  <si>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NEAT AND CLEAN</t>
  </si>
  <si>
    <t>judgmeny</t>
  </si>
  <si>
    <t>good sense, sound judgment-version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</si>
  <si>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GOOD SENSE AND SOUND JUDGMENT</t>
  </si>
  <si>
    <t>controly</t>
  </si>
  <si>
    <t>self-control-version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</si>
  <si>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HAS SELF-CONTROL</t>
  </si>
  <si>
    <t>roley</t>
  </si>
  <si>
    <t>acts like boy-acts like girl-version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</si>
  <si>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HE ACTS LIKE A BOY OR SHE ACTS LIKE A GIRL</t>
  </si>
  <si>
    <t>amicably</t>
  </si>
  <si>
    <t>gets along with other children-version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</si>
  <si>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GETS ALONG WELL WITH OTHER CHILDREN</t>
  </si>
  <si>
    <t>obeysy</t>
  </si>
  <si>
    <t>obeys parents well-version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</si>
  <si>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OBEYS HIS OR HER PARENTS WELL</t>
  </si>
  <si>
    <t>responsy</t>
  </si>
  <si>
    <t>responsible-version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</si>
  <si>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RESPONSIBLE</t>
  </si>
  <si>
    <t>considey</t>
  </si>
  <si>
    <t>considerate of others-version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</si>
  <si>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CONSIDERATE OF OTHERS</t>
  </si>
  <si>
    <t>interesy</t>
  </si>
  <si>
    <t>interested how things happen-version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</si>
  <si>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INTERESTED IN HOW AND WHY THINGS HAPPEN</t>
  </si>
  <si>
    <t>studiouy</t>
  </si>
  <si>
    <t>good student-version y</t>
  </si>
  <si>
    <t>168a. Which three qualities listed on this card would you say are the most desirable for a child to have? b. Which one of these three is the most desirable of all? c. All of the qualities listed on this card may be desirable, but could you tell me which three you consider least important? d. And which of these three is least important of all? THAT A CHILD IS A GOOD STUDENT</t>
  </si>
  <si>
    <t>mannersz</t>
  </si>
  <si>
    <t>good manners-version z</t>
  </si>
  <si>
    <t>169. Please look at the qualities listed on this card. All of the qualities may be desirable for a child to have, but could you tell me whether the quality is extremely important, very important, fairly important, not too important, or not at all important. a. That he has good manners</t>
  </si>
  <si>
    <t>successz</t>
  </si>
  <si>
    <t>tries hard to succeed-version z</t>
  </si>
  <si>
    <t>169. Please look at the qualities listed on this card. All of the qualities may be desirable for a child to have, but could you tell me whether the quality is extremely important, very important, fairly important, not too important, or not at all important. b. That he tries hard to succeed</t>
  </si>
  <si>
    <t>honestz</t>
  </si>
  <si>
    <t>honest-version z</t>
  </si>
  <si>
    <t>169. Please look at the qualities listed on this card. All of the qualities may be desirable for a child to have, but could you tell me whether the quality is extremely important, very important, fairly important, not too important, or not at all important. c. That he is honest</t>
  </si>
  <si>
    <t>cleanz</t>
  </si>
  <si>
    <t>neat and clean-version z</t>
  </si>
  <si>
    <t>169. Please look at the qualities listed on this card. All of the qualities may be desirable for a child to have, but could you tell me whether the quality is extremely important, very important, fairly important, not too important, or not at all important. d. That he is neat and clean</t>
  </si>
  <si>
    <t>judgmenz</t>
  </si>
  <si>
    <t>good sense, sound judgment-version z</t>
  </si>
  <si>
    <t>169. Please look at the qualities listed on this card. All of the qualities may be desirable for a child to have, but could you tell me whether the quality is extremely important, very important, fairly important, not too important, or not at all important. e. That he has good sense and sound judgment</t>
  </si>
  <si>
    <t>controlz</t>
  </si>
  <si>
    <t>self-control-version z</t>
  </si>
  <si>
    <t>169. Please look at the qualities listed on this card. All of the qualities may be desirable for a child to have, but could you tell me whether the quality is extremely important, very important, fairly important, not too important, or not at all important. f. That he has self-control</t>
  </si>
  <si>
    <t>rolez</t>
  </si>
  <si>
    <t>acts like boy-acts like girl-version z</t>
  </si>
  <si>
    <t>169. Please look at the qualities listed on this card. All of the qualities may be desirable for a child to have, but could you tell me whether the quality is extremely important, very important, fairly important, not too important, or not at all important. g. That he acts like a boy (she acts like a girl)</t>
  </si>
  <si>
    <t>amicablz</t>
  </si>
  <si>
    <t>gets along with other children-version z</t>
  </si>
  <si>
    <t>169. Please look at the qualities listed on this card. All of the qualities may be desirable for a child to have, but could you tell me whether the quality is extremely important, very important, fairly important, not too important, or not at all important. h. That he gets along well with other children</t>
  </si>
  <si>
    <t>obeysz</t>
  </si>
  <si>
    <t>obeys parents well-version z</t>
  </si>
  <si>
    <t>169. Please look at the qualities listed on this card. All of the qualities may be desirable for a child to have, but could you tell me whether the quality is extremely important, very important, fairly important, not too important, or not at all important. i. That he obeys his parents well.</t>
  </si>
  <si>
    <t>responsz</t>
  </si>
  <si>
    <t>responsible-version z</t>
  </si>
  <si>
    <t>169. Please look at the qualities listed on this card. All of the qualities may be desirable for a child to have, but could you tell me whether the quality is extremely important, very important, fairly important, not too important, or not at all important. j. That he is responsible.</t>
  </si>
  <si>
    <t>considez</t>
  </si>
  <si>
    <t>considerate of others-version z</t>
  </si>
  <si>
    <t>169. Please look at the qualities listed on this card. All of the qualities may be desirable for a child to have, but could you tell me whether the quality is extremely important, very important, fairly important, not too important, or not at all important. k. That he is considerate of others.</t>
  </si>
  <si>
    <t>interesz</t>
  </si>
  <si>
    <t>interested how things happen-version z</t>
  </si>
  <si>
    <t>169. Please look at the qualities listed on this card. All of the qualities may be desirable for a child to have, but could you tell me whether the quality is extremely important, very important, fairly important, not too important, or not at all important. l. That he is interested in how and why things happen.</t>
  </si>
  <si>
    <t>studiouz</t>
  </si>
  <si>
    <t>good student-version z</t>
  </si>
  <si>
    <t>169. Please look at the qualities listed on this card. All of the qualities may be desirable for a child to have, but could you tell me whether the quality is extremely important, very important, fairly important, not too important, or not at all important. m. That he is a good student.</t>
  </si>
  <si>
    <t>obey</t>
  </si>
  <si>
    <t>to obey</t>
  </si>
  <si>
    <t>170. If you had to choose, which thing on this list would you pick as the most important for a child to learn to prepare him or her for life? a. Which comes next in importantc? b. Which comes third? c. Which comes fourth? TO OBEY</t>
  </si>
  <si>
    <t>popular</t>
  </si>
  <si>
    <t>to be well liked or popular</t>
  </si>
  <si>
    <t>170. If you had to choose, which thing on this list would you pick as the most important for a child to learn to prepare him or her for life? a. Which comes next in importantc? b. Which comes third? c. Which comes fourth? TO BE WELL-LIKED OR POPULAR</t>
  </si>
  <si>
    <t>thnkself</t>
  </si>
  <si>
    <t>to think for ones self</t>
  </si>
  <si>
    <t>170. If you had to choose, which thing on this list would you pick as the most important for a child to learn to prepare him or her for life? a. Which comes next in importantc? b. Which comes third? c. Which comes fourth? TO THINK FOR HIMSELF OR HERSELF</t>
  </si>
  <si>
    <t>workhard</t>
  </si>
  <si>
    <t>to work hard</t>
  </si>
  <si>
    <t>170. If you had to choose, which thing on this list would you pick as the most important for a child to learn to prepare him or her for life? a. Which comes next in importantc? b. Which comes third? c. Which comes fourth? TO WORK HARD</t>
  </si>
  <si>
    <t>helpoth</t>
  </si>
  <si>
    <t>to help others</t>
  </si>
  <si>
    <t>170. If you had to choose, which thing on this list would you pick as the most important for a child to learn to prepare him or her for life? a. Which comes next in importantc? b. Which comes third? c. Which comes fourth? TO HELP OTHERS WHEN THEY NEED HELP</t>
  </si>
  <si>
    <t>chldsex</t>
  </si>
  <si>
    <t>qualities for boys or girls</t>
  </si>
  <si>
    <t>171a. When you rated the importance of various qualities for children, were you thinking mostly about boys, mostly about girls, or about both boys and girls equally?</t>
  </si>
  <si>
    <t>chldsex1</t>
  </si>
  <si>
    <t>qualities for boys or girls:variant</t>
  </si>
  <si>
    <t>171b. When you rated the importance of various qualities for children, were you thinking mostly about boys or mostly about girls?</t>
  </si>
  <si>
    <t>youngen</t>
  </si>
  <si>
    <t>what should younger generation be taught</t>
  </si>
  <si>
    <t>172. Here are two statements. Will you tell me which one you agree with more? a. First, the younger generation should be taught by their elders to do what is right. b. Second, the younger generation should be taught to think for themselves.</t>
  </si>
  <si>
    <t>socrel</t>
  </si>
  <si>
    <t>spend evening with relatives</t>
  </si>
  <si>
    <t>173. Would you use this card and tell me which answer comes closest to how often you do the following things: a. Spend a social evening with relatives?</t>
  </si>
  <si>
    <t>socommun</t>
  </si>
  <si>
    <t>spend evening with neighbor</t>
  </si>
  <si>
    <t>173. Would you use this card and tell me which answer comes closest to how often you do the following things: b. Spend a social evening with someone who lives in your neighborhood.</t>
  </si>
  <si>
    <t>socfrend</t>
  </si>
  <si>
    <t>spend evening with friends</t>
  </si>
  <si>
    <t>173. Would you use this card and tell me which answer comes closest to how often you do the following things: c. Spend a social evening with friends who live outside the neighborhood</t>
  </si>
  <si>
    <t>socbar</t>
  </si>
  <si>
    <t>spend evening at bar</t>
  </si>
  <si>
    <t>173. Would you use this card and tell me which answer comes closest to how often you do the following things: d. Go to a bar or tavern</t>
  </si>
  <si>
    <t>socpars</t>
  </si>
  <si>
    <t>spend evening with parents</t>
  </si>
  <si>
    <t>173. Would you use this card and tell me which answer comes closest to how often you do the following things: e. Spend a social evening with your parents</t>
  </si>
  <si>
    <t>socsibs</t>
  </si>
  <si>
    <t>spend evening with siblings</t>
  </si>
  <si>
    <t>173. Would you use this card and tell me which answer comes closest to how often you do the following things: f. Spend a social evening with a brother or sister</t>
  </si>
  <si>
    <t>aged</t>
  </si>
  <si>
    <t>should aged live with their children</t>
  </si>
  <si>
    <t>174. As you know, many older people share a home with their grown children. Do you think this is generally a good idea or a bad idea?</t>
  </si>
  <si>
    <t>agedpar</t>
  </si>
  <si>
    <t>B. As you know, many older people move into the homes of their grown children. Do you think this is generally a good idea or a bad idea?</t>
  </si>
  <si>
    <t>agedchld</t>
  </si>
  <si>
    <t>should grown children live with parents</t>
  </si>
  <si>
    <t>C. As you know, many grown children move back home to live with their parents. Do you think this is generally a good idea or a bad idea?</t>
  </si>
  <si>
    <t>weekswrk</t>
  </si>
  <si>
    <t>weeks r worked last year</t>
  </si>
  <si>
    <t>175. Now I'd like to ask you about last year. How many weeks did you work either full-time or part-time not counting work around the house? (Include paid vacations and sick leave.)</t>
  </si>
  <si>
    <t>partfull</t>
  </si>
  <si>
    <t>was r's work part-time or full-time?</t>
  </si>
  <si>
    <t>175a. When you worked last year, was it usually full or part time?</t>
  </si>
  <si>
    <t>drink</t>
  </si>
  <si>
    <t>ever drink alcoholic beverages?</t>
  </si>
  <si>
    <t>176. Do you ever have occasion to use any alcoholic beverages such as liquor, wine, or beer, or are you a total abstainer?</t>
  </si>
  <si>
    <t>drunk</t>
  </si>
  <si>
    <t>ever drink too much?</t>
  </si>
  <si>
    <t>176a. Do you sometimes drink more than you think you should?</t>
  </si>
  <si>
    <t>smoke</t>
  </si>
  <si>
    <t>does r smoke</t>
  </si>
  <si>
    <t>177. Do you smoke?</t>
  </si>
  <si>
    <t>quitsmk</t>
  </si>
  <si>
    <t>ever tried to quit smoking</t>
  </si>
  <si>
    <t>177a. Have you ever tried to give up smoking?</t>
  </si>
  <si>
    <t>smokecig</t>
  </si>
  <si>
    <t>does r smoke cigarettes</t>
  </si>
  <si>
    <t>177b. Do you smoke cigarettes?</t>
  </si>
  <si>
    <t>cigweek</t>
  </si>
  <si>
    <t>has r smoked cigarettes in last week</t>
  </si>
  <si>
    <t>177c. Have you, yourself, smoked any cigarettes in the past week?</t>
  </si>
  <si>
    <t>evsmoke</t>
  </si>
  <si>
    <t>has r ever smoked</t>
  </si>
  <si>
    <t>177d. If no: Have you ever smoked regularly?</t>
  </si>
  <si>
    <t>anomia1</t>
  </si>
  <si>
    <t>next to health, money is most important</t>
  </si>
  <si>
    <t>178. Now I'm going to read you several more statements. Some people agree with a statement, others disagree. As I read each one, tell me whether you more or less agree with it, or more or less disagree. a. Next to health, money is the most important thing in life.</t>
  </si>
  <si>
    <t>anomia2</t>
  </si>
  <si>
    <t>wonder if anything is worthwhile</t>
  </si>
  <si>
    <t>178. Now I'm going to read you several more statements. Some people agree with a statement, others disagree. As I read each one, tell me whether you more or less agree with it, or more or less disagree. b. You sometimes can't help wondering whether anything is worthwhile any more.</t>
  </si>
  <si>
    <t>anomia3</t>
  </si>
  <si>
    <t>no right &amp; wrong ways to make money</t>
  </si>
  <si>
    <t>178. Now I'm going to read you several more statements. Some people agree with a statement, others disagree. As I read each one, tell me whether you more or less agree with it, or more or less disagree. c. To make money, there are no right and wrong ways any more, only easy and hard ways.</t>
  </si>
  <si>
    <t>anomia4</t>
  </si>
  <si>
    <t>live only for today</t>
  </si>
  <si>
    <t>178. Now I'm going to read you several more statements. Some people agree with a statement, others disagree. As I read each one, tell me whether you more or less agree with it, or more or less disagree. d. Nowadays, a person has to live pretty much for today and let tomorrow take care of itself. Do you more or less agree with that, or more or less disagree?</t>
  </si>
  <si>
    <t>anomia5</t>
  </si>
  <si>
    <t>lot of the average man getting worse</t>
  </si>
  <si>
    <t>178. Now I'm going to read you several more statements. Some people agree with a statement, others disagree. As I read each one, tell me whether you more or less agree with it, or more or less disagree. e. In spite of what some people say, the lot (situation/condition) of the average man is getting worse, not better.</t>
  </si>
  <si>
    <t>anomia6</t>
  </si>
  <si>
    <t>not fair to bring child into world</t>
  </si>
  <si>
    <t>178. Now I'm going to read you several more statements. Some people agree with a statement, others disagree. As I read each one, tell me whether you more or less agree with it, or more or less disagree. f. It's hardly fair to bring a child into the world with the way things look for the future.</t>
  </si>
  <si>
    <t>anomia7</t>
  </si>
  <si>
    <t>officials not interested in average man</t>
  </si>
  <si>
    <t>179. Now I'm going to read you several more statements. Some people agree with a statement, others disagree. As I read each one, tell me whether you more or less agree with it, or more or less disagree. a. Most public officials (people in public office) are not really interested in the problems of the average man.</t>
  </si>
  <si>
    <t>anomia8</t>
  </si>
  <si>
    <t>don't know whom to trust</t>
  </si>
  <si>
    <t>179. Now I'm going to read you several more statements. Some people agree with a statement, others disagree. As I read each one, tell me whether you more or less agree with it, or more or less disagree. b. These days a person doesn't really know whom he can count on.</t>
  </si>
  <si>
    <t>anomia9</t>
  </si>
  <si>
    <t>most don't care what happens to others</t>
  </si>
  <si>
    <t>179. Now I'm going to read you several more statements. Some people agree with a statement, others disagree. As I read each one, tell me whether you more or less agree with it, or more or less disagree. c. Most people don't really care what happens to the next fellow.</t>
  </si>
  <si>
    <t>joblose</t>
  </si>
  <si>
    <t>is r likely to lose job</t>
  </si>
  <si>
    <t>180a. Thinking about the next 12 months, how likely do you think it is that you will lose your job or be laid off?</t>
  </si>
  <si>
    <t>jobfind</t>
  </si>
  <si>
    <t>could r find equally good job</t>
  </si>
  <si>
    <t>180b. About how easy would it be for you to find a job with another employer with approximately the same income and fringe benefits you now have?</t>
  </si>
  <si>
    <t>satjob</t>
  </si>
  <si>
    <t>work satisfaction</t>
  </si>
  <si>
    <t>181. On the whole, how satisfied are you with the work you do?</t>
  </si>
  <si>
    <t>satjobhv</t>
  </si>
  <si>
    <t>job satisfaction</t>
  </si>
  <si>
    <t>B. On the whole, how satisfied are you with the job you have -- would you say you are very satisfied, moderately satisfied, a little dissatisfied, or very dissatisfied?</t>
  </si>
  <si>
    <t>richwork</t>
  </si>
  <si>
    <t>if rich, continue or stop working</t>
  </si>
  <si>
    <t>182. If you were to get enough money to live as comfortably as you would like for the rest of your life, would you continue to work or would you stop working?</t>
  </si>
  <si>
    <t>jobinc</t>
  </si>
  <si>
    <t>high income</t>
  </si>
  <si>
    <t>183a. Would you please look at this card and tell me which one thing on this list you would most prefer in a job? b. Which comes next? c. Which is third most important? d. Which is fourth most important? HIGH INCOME</t>
  </si>
  <si>
    <t>jobsec</t>
  </si>
  <si>
    <t>no danger of being fired</t>
  </si>
  <si>
    <t>183a. Would you please look at this card and tell me which one thing on this list you would most prefer in a job? b. Which comes next? c. Which is third most important? d. Which is fourth most important? NO DANGER OF BEING FIRED</t>
  </si>
  <si>
    <t>jobhour</t>
  </si>
  <si>
    <t>short working hours</t>
  </si>
  <si>
    <t>183a. Would you please look at this card and tell me which one thing on this list you would most prefer in a job? b. Which comes next? c. Which is third most important? d. Which is fourth most important? WORKING HOURS ARE SHORT, LOTS OF FREE TIME</t>
  </si>
  <si>
    <t>jobpromo</t>
  </si>
  <si>
    <t>chances for advancement</t>
  </si>
  <si>
    <t>183a. Would you please look at this card and tell me which one thing on this list you would most prefer in a job? b. Which comes next? c. Which is third most important? d. Which is fourth most important? CHANCES FOR ADVANCEMENT</t>
  </si>
  <si>
    <t>jobmeans</t>
  </si>
  <si>
    <t>work important and feel accomplishment</t>
  </si>
  <si>
    <t>183a. Would you please look at this card and tell me which one thing on this list you would most prefer in a job? b. Which comes next? c. Which is third most important? d. Which is fourth most important? WORK IMPORTANT AND GIVES A FEELING OF ACCOMPLISHMENT</t>
  </si>
  <si>
    <t>jobkeep</t>
  </si>
  <si>
    <t>job security</t>
  </si>
  <si>
    <t>184. On these card are various aspects of jobs. How important do you personally consider these job characteristics? JOB SECURITY</t>
  </si>
  <si>
    <t>jobpay</t>
  </si>
  <si>
    <t>184. On these card are various aspects of jobs. How important do you personally consider these job characteristics? HIGH INCOME</t>
  </si>
  <si>
    <t>jobrise</t>
  </si>
  <si>
    <t>opportunity for advancement</t>
  </si>
  <si>
    <t>184. On these card are various aspects of jobs. How important do you personally consider these job characteristics? GOOD OPPORTUNITIES FOR ADVANCEMENT</t>
  </si>
  <si>
    <t>jobhonor</t>
  </si>
  <si>
    <t>occupation is recognized and respected</t>
  </si>
  <si>
    <t>184. On these card are various aspects of jobs. How important do you personally consider these job characteristics? AN OCCUPATION THAT IS RECOGNIZED AND RESPECTED</t>
  </si>
  <si>
    <t>joboff</t>
  </si>
  <si>
    <t>leaves time for leisure</t>
  </si>
  <si>
    <t>184. On these card are various aspects of jobs. How important do you personally consider these job characteristics? AN OCCUPATION THAT LEAVES ONE A LOT OF LEISURE TIME</t>
  </si>
  <si>
    <t>jobinter</t>
  </si>
  <si>
    <t>interesting work</t>
  </si>
  <si>
    <t>184. On these card are various aspects of jobs. How important do you personally consider these job characteristics? AN INTERESTING JOB</t>
  </si>
  <si>
    <t>jobindep</t>
  </si>
  <si>
    <t>allows one to work independently</t>
  </si>
  <si>
    <t>184. On these card are various aspects of jobs. How important do you personally consider these job characteristics? A JOB THAT ALLOWS ONE TO WORK INDEPENDENTLY</t>
  </si>
  <si>
    <t>jobresp</t>
  </si>
  <si>
    <t>responsible job tasks</t>
  </si>
  <si>
    <t>184. On these card are various aspects of jobs. How important do you personally consider these job characteristics? RESPONSIBLE JOB TASKS</t>
  </si>
  <si>
    <t>jobpeop</t>
  </si>
  <si>
    <t>contact with other people</t>
  </si>
  <si>
    <t>184. On these card are various aspects of jobs. How important do you personally consider these job characteristics? A LOT OF CONTACT WITH OTHER PEOPLE</t>
  </si>
  <si>
    <t>jobhelp</t>
  </si>
  <si>
    <t>can help others</t>
  </si>
  <si>
    <t>184. On these card are various aspects of jobs. How important do you personally consider these job characteristics? AN OCCUPATION IN WHICH ONE CAN HELP OTHERS</t>
  </si>
  <si>
    <t>jobsoc</t>
  </si>
  <si>
    <t>useful to society</t>
  </si>
  <si>
    <t>184. On these card are various aspects of jobs. How important do you personally consider these job characteristics? A JOB THAT IS USEFUL TO SOCIETY</t>
  </si>
  <si>
    <t>jobaccmp</t>
  </si>
  <si>
    <t>doing something meaningful</t>
  </si>
  <si>
    <t>184. On these card are various aspects of jobs. How important do you personally consider these job characteristics? GIVES A FEELING OF DOING SOMETHING MEANINGFUL</t>
  </si>
  <si>
    <t>jobsafe</t>
  </si>
  <si>
    <t>safe conditions</t>
  </si>
  <si>
    <t>184. On these card are various aspects of jobs. How important do you personally consider these job characteristics? SAFE AND HEALTHFUL WORKING CONDITIONS</t>
  </si>
  <si>
    <t>class</t>
  </si>
  <si>
    <t>subjective class identification</t>
  </si>
  <si>
    <t>185a. If you were asked to use one of four names for your social class, which would you say you belong in: the lower class, the working class, the middle class, or the upper class?</t>
  </si>
  <si>
    <t>classy</t>
  </si>
  <si>
    <t>subjective social class-version y</t>
  </si>
  <si>
    <t>185b. If you were asked to use one of five names for your social class, which would you say you belong in: the lower class, the working class, the middle class, the upper middle class, or the upper class?</t>
  </si>
  <si>
    <t>rank</t>
  </si>
  <si>
    <t>r's self ranking of social position</t>
  </si>
  <si>
    <t>186. In our society there are groups which tend to be towards the top and those that are towards the bottom. Here we have ascale that runs from top (1) to bottom (10). a. Where would you put yourself on this scale?</t>
  </si>
  <si>
    <t>rank10</t>
  </si>
  <si>
    <t>r's social rank 10 years ago</t>
  </si>
  <si>
    <t>186. In our society there are groups which tend to be towards the top and those that are towards the bottom. Here we have ascale that runs from top (1) to bottom (10). b. And ten years ago, where did you fit in then?</t>
  </si>
  <si>
    <t>satfin</t>
  </si>
  <si>
    <t>satisfaction with financial situation</t>
  </si>
  <si>
    <t>187a. We are interested in how people are getting along financially these days. So far as you and your family are concerned, would you say that you are pretty well satisfied with your present financial situation, more or less satisfied, or not satisfied at all?</t>
  </si>
  <si>
    <t>finalter</t>
  </si>
  <si>
    <t>change in financial situation</t>
  </si>
  <si>
    <t>187b. During the last few years, has your financial situation been getting better, worse, or has it stayed the same?</t>
  </si>
  <si>
    <t>finrela</t>
  </si>
  <si>
    <t>opinion of family income</t>
  </si>
  <si>
    <t>188. Compared with American families in general, would you say your family income is far below average, below average, average, above average, or far above average?</t>
  </si>
  <si>
    <t>incneed</t>
  </si>
  <si>
    <t>income family needs</t>
  </si>
  <si>
    <t>189. Living where you do now and meeting the expenses you consider necessary, what would be the very smallest amount of income per month - after taxes - your household would need to make ends meet?</t>
  </si>
  <si>
    <t>mininc</t>
  </si>
  <si>
    <t>minimum amount of income needed per week</t>
  </si>
  <si>
    <t>190. What is the smallest amount of money a family of four (husband, wife, and two children) needs each week to get along in this community?</t>
  </si>
  <si>
    <t>wksub</t>
  </si>
  <si>
    <t>does r or spouse have supervisor</t>
  </si>
  <si>
    <t>191. Do you (does your [SPOUSE]) have a supervisor on (your/his/her) job to whom you are (he/she is) directly responsible?</t>
  </si>
  <si>
    <t>wksubs</t>
  </si>
  <si>
    <t>does supervisor have supervisor</t>
  </si>
  <si>
    <t>191a. If yes: Does that person have a superviosr on the job to whom he is directly responsible?</t>
  </si>
  <si>
    <t>wksub1</t>
  </si>
  <si>
    <t>does r or spouse or partner have a supervisor</t>
  </si>
  <si>
    <t>Do you (does your (SPOUSE or PARTNER) have a supervisor on (your/his/her) job to whom you are (he/she/is) directly responsible?</t>
  </si>
  <si>
    <t>wksubs1</t>
  </si>
  <si>
    <t>A. IF YES: Does that person have a supervisor on the job to whom he is directly responsible?</t>
  </si>
  <si>
    <t>wksup</t>
  </si>
  <si>
    <t>does r or spouse supervise anyone</t>
  </si>
  <si>
    <t>192. In your [SPOUSE]'s job, (do you/does he/she) supervise anyone who is directly responsible to (you/him/her)?</t>
  </si>
  <si>
    <t>wksups</t>
  </si>
  <si>
    <t>does subordinate supervise anyone</t>
  </si>
  <si>
    <t>192a. If yes: Do any of those persons supervise anyone else?</t>
  </si>
  <si>
    <t>wksup1</t>
  </si>
  <si>
    <t>does r or spouse or partner supervise anyone</t>
  </si>
  <si>
    <t>In your (SPOUSE or PARTNER'S) job, (do you/does he/she) supervise anyone who is directly responsible to (you/him/her)?</t>
  </si>
  <si>
    <t>wksups1</t>
  </si>
  <si>
    <t>does subordinant supervise anyone</t>
  </si>
  <si>
    <t>A. IF YES: Do any of those persons supervise anyone else?</t>
  </si>
  <si>
    <t>unemp</t>
  </si>
  <si>
    <t>ever unemployed in last ten yrs</t>
  </si>
  <si>
    <t>193. At any time during the last ten years, have you been unemployed and looking for work for as long as a month?</t>
  </si>
  <si>
    <t>govaid</t>
  </si>
  <si>
    <t>ever receive welfare, unemp insur, etc.</t>
  </si>
  <si>
    <t>194. Did you ever - because of sickness, unemployment, or any other reason - receive anything like welfare, unemployment insurance, or other aid from government agencies?</t>
  </si>
  <si>
    <t>getaid</t>
  </si>
  <si>
    <t>ever received welfare?</t>
  </si>
  <si>
    <t>195. Have you personally ever received income from Aid to Families with Dependent Children (AFDC), General Assistance, Supplemental Security Income, or Food Stamps?</t>
  </si>
  <si>
    <t>union</t>
  </si>
  <si>
    <t>does r or spouse belong to union</t>
  </si>
  <si>
    <t>196. Do you (or your [SPOUSE]) belong to a lobor union? Who?</t>
  </si>
  <si>
    <t>union1</t>
  </si>
  <si>
    <t>does r or spouse or partner belong to union</t>
  </si>
  <si>
    <t>Do you (or your spouse or partner) belong to a labor union? (Who?)</t>
  </si>
  <si>
    <t>getahead</t>
  </si>
  <si>
    <t>opinion of how people get ahead</t>
  </si>
  <si>
    <t>197. Some people say that people get ahead by their own hard work; others say that lucky breaks or help from other people are more important. Which do you think is most important?</t>
  </si>
  <si>
    <t>parsol</t>
  </si>
  <si>
    <t>r's living standard compared to parents</t>
  </si>
  <si>
    <t>198a. Compared to your parents when they were the age you are now, do you think your own standard of living now is much better, somewhat better, about the same, somewhat worse, or much worse than theirs was?</t>
  </si>
  <si>
    <t>kidssol</t>
  </si>
  <si>
    <t>r's kids living standard compared to r</t>
  </si>
  <si>
    <t>198b. When your children are at the age you are now, do you think their standard of living will be much better, somewhat better, about the same, somewhat worse, or much worse that your is now?</t>
  </si>
  <si>
    <t>fehome</t>
  </si>
  <si>
    <t>women take care of home not country</t>
  </si>
  <si>
    <t>199. Do you agree or disagree with this statement? Women should take care of running their homes and leave running the country up to men.</t>
  </si>
  <si>
    <t>fework</t>
  </si>
  <si>
    <t>should women work</t>
  </si>
  <si>
    <t>200. Do you approve or disapprove of a married woman earning money in business or industry if she has a husband capable of supporting her?</t>
  </si>
  <si>
    <t>fepres</t>
  </si>
  <si>
    <t>vote for woman president</t>
  </si>
  <si>
    <t>201. If your party nominated a woman for President, would you vote for her if she were qualified for the job?</t>
  </si>
  <si>
    <t>fepol</t>
  </si>
  <si>
    <t>women not suited for politics</t>
  </si>
  <si>
    <t>202a. Tell me if you agree or disagree with this statement: Most men are better suited emotionally for politics than are most women.</t>
  </si>
  <si>
    <t>fepoly</t>
  </si>
  <si>
    <t>men or women better suited for politics</t>
  </si>
  <si>
    <t>202b. Would you say that most men are better suited emotionally for politics than are most women, that men and women are equally suited, or that women are better suited than men in this area?</t>
  </si>
  <si>
    <t>feimp</t>
  </si>
  <si>
    <t>importance of women's rights issue to r</t>
  </si>
  <si>
    <t>203a. How important is the women's rights issue to you?</t>
  </si>
  <si>
    <t>feinfo</t>
  </si>
  <si>
    <t>how much info r has on women's rgts</t>
  </si>
  <si>
    <t>203b. How much information do you have about the women's rights issue? Do you have all of the information you need, most of the information, some of the information, or very little information?</t>
  </si>
  <si>
    <t>fefirm</t>
  </si>
  <si>
    <t>how firm is r's opinion on women's rghts</t>
  </si>
  <si>
    <t>203c. How firm are you about your opinion on women's rights?</t>
  </si>
  <si>
    <t>fecare</t>
  </si>
  <si>
    <t>r's concern about women's rights</t>
  </si>
  <si>
    <t>204a. How concerned are you personally about women's rights?</t>
  </si>
  <si>
    <t>fethink</t>
  </si>
  <si>
    <t>how oft r &amp; frnds think abt women's rgts</t>
  </si>
  <si>
    <t>204b. How often would you say that you and your friends think about women's rights?</t>
  </si>
  <si>
    <t>fewrite</t>
  </si>
  <si>
    <t>r ever written official abt women's rgts</t>
  </si>
  <si>
    <t>205. Have you ever: a. Written a letter to a public official expressing your views on women's right?</t>
  </si>
  <si>
    <t>fegive</t>
  </si>
  <si>
    <t>has r given money to women's rights orgs</t>
  </si>
  <si>
    <t>205. Have you ever: b. Given money to an organization concerned with this issue?</t>
  </si>
  <si>
    <t>fejoin</t>
  </si>
  <si>
    <t>ever joined org working on women's rgts</t>
  </si>
  <si>
    <t>205. Have you ever: c. Joined an organization concerned with women's rights?</t>
  </si>
  <si>
    <t>abdefect</t>
  </si>
  <si>
    <t>strong chance of serious defect</t>
  </si>
  <si>
    <t>206. Please tell me whether or not you think it should be possible for a pregnant woman to obtaina legal abortion if: a. There is a strong chance of serious defect in the baby?</t>
  </si>
  <si>
    <t>abnomore</t>
  </si>
  <si>
    <t>married--wants no more children</t>
  </si>
  <si>
    <t>206. Please tell me whether or not you think it should be possible for a pregnant woman to obtaina legal abortion if: b. She is married and does not want any more children?</t>
  </si>
  <si>
    <t>abhlth</t>
  </si>
  <si>
    <t>woman's health seriously endangered</t>
  </si>
  <si>
    <t>206. Please tell me whether or not you think it should be possible for a pregnant woman to obtaina legal abortion if: c. The woman's own health is seriously endangered by the pregnancy?</t>
  </si>
  <si>
    <t>abpoor</t>
  </si>
  <si>
    <t>low income--cant afford more children</t>
  </si>
  <si>
    <t>206. Please tell me whether or not you think it should be possible for a pregnant woman to obtaina legal abortion if: d. The family has a very low income and cannot afford any more children?</t>
  </si>
  <si>
    <t>abrape</t>
  </si>
  <si>
    <t>pregnant as result of rape</t>
  </si>
  <si>
    <t>206. Please tell me whether or not you think it should be possible for a pregnant woman to obtaina legal abortion if: e. She became pregnant as a result of rape?</t>
  </si>
  <si>
    <t>absingle</t>
  </si>
  <si>
    <t>not married</t>
  </si>
  <si>
    <t>206. Please tell me whether or not you think it should be possible for a pregnant woman to obtaina legal abortion if: f. She is not married and does not want to marry the man?</t>
  </si>
  <si>
    <t>abany</t>
  </si>
  <si>
    <t>abortion if woman wants for any reason</t>
  </si>
  <si>
    <t>206. Please tell me whether or not you think it should be possible for a pregnant woman to obtaina legal abortion if: g. The woman wants it for any reason?</t>
  </si>
  <si>
    <t>aborct</t>
  </si>
  <si>
    <t>heard supreme court decision on abortion</t>
  </si>
  <si>
    <t>207. Have you heard or read of the recent Supreme Court decision concerning abortion?</t>
  </si>
  <si>
    <t>abpro1</t>
  </si>
  <si>
    <t>1st argument for abortion</t>
  </si>
  <si>
    <t>208. As far as you've heard, what are the main arguments in favor of abortions?</t>
  </si>
  <si>
    <t>abpro2</t>
  </si>
  <si>
    <t>2nd argument for abortion</t>
  </si>
  <si>
    <t>abpro3</t>
  </si>
  <si>
    <t>3rd argument for abortion</t>
  </si>
  <si>
    <t>abcon1</t>
  </si>
  <si>
    <t>1st argument against abortion</t>
  </si>
  <si>
    <t>208. And, as far as you've heard, what are the main arguments against abortion?</t>
  </si>
  <si>
    <t>abcon2</t>
  </si>
  <si>
    <t>2nd argument against abortion</t>
  </si>
  <si>
    <t>abcon3</t>
  </si>
  <si>
    <t>3rd argument against abortion</t>
  </si>
  <si>
    <t>abimp</t>
  </si>
  <si>
    <t>importance of abortion issue to r</t>
  </si>
  <si>
    <t>209a. How important is the abortion issue to you?</t>
  </si>
  <si>
    <t>abinfo</t>
  </si>
  <si>
    <t>how much info does r have on abortion</t>
  </si>
  <si>
    <t>209b. How much information do you have about the abortion issue?</t>
  </si>
  <si>
    <t>abfirm</t>
  </si>
  <si>
    <t>how firm is r's opinion on abortion</t>
  </si>
  <si>
    <t>209c. How firm are you about your opinion on abortion?</t>
  </si>
  <si>
    <t>abcare</t>
  </si>
  <si>
    <t>how concerned is r about abortion</t>
  </si>
  <si>
    <t>210. How concerned are you personally about the abortion issue?</t>
  </si>
  <si>
    <t>chldidel</t>
  </si>
  <si>
    <t>ideal number of children</t>
  </si>
  <si>
    <t>211. What do you think is the ideal number of children for a family to have?</t>
  </si>
  <si>
    <t>chldmore</t>
  </si>
  <si>
    <t>expect more children</t>
  </si>
  <si>
    <t>212. Do you expect to have any (more) children?</t>
  </si>
  <si>
    <t>chldnum</t>
  </si>
  <si>
    <t>how many children expected</t>
  </si>
  <si>
    <t>212a. How many (more)?</t>
  </si>
  <si>
    <t>chldsoon</t>
  </si>
  <si>
    <t>children expected in 5 years</t>
  </si>
  <si>
    <t>212b. How many (more) in the next five years?</t>
  </si>
  <si>
    <t>pill</t>
  </si>
  <si>
    <t>birth control information</t>
  </si>
  <si>
    <t>213a. In some places in the United States, it is not legal to supply birth control information. How do you feel about this - do you think birth control information should be available to anyone who wants it, or not?</t>
  </si>
  <si>
    <t>teenpill</t>
  </si>
  <si>
    <t>birth control information to teens</t>
  </si>
  <si>
    <t>213b. Do you think birth control information should be avaialable to teenagers who want it, or not?</t>
  </si>
  <si>
    <t>pillok</t>
  </si>
  <si>
    <t>birth control to teenagers 14-16</t>
  </si>
  <si>
    <t>213c. Do you strongly agree, agree, or strongly disagree that methods of birth control should be available to teenagers between the ages of 14 and 16 if their parents do not approve?</t>
  </si>
  <si>
    <t>sexeduc</t>
  </si>
  <si>
    <t>sex education in public schools</t>
  </si>
  <si>
    <t>214. Would you be for or against sex education in the public schools?</t>
  </si>
  <si>
    <t>divlaw</t>
  </si>
  <si>
    <t>divorce laws</t>
  </si>
  <si>
    <t>215a. Should divorce in this country be easier or more difficult to obtain than it is now?</t>
  </si>
  <si>
    <t>divlawy</t>
  </si>
  <si>
    <t>divorce laws-version y</t>
  </si>
  <si>
    <t>215b. Should divorce in this country be easier to obtain, more difficult to obtain, or stay as it is now?</t>
  </si>
  <si>
    <t>spdue</t>
  </si>
  <si>
    <t>ever entitled to alimony or chld support</t>
  </si>
  <si>
    <t>216. Are you currently or have you ever been entitled to alimony or child support payments from a former (husband/wife)?</t>
  </si>
  <si>
    <t>sppaid</t>
  </si>
  <si>
    <t>regularly received alimony - chld supprt</t>
  </si>
  <si>
    <t>216a. During the time you were entitled to alimony or child support, did you receive these payments on a regular basis, occasionally, or not at all?</t>
  </si>
  <si>
    <t>premarsx</t>
  </si>
  <si>
    <t>sex before marriage</t>
  </si>
  <si>
    <t>217. There's been a lot of discussion about the way morals and attitudes about sex are changing in this country. If a man and woman have sex relations before marriage, do you think it is always wrong, almost always wrong, wrong only sometimes, or not wrong at all?</t>
  </si>
  <si>
    <t>teensex</t>
  </si>
  <si>
    <t>sex before marriage:teens 14-16</t>
  </si>
  <si>
    <t>217a. What if they are in their early teens, say 14 to 16 years old? In that case, do you think sex relations before marriage are always wrong, almost always wrong, wrong only sometimes, or not wrong at all?</t>
  </si>
  <si>
    <t>xmarsex</t>
  </si>
  <si>
    <t>sex with person other than spouse</t>
  </si>
  <si>
    <t>218. What is yoru opinion about a married person having sexual relations with someone other than the marriage partner?</t>
  </si>
  <si>
    <t>homosex</t>
  </si>
  <si>
    <t>homosexual sex relations</t>
  </si>
  <si>
    <t>219. What about sexual relations between two adults of the same sex?</t>
  </si>
  <si>
    <t>homochng</t>
  </si>
  <si>
    <t>homosexuality: inherent or choice?</t>
  </si>
  <si>
    <t>220. Do you think being homosexual is something people choose to be, or do you think it is something they cannot change?</t>
  </si>
  <si>
    <t>porninf</t>
  </si>
  <si>
    <t>materials provide info about sex</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</si>
  <si>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a. Sexual materials provide information about sex.</t>
  </si>
  <si>
    <t>pornmorl</t>
  </si>
  <si>
    <t>materials lead to breakdown in morals</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</si>
  <si>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b. Sexual materials lead to breakdown of morals.</t>
  </si>
  <si>
    <t>pornrape</t>
  </si>
  <si>
    <t>materials lead to rape</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</si>
  <si>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c. Sexual materials lead people to commit rape.</t>
  </si>
  <si>
    <t>pornout</t>
  </si>
  <si>
    <t>materials provide outlet</t>
  </si>
  <si>
    <t>221. The next questions are about pornography - books, movies, magazines, and photographs that show or describe sex activities. I'm going to read some opinions about the effects of looking at or reading such sexual materials. As I read each one, please tell me if you think sexual materials do or do not have that effect: d. Sexual materials provide an outlet for bottled-up impulses</t>
  </si>
  <si>
    <t>pornlaw</t>
  </si>
  <si>
    <t>feelings about pornography laws</t>
  </si>
  <si>
    <t>222. Which of these statements comes closest to your feelings about pornography laws: 1. There should be laws against the distribution of pornography whatever the age. 2. There should be laws against the distribution of pornography to persons under 18. 3. There should be no laws forbidding the distribution of pornography.</t>
  </si>
  <si>
    <t>xmovie</t>
  </si>
  <si>
    <t>seen x-rated movie in last year</t>
  </si>
  <si>
    <t>223a. Have you seen an x-rated movie in the last year?</t>
  </si>
  <si>
    <t>xmovie1</t>
  </si>
  <si>
    <t>seen porn film (theater or vcr) last yr</t>
  </si>
  <si>
    <t>223b. Have you seen an x-rated movie either in a movie theater or on a VCR (Video Cassette Recorder) in the last year?</t>
  </si>
  <si>
    <t>pornimp</t>
  </si>
  <si>
    <t>importance of pornography issue to r</t>
  </si>
  <si>
    <t>224a. How important is the pornography issue to you?</t>
  </si>
  <si>
    <t>porninfo</t>
  </si>
  <si>
    <t>how much info does r have on porn issue</t>
  </si>
  <si>
    <t>224b. How much information do you have about the pornography issue?</t>
  </si>
  <si>
    <t>pornfirm</t>
  </si>
  <si>
    <t>how firm is r's opinion on porn issue</t>
  </si>
  <si>
    <t>224c. How firm are you about (your opinion on/the way you feel about) pornography?</t>
  </si>
  <si>
    <t>spanking</t>
  </si>
  <si>
    <t>favor spanking to discipline child</t>
  </si>
  <si>
    <t>225. Do you strongly agree, agree, disagree, or strongly disagree that it is sometimes necessary to discipline a child with a good, hard, spanking?</t>
  </si>
  <si>
    <t>letdie1</t>
  </si>
  <si>
    <t>allow incurable patients to die</t>
  </si>
  <si>
    <t>226. When a person has a disease that cannot be cured, do you think doctors should be allowed by law to end the patient's life by some painless means if the patient and his family request it?</t>
  </si>
  <si>
    <t>letdie2</t>
  </si>
  <si>
    <t>let patients die if doctors agree</t>
  </si>
  <si>
    <t>226a. Would you approve of ending a patient's life if a board of doctors appointed by the court agreed that the patient could not be cured?</t>
  </si>
  <si>
    <t>suicide1</t>
  </si>
  <si>
    <t>suicide if incurable disease</t>
  </si>
  <si>
    <t>227. Do you think a person has the right to end his or her own life if this person: a. Has an incurable disease?</t>
  </si>
  <si>
    <t>suicide2</t>
  </si>
  <si>
    <t>suicide if bankrupt</t>
  </si>
  <si>
    <t>227. Do you think a person has the right to end his or her own life if this person: b. Has gone bankrupt?</t>
  </si>
  <si>
    <t>suicide3</t>
  </si>
  <si>
    <t>suicide if dishonored family</t>
  </si>
  <si>
    <t>227. Do you think a person has the right to end his or her own life if this person: c. Has dishonored his or her family?</t>
  </si>
  <si>
    <t>suicide4</t>
  </si>
  <si>
    <t>suicide if tired of living</t>
  </si>
  <si>
    <t>227. Do you think a person has the right to end his or her own life if this person: d. Is tired of living and ready to die?</t>
  </si>
  <si>
    <t>suinum</t>
  </si>
  <si>
    <t>people r knows suicide over lifetime</t>
  </si>
  <si>
    <t>The next questions deal with a difficult topic that may be sensitive for you. It is not clearly understood how a relative or friend?s death by suicide may affect one?s life afterwards. Please answer these questions as best as you can, and you can decline to answer any question if you are uncomfortable. Over your lifetime how many people have you known personally that died by suicide? Please tell us the total number of people that died by suicide. PROBE: IF R REPORTS NUMBER OF KNOWN SUICIDE VICTIMS=0, ASK: Just to be sure, thinking about anyone you may have known in your lifetime, is there anyone you have known personally that died by suicide?</t>
  </si>
  <si>
    <t>suinum1</t>
  </si>
  <si>
    <t>Have you known personally two or more people, one person, or no people that that died by suicide over your lifetime?</t>
  </si>
  <si>
    <t>suirel1</t>
  </si>
  <si>
    <t>r's relationship to closest suicide</t>
  </si>
  <si>
    <t>A. Thinking about the person you knew best that died by suicide, please tell me the letter of the category on the card which most clearly describes your relationship to that person?</t>
  </si>
  <si>
    <t>suineg1</t>
  </si>
  <si>
    <t>did closest suicide negatively impact you</t>
  </si>
  <si>
    <t>B. Was that person's death emotionally distressing to you?</t>
  </si>
  <si>
    <t>suiclse1</t>
  </si>
  <si>
    <t>how close were you to closest suicide victim</t>
  </si>
  <si>
    <t>C. On a scale of 1 to 5 how close did you feel to that person at the time of his or her death? Use 1 for not close at all and 5 for very close.</t>
  </si>
  <si>
    <t>suitime1</t>
  </si>
  <si>
    <t>how many years and months since closest suicide</t>
  </si>
  <si>
    <t>D. How many months and years has it been since that person's death?</t>
  </si>
  <si>
    <t>suimths1</t>
  </si>
  <si>
    <t>how many months since closest suicide</t>
  </si>
  <si>
    <t>E. MONTHS</t>
  </si>
  <si>
    <t>suiyrs1</t>
  </si>
  <si>
    <t>how many years since closest suicide</t>
  </si>
  <si>
    <t>F. YEARS</t>
  </si>
  <si>
    <t>suirel2</t>
  </si>
  <si>
    <t>r's relationship to 2nd closest suicide</t>
  </si>
  <si>
    <t>A. Please tell me the relationship category of the person you knew second best that died by suicide.</t>
  </si>
  <si>
    <t>suineg2</t>
  </si>
  <si>
    <t>did 2nd closest suicide negatively impact you</t>
  </si>
  <si>
    <t>suiclse2</t>
  </si>
  <si>
    <t>how close wereyou to 2nd closest suicide victim</t>
  </si>
  <si>
    <t>suitime2</t>
  </si>
  <si>
    <t>how many years and months since 2nd closest suicide</t>
  </si>
  <si>
    <t>suimths2</t>
  </si>
  <si>
    <t>how many months since 2nd closest suicide</t>
  </si>
  <si>
    <t>suiyrs2</t>
  </si>
  <si>
    <t>how many years since 2nd closest suicide</t>
  </si>
  <si>
    <t>strike</t>
  </si>
  <si>
    <t>picketing for labor strike</t>
  </si>
  <si>
    <t>228 Have you ever taken part in: a. Picketing for a labor strike?</t>
  </si>
  <si>
    <t>civright</t>
  </si>
  <si>
    <t>civil rights demonstration</t>
  </si>
  <si>
    <t>228 Have you ever taken part in: b. A civil rights demonstration?</t>
  </si>
  <si>
    <t>antiwar</t>
  </si>
  <si>
    <t>anti-war demonstration</t>
  </si>
  <si>
    <t>228 Have you ever taken part in: c. An anti-war demonstration?</t>
  </si>
  <si>
    <t>prowar</t>
  </si>
  <si>
    <t>pro-war demonstration</t>
  </si>
  <si>
    <t>228 Have you ever taken part in: d. A pro-war demonstration?</t>
  </si>
  <si>
    <t>school</t>
  </si>
  <si>
    <t>school related demonstration</t>
  </si>
  <si>
    <t>228 Have you ever taken part in: e. A school related demonstration?</t>
  </si>
  <si>
    <t>hit</t>
  </si>
  <si>
    <t>ever punched or beaten by another person</t>
  </si>
  <si>
    <t>229. Have you ever been punched or beaten by another person?</t>
  </si>
  <si>
    <t>hitage</t>
  </si>
  <si>
    <t>beaten as child or adult</t>
  </si>
  <si>
    <t>229a. If yes: Did this happen to you as a child or as an adult?</t>
  </si>
  <si>
    <t>hitnum</t>
  </si>
  <si>
    <t>if beaten--how many times</t>
  </si>
  <si>
    <t>229b. How many times would you guess this has happened to you?</t>
  </si>
  <si>
    <t>gun</t>
  </si>
  <si>
    <t>ever threatened with gun or shot at</t>
  </si>
  <si>
    <t>230. Have you ever been threatened with a gun, or shot at?</t>
  </si>
  <si>
    <t>gunage</t>
  </si>
  <si>
    <t>threatened or shot at as child or adult</t>
  </si>
  <si>
    <t>230a. If yes: Did this happen to you as a child or as an adult?</t>
  </si>
  <si>
    <t>gunnum</t>
  </si>
  <si>
    <t>if threatened or shot at--how many times</t>
  </si>
  <si>
    <t>230b. How many times would you guess this has happened to you?</t>
  </si>
  <si>
    <t>hitok</t>
  </si>
  <si>
    <t>ever approve of man punching adult male</t>
  </si>
  <si>
    <t>231. Are there any situations that you can imagine in which you would approve of a man punching an adult male stranger?</t>
  </si>
  <si>
    <t>hitmarch</t>
  </si>
  <si>
    <t>stranger in protest march</t>
  </si>
  <si>
    <t>231. If yes or not sure: Would you approve if the stranger: a. Was in a protest march showing opposition to the other man's views?</t>
  </si>
  <si>
    <t>hitdrunk</t>
  </si>
  <si>
    <t>drunk bumped into man &amp; wife</t>
  </si>
  <si>
    <t>231. If yes or not sure: Would you approve if the stranger: b. Was drunked and bumped into the man and his wife on the street?</t>
  </si>
  <si>
    <t>hitchild</t>
  </si>
  <si>
    <t>stranger had hit mans child</t>
  </si>
  <si>
    <t>231. If yes or not sure: Would you approve if the stranger: c. Would you approve of a man punching a stranger who had hit the man's child after the child accidentally damaged the stranger's car?</t>
  </si>
  <si>
    <t>hitbeatr</t>
  </si>
  <si>
    <t>stranger was beating up a woman</t>
  </si>
  <si>
    <t>231. If yes or not sure: Would you approve if the stranger: d. Was beating up a woman and the man saw it?</t>
  </si>
  <si>
    <t>hitrobbr</t>
  </si>
  <si>
    <t>stranger had broken into mans house</t>
  </si>
  <si>
    <t>231. If yes or not sure: Would you approve if the stranger: e. Had broken into the man's house?</t>
  </si>
  <si>
    <t>polhitok</t>
  </si>
  <si>
    <t>ever approve of police striking citizen</t>
  </si>
  <si>
    <t>232. Are there any situations you can imagine in which you would approve of a policeman striking an adult male citizen?</t>
  </si>
  <si>
    <t>polabuse</t>
  </si>
  <si>
    <t>citizen said vulgar or obscene things</t>
  </si>
  <si>
    <t>232. If yes or not sure: Would you approve of a policeman striking a citizen who: a. Had said vulgar and obscene things to the policeman?</t>
  </si>
  <si>
    <t>polmurdr</t>
  </si>
  <si>
    <t>citizen questioned as murder suspect</t>
  </si>
  <si>
    <t>232. If yes or not sure: Would you approve of a policeman striking a citizen who: b. Was being questioned as a suspect in a murder case?</t>
  </si>
  <si>
    <t>polescap</t>
  </si>
  <si>
    <t>citizen attempting to escape custody</t>
  </si>
  <si>
    <t>232. If yes or not sure: Would you approve of a policeman striking a citizen who: c. Was attempting to escape from custody?</t>
  </si>
  <si>
    <t>polattak</t>
  </si>
  <si>
    <t>citizen attacking policeman with fists</t>
  </si>
  <si>
    <t>232. If yes or not sure: Would you approve of a policeman striking a citizen who: d. Was attacking the policeman with his fists?</t>
  </si>
  <si>
    <t>fear</t>
  </si>
  <si>
    <t>afraid to walk at night in neighborhood</t>
  </si>
  <si>
    <t>233. Is there any area right around here - that is, within a mile - where you would be afraid to walk alone at night?</t>
  </si>
  <si>
    <t>fearhome</t>
  </si>
  <si>
    <t>does r feel safe and secure at home</t>
  </si>
  <si>
    <t>234. How about at home at night - do you feel safe and secure, or not?</t>
  </si>
  <si>
    <t>burglr</t>
  </si>
  <si>
    <t>home broken into during the last year</t>
  </si>
  <si>
    <t>235. During the last year - that is, between last March and now - did anyone break into or somehow illegally get into your (apartment/home)?</t>
  </si>
  <si>
    <t>robbry</t>
  </si>
  <si>
    <t>forcefully robbed during the last year</t>
  </si>
  <si>
    <t>236. During the last year, did anyone take something directly from you by using force -- such as a stickup, mugging, or threat?</t>
  </si>
  <si>
    <t>owngun</t>
  </si>
  <si>
    <t>have gun in home</t>
  </si>
  <si>
    <t>237. Do you happen to have in your home (or garage) any guns or revolvers?</t>
  </si>
  <si>
    <t>pistol</t>
  </si>
  <si>
    <t>pistol or revolver in home</t>
  </si>
  <si>
    <t>237a. If yes: Is it a pistol, shotgun, rigfle, or what? PISTOL OR REVOLVER</t>
  </si>
  <si>
    <t>shotgun</t>
  </si>
  <si>
    <t>shotgun in home</t>
  </si>
  <si>
    <t>237a. If yes: Is it a pistol, shotgun, rigfle, or what? SHOTGUN</t>
  </si>
  <si>
    <t>rifle</t>
  </si>
  <si>
    <t>rifle in home</t>
  </si>
  <si>
    <t>237a. If yes: Is it a pistol, shotgun, rigfle, or what? RIFLE</t>
  </si>
  <si>
    <t>rowngun</t>
  </si>
  <si>
    <t>does gun belong to r</t>
  </si>
  <si>
    <t>237b. Do any of these guns personally belong to you?</t>
  </si>
  <si>
    <t>ticket</t>
  </si>
  <si>
    <t>ever received a traffic ticket</t>
  </si>
  <si>
    <t>238. Have you ever received a ticket, or been charged by the police, for a traffic violation - other than for illegal parking?</t>
  </si>
  <si>
    <t>arrest</t>
  </si>
  <si>
    <t>ever picked up or charged by police</t>
  </si>
  <si>
    <t>239. Were you ever picked up, or charged, by the police, for any (other) reason whether or not you were guilty?</t>
  </si>
  <si>
    <t>convictd</t>
  </si>
  <si>
    <t>convicted of crime ever</t>
  </si>
  <si>
    <t>Not counting minor traffic offenses, have you ever been convicted of a crime?</t>
  </si>
  <si>
    <t>lockedup</t>
  </si>
  <si>
    <t>prison or jail ever</t>
  </si>
  <si>
    <t>Have you ever spent any time in prison or jail?</t>
  </si>
  <si>
    <t>hunt</t>
  </si>
  <si>
    <t>does r or spouse hunt</t>
  </si>
  <si>
    <t>240a. Do you (or does you [husband/wife]) go hunting?</t>
  </si>
  <si>
    <t>hunt1</t>
  </si>
  <si>
    <t>does r or spouse or partner hunt</t>
  </si>
  <si>
    <t>B. Do you (or does your [husband/wife/partner]) go hunting?</t>
  </si>
  <si>
    <t>huntothr</t>
  </si>
  <si>
    <t>does other household member hunt</t>
  </si>
  <si>
    <t>240b. Does any other member of this household go hunting?</t>
  </si>
  <si>
    <t>news</t>
  </si>
  <si>
    <t>how often does r read newspaper</t>
  </si>
  <si>
    <t>241. How often do you read the newspaper - every day, a few times a week, once a week, less than once a week, or never?</t>
  </si>
  <si>
    <t>tvhours</t>
  </si>
  <si>
    <t>hours per day watching tv</t>
  </si>
  <si>
    <t>242. On the average day, about how many hours do you personally watch television?</t>
  </si>
  <si>
    <t>radiohrs</t>
  </si>
  <si>
    <t>hours per day listening to radio</t>
  </si>
  <si>
    <t>243. Do you ever listen to the radio? a. If yes: on the average, about how many hours a day do you usually listen to the radio?</t>
  </si>
  <si>
    <t>phone</t>
  </si>
  <si>
    <t>does r have telephone</t>
  </si>
  <si>
    <t>243. Thank you very much for your time and help. Do you have a telephone?</t>
  </si>
  <si>
    <t>coop2</t>
  </si>
  <si>
    <t>r's attitude toward interview</t>
  </si>
  <si>
    <t>245. In general, what was the respondent's attitude toward the interview?</t>
  </si>
  <si>
    <t>coop</t>
  </si>
  <si>
    <t>246. In general, what was the respondent's attitude toward the interview?</t>
  </si>
  <si>
    <t>comprend</t>
  </si>
  <si>
    <t>r's understanding of questions</t>
  </si>
  <si>
    <t>247. Was respondent's understanding of the questions:</t>
  </si>
  <si>
    <t>form</t>
  </si>
  <si>
    <t>form of split questionnaire asked</t>
  </si>
  <si>
    <t>248. A split ballot was used in the 1973, 1974, 1976, 1978, 1980, and 1982-2006 surveys. The variant or "Y" wordings appear on Form 2, the "Z" wordings appear on Form 3; and the standard GSS wordings appear on Form 1.</t>
  </si>
  <si>
    <t>abspno</t>
  </si>
  <si>
    <t>abortion if husband opposes</t>
  </si>
  <si>
    <t>249. If a woman has decided to have an abortion but her husband is against it, do you think she should go ahead and have it, or not?</t>
  </si>
  <si>
    <t>abhave1</t>
  </si>
  <si>
    <t>have abortion if probable defect</t>
  </si>
  <si>
    <t>250. WOMEN: Would you yourself have an abortion if: MEN: Would you yourself advise the woman you were married to have an abortion if: a. There is a strong chance of serious defect in the baby?</t>
  </si>
  <si>
    <t>abhave2</t>
  </si>
  <si>
    <t>have abortion if health endangered</t>
  </si>
  <si>
    <t>250. WOMEN: Would you yourself have an abortion if: MEN: Would you yourself advise the woman you were married to have an abortion if: b. (Your/her) health was seriously endangered by the pregnancy?</t>
  </si>
  <si>
    <t>abhave3</t>
  </si>
  <si>
    <t>have abortion if couldn't afford child</t>
  </si>
  <si>
    <t>250. WOMEN: Would you yourself have an abortion if: MEN: Would you yourself advise the woman you were married to have an abortion if: c. You did not think you could afford another child?</t>
  </si>
  <si>
    <t>ablegal</t>
  </si>
  <si>
    <t>should abortion ever be legal</t>
  </si>
  <si>
    <t>251. Do you think abortions should be legal under any circumstances, legal only under certain circumstances, or never legal under any circumstances?</t>
  </si>
  <si>
    <t>fechld</t>
  </si>
  <si>
    <t>mother working doesn't hurt children</t>
  </si>
  <si>
    <t>252. Now I'm going to read several more statements. As I read each one, please tell me whether you strongly agree, agree, disagree, or strongly disagree with it. a. A working mother can establish just as warm and secure a relationship with her children as a mother who does not work.</t>
  </si>
  <si>
    <t>fehelp</t>
  </si>
  <si>
    <t>wife should help husbands career first</t>
  </si>
  <si>
    <t>252. Now I'm going to read several more statements. As I read each one, please tell me whether you strongly agree, agree, disagree, or strongly disagree with it. b. It is more important for a wife to help her husband's career than to have one herself.</t>
  </si>
  <si>
    <t>fepresch</t>
  </si>
  <si>
    <t>preschool kids suffer if mother works</t>
  </si>
  <si>
    <t>252. Now I'm going to read several more statements. As I read each one, please tell me whether you strongly agree, agree, disagree, or strongly disagree with it. c. A preschool child is likely to suffer if his or her mother works.</t>
  </si>
  <si>
    <t>fefam</t>
  </si>
  <si>
    <t>better for man to work, woman tend home</t>
  </si>
  <si>
    <t>252. Now I'm going to read several more statements. As I read each one, please tell me whether you strongly agree, agree, disagree, or strongly disagree with it. d. It is much better for everyone involved if the man is the achiever outside the home and the woman takes care of the home and family.</t>
  </si>
  <si>
    <t>eraread</t>
  </si>
  <si>
    <t>has r heard or read about era</t>
  </si>
  <si>
    <t>253. Have you heard or read about the Equal Rights Amendment?</t>
  </si>
  <si>
    <t>erameans</t>
  </si>
  <si>
    <t>does r understand what era means</t>
  </si>
  <si>
    <t>253a. Do you understand what the Equal Rights Amendment means?</t>
  </si>
  <si>
    <t>era</t>
  </si>
  <si>
    <t>does r favor or oppose era?</t>
  </si>
  <si>
    <t>253b. Do you strongly favor, somewhat favor, somewhat oppose, or strongly oppose this amendment?</t>
  </si>
  <si>
    <t>eratell</t>
  </si>
  <si>
    <t>does r favor or oppose era</t>
  </si>
  <si>
    <t>253c. The Equal Rights Amendment will amend the United States Constitution to provide equal rights for men and women. Do you strongly favor, somewhat favor, somewhat oppose, or strongly oppose this amendment?</t>
  </si>
  <si>
    <t>erawhy1</t>
  </si>
  <si>
    <t>1st reason favor-oppose era</t>
  </si>
  <si>
    <t>254. Why do you (favor/oppose) the Equal Rights Amendment?</t>
  </si>
  <si>
    <t>erawhy2</t>
  </si>
  <si>
    <t>2nd reason favor-oppose era</t>
  </si>
  <si>
    <t>erawhy3</t>
  </si>
  <si>
    <t>3rd reason favor-oppose era</t>
  </si>
  <si>
    <t>eraimp</t>
  </si>
  <si>
    <t>importance of era issue</t>
  </si>
  <si>
    <t>255. How important is the Equal Rights Amendment issue to you?</t>
  </si>
  <si>
    <t>erainfo</t>
  </si>
  <si>
    <t>how much info does r have about era</t>
  </si>
  <si>
    <t>256. How much information do you have about the Equal Rights Amendment?</t>
  </si>
  <si>
    <t>erafirm</t>
  </si>
  <si>
    <t>how firm is r's opinion on era</t>
  </si>
  <si>
    <t>257. How firm are you about (your opinion/the way you feel about) the Equal Rights Amendment?</t>
  </si>
  <si>
    <t>febear</t>
  </si>
  <si>
    <t>can wife refuse to have children</t>
  </si>
  <si>
    <t>258. If the husband in a family wants children, but the wife decides that she does not want any children, is it all right for the wife to refuse to have children?</t>
  </si>
  <si>
    <t>feworkif</t>
  </si>
  <si>
    <t>married women work if jobs limited</t>
  </si>
  <si>
    <t>259. If there is a limited number of jobs, do you approve or disapprove of a married woman holding a job in business ro industry when her husband is able to support her?</t>
  </si>
  <si>
    <t>racsubs</t>
  </si>
  <si>
    <t>favor attempts to integrate suburbs</t>
  </si>
  <si>
    <t>260. Some religious and business groups have set up programs to encourage (negro/black) people to buy houses in white suburbs. Do you favor or oppose these voluntary programs to integrate white suburbs?</t>
  </si>
  <si>
    <t>racsubgv</t>
  </si>
  <si>
    <t>suburban govts encourage integration</t>
  </si>
  <si>
    <t>261. What about the city government in white suburbs? Do you think they should encourage (negro/black) people to buy homes in the suburbs, should they discourage them, or should they leave it to private efforts?</t>
  </si>
  <si>
    <t>racmarel</t>
  </si>
  <si>
    <t>what if relative married other race</t>
  </si>
  <si>
    <t>262. How would it make you feel if a close relative of yours were planning to marry a [(negro/black)/white]? Would you be very uneasy, somewhat uneasy, or not uneasy at all?</t>
  </si>
  <si>
    <t>racmarpr</t>
  </si>
  <si>
    <t>expect probs in interracial marriage</t>
  </si>
  <si>
    <t>263. Please tell me whether you agree or disagree with the following statements: a. You can expect special problems with marriages between (negroes/blacks) and whites.</t>
  </si>
  <si>
    <t>racsups</t>
  </si>
  <si>
    <t>expect probs if blacks supervise whites</t>
  </si>
  <si>
    <t>263. Please tell me whether you agree or disagree with the following statements: b. You can expect special problems with (negroes/blacks) supervisors getting along with workers that are mostly white.</t>
  </si>
  <si>
    <t>racteach</t>
  </si>
  <si>
    <t>don't hire teachers against integration</t>
  </si>
  <si>
    <t>263. Please tell me whether you agree or disagree with the following statements: c. A school board should not hire a person to teach if that person belongs to an organization that opposes school integration.</t>
  </si>
  <si>
    <t>racavoid</t>
  </si>
  <si>
    <t>avoid driving thru black neighborhood</t>
  </si>
  <si>
    <t>264. If you were driving through the neighbhorhoods in a city, would you go out of your way to avoid going through a (negro/black/African-American) section?</t>
  </si>
  <si>
    <t>racchng</t>
  </si>
  <si>
    <t>try to integrate social club</t>
  </si>
  <si>
    <t>265. If you and your friends belonged to a social club that would not let [whites/(negroes/blacks)] join, would you try to change the rules so that [whites/(negroes/blacks)] could join?</t>
  </si>
  <si>
    <t>racquit</t>
  </si>
  <si>
    <t>quit if couldn't integrate club</t>
  </si>
  <si>
    <t>265a. If yes: If you could not get the rules changed, do you think you would resign from teh club, even if your friends didn't?</t>
  </si>
  <si>
    <t>racdif1</t>
  </si>
  <si>
    <t>differences due to discrimination</t>
  </si>
  <si>
    <t>266. On the average (negroes/blacks/African-Americans) have worse jobs, income, and housing than white people. Do you think these differences are: a. Mainly due to discrimination?</t>
  </si>
  <si>
    <t>racdif2</t>
  </si>
  <si>
    <t>differences due to in-born learning ability</t>
  </si>
  <si>
    <t>266. On the average (negroes/blacks/African-Americans) have worse jobs, income, and housing than white people. Do you think these differences are: b. Because most (negroes/blacks/African-Americans) have less in-born ability to learn?</t>
  </si>
  <si>
    <t>racdif3</t>
  </si>
  <si>
    <t>differences due to lack of education</t>
  </si>
  <si>
    <t>266. On the average (negroes/blacks/African-Americans) have worse jobs, income, and housing than white people. Do you think these differences are: c. Because most (negroes/blacks/African-Americans) don't have the chance for education that it takes to rise out of poverty?</t>
  </si>
  <si>
    <t>racdif4</t>
  </si>
  <si>
    <t>differences due to lack of will</t>
  </si>
  <si>
    <t>266. On the average (negroes/blacks/African-Americans) have worse jobs, income, and housing than white people. Do you think these differences are: d. Because most (negroes/blacks/African-Americans) just don't have the motivation or willpower to pull themselves up out of poverty?</t>
  </si>
  <si>
    <t>salfergt</t>
  </si>
  <si>
    <t>salience, women's rights</t>
  </si>
  <si>
    <t>237. How often would you say that you and your friends think about topics we've been discussing during the interview? a. Women's rights</t>
  </si>
  <si>
    <t>sallabor</t>
  </si>
  <si>
    <t>salience, labor leaders</t>
  </si>
  <si>
    <t>237. How often would you say that you and your friends think about topics we've been discussing during the interview? b. The people running organized labor?</t>
  </si>
  <si>
    <t>salsatfn</t>
  </si>
  <si>
    <t>salience, financial satisfaction</t>
  </si>
  <si>
    <t>237. How often would you say that you and your friends think about topics we've been discussing during the interview? c. Satisfaction with their present financial situation.</t>
  </si>
  <si>
    <t>salabort</t>
  </si>
  <si>
    <t>salience, abortion laws</t>
  </si>
  <si>
    <t>237. How often would you say that you and your friends think about topics we've been discussing during the interview? d. Laws about abortions.</t>
  </si>
  <si>
    <t>salsci</t>
  </si>
  <si>
    <t>salience, scientific community</t>
  </si>
  <si>
    <t>237. How often would you say that you and your friends think about topics we've been discussing during the interview? e. The scientific community.</t>
  </si>
  <si>
    <t>divorce5</t>
  </si>
  <si>
    <t>divorced in last 5 yrs</t>
  </si>
  <si>
    <t>268. Divorces during the last five years.</t>
  </si>
  <si>
    <t>divrel1</t>
  </si>
  <si>
    <t>relatives divorced in last year</t>
  </si>
  <si>
    <t>269a. Number of relatives divorced last year.</t>
  </si>
  <si>
    <t>divrel4</t>
  </si>
  <si>
    <t>relatives divorced between 5 &amp; 1 yrs ago</t>
  </si>
  <si>
    <t>269b. Number of relatives divorced during previous four years.</t>
  </si>
  <si>
    <t>unemp5</t>
  </si>
  <si>
    <t>unemployed in last 5 yrs</t>
  </si>
  <si>
    <t>270. Unemployment during last five years.</t>
  </si>
  <si>
    <t>unrel1</t>
  </si>
  <si>
    <t>relatives unemployed in last yr</t>
  </si>
  <si>
    <t>271a. Number of relatives unemployed duriung last year.</t>
  </si>
  <si>
    <t>unrel4</t>
  </si>
  <si>
    <t>relatives unemp between 5 &amp; 1 yrs ago</t>
  </si>
  <si>
    <t>271b. Number of relatives unemployed during previous four years.</t>
  </si>
  <si>
    <t>hosdis5</t>
  </si>
  <si>
    <t>hospitalized, disabled last 5 yrs</t>
  </si>
  <si>
    <t>272. Hospitalization and disability during last five years.</t>
  </si>
  <si>
    <t>hosrel1</t>
  </si>
  <si>
    <t>rels hospitalized in last year</t>
  </si>
  <si>
    <t>273a. Number of relatives hospitalized/disabled last year.</t>
  </si>
  <si>
    <t>hosrel4</t>
  </si>
  <si>
    <t>rels hospitalized betw 5 &amp; 1 yrs ago</t>
  </si>
  <si>
    <t>273b. Number of relatives hospitalized/disabled during previous four years.</t>
  </si>
  <si>
    <t>death5</t>
  </si>
  <si>
    <t>relatives died in last 5 yrs</t>
  </si>
  <si>
    <t>274a. Death of relatives during the last five years.</t>
  </si>
  <si>
    <t>death16</t>
  </si>
  <si>
    <t>relatives died since age 16</t>
  </si>
  <si>
    <t>274b. Number of relatives dying since respondent 16 years old and prior to the last five years.</t>
  </si>
  <si>
    <t>padeath</t>
  </si>
  <si>
    <t>death of father</t>
  </si>
  <si>
    <t>275a. Death of respondent's father.</t>
  </si>
  <si>
    <t>madeath</t>
  </si>
  <si>
    <t>death of mother</t>
  </si>
  <si>
    <t>275b. Death of respondent's mother.</t>
  </si>
  <si>
    <t>chlddth</t>
  </si>
  <si>
    <t>death of child</t>
  </si>
  <si>
    <t>275c. Death of child or child's spouse.</t>
  </si>
  <si>
    <t>sibdeath</t>
  </si>
  <si>
    <t>death of sibling</t>
  </si>
  <si>
    <t>275d. Death of sibling or sibling-in-law.</t>
  </si>
  <si>
    <t>spdeath</t>
  </si>
  <si>
    <t>death of spouse</t>
  </si>
  <si>
    <t>275e. Death of spouse.</t>
  </si>
  <si>
    <t>trauma1</t>
  </si>
  <si>
    <t>trauma scale, last year</t>
  </si>
  <si>
    <t>276a. Number of traumatic events (deaths, divorces, unemployment, and hospitalizations-disabilities) happening to respondent last year.</t>
  </si>
  <si>
    <t>trauma5</t>
  </si>
  <si>
    <t>trauma scale, last 5 years</t>
  </si>
  <si>
    <t>276b. Number of traumatic events (deaths, divorces, unemployment, and hospitalizations-disabilities) happening to respondent during last five years.</t>
  </si>
  <si>
    <t>trarel1</t>
  </si>
  <si>
    <t>trauma of relatives, last year</t>
  </si>
  <si>
    <t>277a. Number of traumatic events (divorces, unemployment, hospitalizations/disabilities) happening to respondent's relatives last year.</t>
  </si>
  <si>
    <t>trarel5</t>
  </si>
  <si>
    <t>trauma of relatives, last 5 yrs</t>
  </si>
  <si>
    <t>277b. Number of traumatic events (divorces, unemployment, hospitalizations/disabilities) happening to respondent's relatives during last five years.</t>
  </si>
  <si>
    <t>tratot1</t>
  </si>
  <si>
    <t>trauma last year, self &amp; relatives</t>
  </si>
  <si>
    <t>278a. Total number of traumatic events happening to respondent and relatives last year.</t>
  </si>
  <si>
    <t>tratot5</t>
  </si>
  <si>
    <t>trauma last 5 yrs, self &amp; relatives</t>
  </si>
  <si>
    <t>278b. Total number of traumatic events happening to respondent and relatives during last five years.</t>
  </si>
  <si>
    <t>defspdr</t>
  </si>
  <si>
    <t>defense spending--r's position</t>
  </si>
  <si>
    <t>279. Some people believe that we should spend much less money for defense. Suppose these people are at one end of the scale at point number 1. Others feel that defense spending should be greatly increased. Suppose these poeple are at the other end, at point 7. a. Where would you place yourself on this scale, or haven't you thought much about this?</t>
  </si>
  <si>
    <t>defspdfg</t>
  </si>
  <si>
    <t>defense spending--govt position</t>
  </si>
  <si>
    <t>279. Some people believe that we should spend much less money for defense. Suppose these people are at one end of the scale at point number 1. Others feel that defense spending should be greatly increased. Suppose these poeple are at the other end, at point 7. b. Where would you place what the federal government is doing at the present time?</t>
  </si>
  <si>
    <t>hlpminr</t>
  </si>
  <si>
    <t>help minorities--r's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</si>
  <si>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a. Where would you place yourself on this scale, or haven't you thought much about this?</t>
  </si>
  <si>
    <t>hlpminfg</t>
  </si>
  <si>
    <t>help minorities--govt position</t>
  </si>
  <si>
    <t>280. Some people feel that the government in Washington should make every possible effort to improve the social and economic position of blacks and other minority groups, even if it means giving them preferential treatment. (Suppose these people are at one end of the scale at point number 1.) Others feel that the government should not make any special effort to help minorities because they should help themselves. (Suppose these people are at the other end, at point 7.) b. Where would you place what the federal government is doing at the present time?</t>
  </si>
  <si>
    <t>cutspdr</t>
  </si>
  <si>
    <t>cut govt spending--r's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</si>
  <si>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a. Where would you place yourself on this scale, or havne't you thought much about this?</t>
  </si>
  <si>
    <t>cutspdfg</t>
  </si>
  <si>
    <t>cut govt spending--govt position</t>
  </si>
  <si>
    <t>281. Some people think the government should provide fewer services, even in areas such as health and education, in order to reduce spending. (1 on the scale) Other people feel it is important for the government to continue the services it now provides even if it means no reduction in spending. (7 on the scale) b. Where would you place what the federal government is doing at the present time?</t>
  </si>
  <si>
    <t>impfam</t>
  </si>
  <si>
    <t>family and children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</si>
  <si>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a. One's own family and children.</t>
  </si>
  <si>
    <t>impwork</t>
  </si>
  <si>
    <t>career and work</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</si>
  <si>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b. Career and work.</t>
  </si>
  <si>
    <t>imprelax</t>
  </si>
  <si>
    <t>free time and relaxation</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</si>
  <si>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c. Free time and relaxation.</t>
  </si>
  <si>
    <t>impfrend</t>
  </si>
  <si>
    <t>friends and acquaintances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</si>
  <si>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d. Friends and acquaintances.</t>
  </si>
  <si>
    <t>impkin</t>
  </si>
  <si>
    <t>relatives</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</si>
  <si>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e. Relatives.</t>
  </si>
  <si>
    <t>impchurh</t>
  </si>
  <si>
    <t>religion and church</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</si>
  <si>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f. Religion and church.</t>
  </si>
  <si>
    <t>imppol</t>
  </si>
  <si>
    <t>politics and public life</t>
  </si>
  <si>
    <t>282. On these cards are various aspects of life. We would like to know how important each of these aspects of life is for you. On each of these cards you see on teh right hand side a scale with seven points. The lowest point with number 1 indicates that this aspect of life is unimportant to you. POint 7 at the top indicates that particular aspect of life is very important to you. The numbers in between indicate varying degrees of importance. Please take a look at all the cards first. Then, tell me for each card its letter and the number you've decided on. g. Politics and public life.</t>
  </si>
  <si>
    <t>privacy</t>
  </si>
  <si>
    <t>is r concerned about privacy?</t>
  </si>
  <si>
    <t>283. How concerned are you about threats to your personal privacy in America today?</t>
  </si>
  <si>
    <t>civic</t>
  </si>
  <si>
    <t>does r follow public affairs?</t>
  </si>
  <si>
    <t>284. Some people seem to follow what's going on in government and public affairs most of the time, whether there's an election going on or not. Others aren't that interested. Would you say you follow what's going on in government and public affairs most of the time, some of the time, only now and then, or hardly at all?</t>
  </si>
  <si>
    <t>rushed</t>
  </si>
  <si>
    <t>how often r feels rushed</t>
  </si>
  <si>
    <t>285. In general, how do you feel about your time - would you say you always feel rushed even to do things you have to do, only sometimes feel rushed, or almost never feel rushed?</t>
  </si>
  <si>
    <t>bored</t>
  </si>
  <si>
    <t>how often does r have extra time</t>
  </si>
  <si>
    <t>285a. If sometimes or never: How often would you say you have time on your hands that you don't know what to do with?</t>
  </si>
  <si>
    <t>stresswk</t>
  </si>
  <si>
    <t>stress in past 2 wks</t>
  </si>
  <si>
    <t>B. During the past two weeks, would you say that you experienced a lot of stress, a moderate amount of stress, relatively little stress, or almost no stress at all?</t>
  </si>
  <si>
    <t>pollgood</t>
  </si>
  <si>
    <t>do surveys serve good purpose</t>
  </si>
  <si>
    <t>286. In general, do you feel that surveys usually serve a good purpose or do you feel that they are usually a waste of time and money?</t>
  </si>
  <si>
    <t>polltrue</t>
  </si>
  <si>
    <t>trust results of surveys</t>
  </si>
  <si>
    <t>287. How often do you think you can trust the results of surveys, do you think they are almost always right, right most of the time, only some of the time, or hardly ever right?</t>
  </si>
  <si>
    <t>feserve</t>
  </si>
  <si>
    <t>mandatory conscription for females?</t>
  </si>
  <si>
    <t>288a. How would you feel about a program that required all young women to give one year of service to the nation - either in the military forces or in non-military work such as in hospitals or with elderly people - would you strongly favor it, probably favor it, probably oppose it, or strongly oppose it?</t>
  </si>
  <si>
    <t>meserve</t>
  </si>
  <si>
    <t>mandatory conscription for males?</t>
  </si>
  <si>
    <t>288b. And how would you feel about such a program for all young men - would you strongly favor it, probably favor it, probably oppose it, or strongly oppose it?</t>
  </si>
  <si>
    <t>taxserve</t>
  </si>
  <si>
    <t>favor conscription given taxes?</t>
  </si>
  <si>
    <t>288c. If strongly favor or probably favor either a or b: And suppose that the costs of such a program made it necessary to increase your taxes by a small amount - for example, 5 percent. Would you strongly favor it, probably favor it, probably oppose it, or strongly oppose it?</t>
  </si>
  <si>
    <t>milqual</t>
  </si>
  <si>
    <t>quality of persons in military</t>
  </si>
  <si>
    <t>289a. How would you rate the quality of the men and women now serving in the armed forces?</t>
  </si>
  <si>
    <t>milpay</t>
  </si>
  <si>
    <t>pay and benefits for military personnel</t>
  </si>
  <si>
    <t>289b. How do you feel about the pay and benefits that people in the armed forces receive?</t>
  </si>
  <si>
    <t>fenumok</t>
  </si>
  <si>
    <t>number of women in military</t>
  </si>
  <si>
    <t>289c. At the present time, about 9 percent of the armed forces are women. All things considered, do you think there are too many women in the armed forces, about the right number, or should there be more women in the armed forces?</t>
  </si>
  <si>
    <t>hinumok</t>
  </si>
  <si>
    <t>number of hispanics in military</t>
  </si>
  <si>
    <t>289d. At the present time, about 4 percent of the armed forces are Hispanics. All things considered, do you think there are too many Hispanics in the armed forces, about the right number, or should there be more Hispanics in the armed forces?</t>
  </si>
  <si>
    <t>blnumok</t>
  </si>
  <si>
    <t>number of blacks in military</t>
  </si>
  <si>
    <t>289e. At the present time, about 22 percent of the armed forces are black. All things considered, do you think there are too many blacks in the armed forces, about the right number, or should there be more blacks in the armed forces?</t>
  </si>
  <si>
    <t>hinumoky</t>
  </si>
  <si>
    <t>number hispanics in military-version y</t>
  </si>
  <si>
    <t>290a. At the present time, about 4 percent of the armed forces are Hispanics. All things considered, do you think there are too many Hispanics in the armed forces, about the right number, or should there be more Hispanics in the armed forces?</t>
  </si>
  <si>
    <t>blnumoky</t>
  </si>
  <si>
    <t>number of blacks in military-version y</t>
  </si>
  <si>
    <t>290b. At the present time, about 33 percent of the armed forces are black. All things considered, do you think there are too many blacks in the armed forces, about the right number, or should there be more blacks in the armed forces?</t>
  </si>
  <si>
    <t>milvolok</t>
  </si>
  <si>
    <t>how well has volunteer military worked?</t>
  </si>
  <si>
    <t>291. All things considered, how well do you think relying on volunteers has worked for the armed forces -- has it worked very well, fairly well, or not well?</t>
  </si>
  <si>
    <t>fightair</t>
  </si>
  <si>
    <t>women as jet fighter pilots</t>
  </si>
  <si>
    <t>292. I'm going to read you a list of jobs that people might have in the armed forces. Please tell me whether you think a woman should or should not be assigned to each job, assuming she is trained to do it. a. A jet fighter pilot.</t>
  </si>
  <si>
    <t>mechanic</t>
  </si>
  <si>
    <t>women as truck mechanic</t>
  </si>
  <si>
    <t>292. I'm going to read you a list of jobs that people might have in the armed forces. Please tell me whether you think a woman should or should not be assigned to each job, assuming she is trained to do it. b. A truck mechanic</t>
  </si>
  <si>
    <t>nurse</t>
  </si>
  <si>
    <t>women as nurses in combat zone</t>
  </si>
  <si>
    <t>292. I'm going to read you a list of jobs that people might have in the armed forces. Please tell me whether you think a woman should or should not be assigned to each job, assuming she is trained to do it. c. A nurse in a combat zone</t>
  </si>
  <si>
    <t>typist</t>
  </si>
  <si>
    <t>women as typist in pentagon</t>
  </si>
  <si>
    <t>292. I'm going to read you a list of jobs that people might have in the armed forces. Please tell me whether you think a woman should or should not be assigned to each job, assuming she is trained to do it. d. A typist in the Pentagon in Washington</t>
  </si>
  <si>
    <t>brass</t>
  </si>
  <si>
    <t>women in command of military bases</t>
  </si>
  <si>
    <t>292. I'm going to read you a list of jobs that people might have in the armed forces. Please tell me whether you think a woman should or should not be assigned to each job, assuming she is trained to do it. e. Commander of a large military base</t>
  </si>
  <si>
    <t>fightlnd</t>
  </si>
  <si>
    <t>women in hand-to-hand combat</t>
  </si>
  <si>
    <t>292. I'm going to read you a list of jobs that people might have in the armed forces. Please tell me whether you think a woman should or should not be assigned to each job, assuming she is trained to do it. f. Soldier in hand-to-hand combat.</t>
  </si>
  <si>
    <t>transair</t>
  </si>
  <si>
    <t>women as jet transport pilot</t>
  </si>
  <si>
    <t>292. I'm going to read you a list of jobs that people might have in the armed forces. Please tell me whether you think a woman should or should not be assigned to each job, assuming she is trained to do it. g. A jet transport pilot</t>
  </si>
  <si>
    <t>gunner</t>
  </si>
  <si>
    <t>women as air defense gunner in u.s.</t>
  </si>
  <si>
    <t>292. I'm going to read you a list of jobs that people might have in the armed forces. Please tell me whether you think a woman should or should not be assigned to each job, assuming she is trained to do it. h. Air defense missile gunner in the United States</t>
  </si>
  <si>
    <t>fightsea</t>
  </si>
  <si>
    <t>women as crew member of combat ship</t>
  </si>
  <si>
    <t>292. I'm going to read you a list of jobs that people might have in the armed forces. Please tell me whether you think a woman should or should not be assigned to each job, assuming she is trained to do it. i. A crew member on a combat ship.</t>
  </si>
  <si>
    <t>fefight</t>
  </si>
  <si>
    <t>are women assigned to combat</t>
  </si>
  <si>
    <t>293a. As far as you know, are women now assigned to jobs in the armed forces that would expose them to combat, or are women not assigned to such jobs?</t>
  </si>
  <si>
    <t>fedirty</t>
  </si>
  <si>
    <t>are women assigned to dirty jobs</t>
  </si>
  <si>
    <t>293b. As far as you know, are women in the armed forces now assigned to dirty jobs like repairing trucks or other heavy equipment, or are women not assigned to such jobs?</t>
  </si>
  <si>
    <t>febrass</t>
  </si>
  <si>
    <t>do women command over men</t>
  </si>
  <si>
    <t>293c. As far as you know, are women in the armed forces now assigned to jobs where they have command over men, or are women not assigned to such jobs?</t>
  </si>
  <si>
    <t>fehlpmil</t>
  </si>
  <si>
    <t>do women raise effectiveness of military</t>
  </si>
  <si>
    <t>294. In the past 10 years the number of women in the armed forces has increased from about 2 percent to about 8 percent today. In general, would you say the increased number of women has raised the effectiveness of our armed forces, has it made no difference, or has it made our armed forces less effective?</t>
  </si>
  <si>
    <t>draft</t>
  </si>
  <si>
    <t>return to the draft?</t>
  </si>
  <si>
    <t>295. Do you think we should return to a military draft at this time, or should we continue to rely on volunteers?</t>
  </si>
  <si>
    <t>draftfe</t>
  </si>
  <si>
    <t>if return to draft, draft women?</t>
  </si>
  <si>
    <t>295a. If draft: If we should return to a military draft at this time, should young women be drafted as well as young men, or not?</t>
  </si>
  <si>
    <t>draftem</t>
  </si>
  <si>
    <t>if emergency, return to draft?</t>
  </si>
  <si>
    <t>295b. If volunteers or don't know: If there were a national emergency, do you think we should return to a military draft or should we continue to rely on volunteers?</t>
  </si>
  <si>
    <t>draftfem</t>
  </si>
  <si>
    <t>if emergency, draft women also?</t>
  </si>
  <si>
    <t>295c. If draft on b: If we should return to a military draft in a national emergency, should young women be drafted as well as young men, or not?</t>
  </si>
  <si>
    <t>draftcol</t>
  </si>
  <si>
    <t>college students exempt from draft?</t>
  </si>
  <si>
    <t>296. If the United States returned to a military draft, it woudl not be necessary to draft everyone of military age. That is, certain types of people could be exempted, even though they were otherwise qualified for service. a. Do you think college students should be exempted from a draft?</t>
  </si>
  <si>
    <t>draftmar</t>
  </si>
  <si>
    <t>married persons exempt from draft?</t>
  </si>
  <si>
    <t>296. If the United States returned to a military draft, it woudl not be necessary to draft everyone of military age. That is, certain types of people could be exempted, even though they were otherwise qualified for service. b. Should married persons be exempted?</t>
  </si>
  <si>
    <t>draftpar</t>
  </si>
  <si>
    <t>parents of small chldrn exempt frm draft</t>
  </si>
  <si>
    <t>296. If the United States returned to a military draft, it woudl not be necessary to draft everyone of military age. That is, certain types of people could be exempted, even though they were otherwise qualified for service. c. Should parents of small children be exempted?</t>
  </si>
  <si>
    <t>draftgay</t>
  </si>
  <si>
    <t>gays exempt from draft?</t>
  </si>
  <si>
    <t>296. If the United States returned to a military draft, it woudl not be necessary to draft everyone of military age. That is, certain types of people could be exempted, even though they were otherwise qualified for service. d. Should homosexuals be exempted?</t>
  </si>
  <si>
    <t>draftco</t>
  </si>
  <si>
    <t>conscientious objector exempt from draft</t>
  </si>
  <si>
    <t>296. If the United States returned to a military draft, it woudl not be necessary to draft everyone of military age. That is, certain types of people could be exempted, even though they were otherwise qualified for service. e. People who have conscientious objections to war.</t>
  </si>
  <si>
    <t>draftdef</t>
  </si>
  <si>
    <t>defense occupations exempt from draft?</t>
  </si>
  <si>
    <t>296. If the United States returned to a military draft, it woudl not be necessary to draft everyone of military age. That is, certain types of people could be exempted, even though they were otherwise qualified for service. f. People in important defense occupations.</t>
  </si>
  <si>
    <t>vetfam</t>
  </si>
  <si>
    <t>family members served in armed forces?</t>
  </si>
  <si>
    <t>297. Have any other members of your immediate family - that is, your (spouse/parent/children/brothers or sisters) - ever served in the armed forces?</t>
  </si>
  <si>
    <t>vetfamnw</t>
  </si>
  <si>
    <t>any family members in armed forces now</t>
  </si>
  <si>
    <t>297a. If yes: Are any other members of your immediate family serving in the Armed Forces now?</t>
  </si>
  <si>
    <t>minmilop</t>
  </si>
  <si>
    <t>min opportunities better in military?</t>
  </si>
  <si>
    <t>298a. Thinking about opportunities and equal treatment for their treatment and opportunities are better in the military, better in civilian employment, or that there isn't any difference these days?</t>
  </si>
  <si>
    <t>femilop</t>
  </si>
  <si>
    <t>fem opportunities better in military?</t>
  </si>
  <si>
    <t>298b. And what about women? Would you say that their treatment and opportunities are better in teh military, better in civilian employment, or that there isn't any difference these days?</t>
  </si>
  <si>
    <t>copunish</t>
  </si>
  <si>
    <t>punish draft resister's?</t>
  </si>
  <si>
    <t>299. Even though they are no longer drafted for military service, young men are still required by law to register for the draft when they become 18 years old. If a young man refuses to register for the draft, do you think he should be punished in any way?</t>
  </si>
  <si>
    <t>cojail</t>
  </si>
  <si>
    <t>jail draft resister's?</t>
  </si>
  <si>
    <t>299a. If yes: If a young man refuses to register for the draft, would you aprove or disapprove of sending him to jail?</t>
  </si>
  <si>
    <t>milokme</t>
  </si>
  <si>
    <t>military service good experience for men</t>
  </si>
  <si>
    <t>300a. For most young men, do you think military service is definitely a good experience, probably a good experience, probably not a good experience, or definitely not a good experience for them?</t>
  </si>
  <si>
    <t>milokfe</t>
  </si>
  <si>
    <t>mil service good experience for women</t>
  </si>
  <si>
    <t>300b. How about for most young women, do you think military service is definitely a good experience, probably a good experience, probably not a good experience, or definitely not a good experience for them?</t>
  </si>
  <si>
    <t>upgrade</t>
  </si>
  <si>
    <t>refuse vols with no basic skills?</t>
  </si>
  <si>
    <t>301. Many people who want to volunteer for service in the armed forces do not have the necessary basic skills like reading, writing, and arithmetic. Do you think the armed forces should refuse to accept such volunteers, or should they accept them and give them the necessary education?</t>
  </si>
  <si>
    <t>jobtrain</t>
  </si>
  <si>
    <t>obligation to train for civilian jobs?</t>
  </si>
  <si>
    <t>302. Most people in the Armed Forces are taught skills they can use in civilian jobs later. But some don't get such training. They are taught only combat skills. Do you think the Armed Forces have an obligation to train everybody in service for civilian jobs later, or is that not a responsibility of the armed forces?</t>
  </si>
  <si>
    <t>nukewar</t>
  </si>
  <si>
    <t>possibility of an all-out atomic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</si>
  <si>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a. An all-out atomic war?</t>
  </si>
  <si>
    <t>landwar</t>
  </si>
  <si>
    <t>possibility of a conventional ground war</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</si>
  <si>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b. A conventional ground war involving thousands of troops?</t>
  </si>
  <si>
    <t>morenuke</t>
  </si>
  <si>
    <t>possibility of increasing arms race</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</si>
  <si>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c. Peace but increasing arms build by the U.S. and Russia?</t>
  </si>
  <si>
    <t>lessnuke</t>
  </si>
  <si>
    <t>possibility of reducing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</si>
  <si>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d. An agreement with the Russians to reduce atomic arms by both sides?</t>
  </si>
  <si>
    <t>nonuke</t>
  </si>
  <si>
    <t>possibility eliminating atomic weapons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</si>
  <si>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e. Elimination of atomic weapons by both U.S. and Russia?</t>
  </si>
  <si>
    <t>guerilla</t>
  </si>
  <si>
    <t>possibility of guerilla wars</t>
  </si>
  <si>
    <t>303. I'm going to read you some possible military solutions the U.S. might face in the next ten years. Some people feel these situations are certain to happen (think of these as point 7 on the scale), others think these situations won't happen at all (think of these as point 1 on the scale). And of course some people have opinions somewhere in between. For each of these possible military situations, please give me your best guess as to how likely it is to happen. f. Repeated guerilla wars against left wing rebels?</t>
  </si>
  <si>
    <t>vetaid</t>
  </si>
  <si>
    <t>any in hh receive mil or vet benefits</t>
  </si>
  <si>
    <t>304. Are you or any members of your present household currently receiving any pay or benefits from either the military or the Veterans Administration?</t>
  </si>
  <si>
    <t>defwrkev</t>
  </si>
  <si>
    <t>ever work for military supplier?</t>
  </si>
  <si>
    <t>305. Have you ever worked for a company where a major part of their business was selling supplies or services to the armed forces?</t>
  </si>
  <si>
    <t>defwrknw</t>
  </si>
  <si>
    <t>currently work for military supplier?</t>
  </si>
  <si>
    <t>305a. If yes: Do you work for such a company now?</t>
  </si>
  <si>
    <t>milwrkev</t>
  </si>
  <si>
    <t>ever work for military or dod?</t>
  </si>
  <si>
    <t>306. Have you ever had a civilian job with the armed forces or the Defense Department?</t>
  </si>
  <si>
    <t>milwrknw</t>
  </si>
  <si>
    <t>currently work for military or dod?</t>
  </si>
  <si>
    <t>306a. If yes: Do you have a job now with the armed forces or with the Defense Department?</t>
  </si>
  <si>
    <t>resdefwk</t>
  </si>
  <si>
    <t>local economy depends on defense work?</t>
  </si>
  <si>
    <t>307. Would you say the economy of [NAME METROPOLITAN AREA OR COUNTY] is very dependent on defense business, somewhat dependent, or not dependent at all on defense business?</t>
  </si>
  <si>
    <t>obvote</t>
  </si>
  <si>
    <t>obligation--voting in elections</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</si>
  <si>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a. First, to vote in elections.</t>
  </si>
  <si>
    <t>obvol</t>
  </si>
  <si>
    <t>obligation--community service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</si>
  <si>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b. How about volunteering some time to community services?</t>
  </si>
  <si>
    <t>objury</t>
  </si>
  <si>
    <t>obligation--jury duty</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</si>
  <si>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c. How about serving on a jury if called?</t>
  </si>
  <si>
    <t>ob911</t>
  </si>
  <si>
    <t>obligation--reporting a crime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</si>
  <si>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d. Reporting a crime that he or she may have witnessed?</t>
  </si>
  <si>
    <t>obeng</t>
  </si>
  <si>
    <t>obligation--being able to speak english</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</si>
  <si>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e. How about being able to speak and understand English?</t>
  </si>
  <si>
    <t>obknow</t>
  </si>
  <si>
    <t>obligation--keeping informed</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</si>
  <si>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f. Keeping fully informed about news and public issues?</t>
  </si>
  <si>
    <t>obmepax</t>
  </si>
  <si>
    <t>obligation--peacetime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</si>
  <si>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g. How about, for young men, serving in the military during peacetime?</t>
  </si>
  <si>
    <t>obmewar</t>
  </si>
  <si>
    <t>obligation--wartime mil service-men</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</si>
  <si>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h. For young men, serving in the military when the country is at war?</t>
  </si>
  <si>
    <t>obfepax</t>
  </si>
  <si>
    <t>obligation--peacetime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</si>
  <si>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i. For young women, serving in the military during peactime?</t>
  </si>
  <si>
    <t>obfewar</t>
  </si>
  <si>
    <t>obligation--wartime mil service-female</t>
  </si>
  <si>
    <t>308. And one last question. We all know that American citizens have certain rights. For example, they have the right to free public education and to police protection, the right to attend religious services of their choice, and the right to elect public officials. I'd like to ask now about certain obligations that some people feel American citizens owe their country. I just want your own opinion on these - whether you feel it is a very important obligation, a somewhat important obligation, or not an obligation that a citizen owes to the country. j. For young women, serving in the military when the country is at war?</t>
  </si>
  <si>
    <t>helppoor</t>
  </si>
  <si>
    <t>should govt improve standard of living?</t>
  </si>
  <si>
    <t>309. I'd like to talk with you about issues some people tell us are important. Please look at card BC. Some people think that the government in Washington should do everything possible to improve the standard of living of all poor Americans; they are at point 1 on this card. Other people think itis not the government's responsibility, and that each person should take care of himself; they are at point 5. a. Where would you place yourself on this scale, or haven't you made up your mind on this?</t>
  </si>
  <si>
    <t>helpnot</t>
  </si>
  <si>
    <t>should govt do more or less?</t>
  </si>
  <si>
    <t>310. Please look at card BD. Some people think that the government in Washington is trying to do too many things that should be left to individuals and private busienss; they are at point 5 on this card. Others disagree and think that the government should do even more to solve our country's problems; they are at point 1. a. Where would you place yourself on this scale, or haven't you made up your mind on this?</t>
  </si>
  <si>
    <t>helpsick</t>
  </si>
  <si>
    <t>should govt help pay for medical care?</t>
  </si>
  <si>
    <t>311. Look at card BE. In general, some people think that it is the responsibility of the government in Washington to see to it that people have help in paying for doctors and hospital bills; they are at point 1. Others think that these matters are not the responsibility of the federal government and that people should take care of these things themselves; they are at point 5. a. Where would you place yourself on this scale, or haven't you made up your mind on this?</t>
  </si>
  <si>
    <t>helpblk</t>
  </si>
  <si>
    <t>should govt aid blacks?</t>
  </si>
  <si>
    <t>312. Now look at card BF. Some people think that (blacks/negroes/African-Americans) have been discriminated against for so long that the government has a special obligation to help improve their living standards; they are at point 1. Others believe that the government should not be giving special treatment to (blacks/negroes/African-Americans); they are at point 5. a. Where would you place yourself on this scale, or haven't you made up your mind on this?</t>
  </si>
  <si>
    <t>numgiven</t>
  </si>
  <si>
    <t>number of persons mentioned</t>
  </si>
  <si>
    <t>313. From time to time, most peopole discuss important matters with other people. Looking back over the last six months, who are the people with whom you discussed matters important to you? NUMBER</t>
  </si>
  <si>
    <t>eqclose</t>
  </si>
  <si>
    <t>r feels equally close to all persons</t>
  </si>
  <si>
    <t>314. Do you feel equally close to all these people?</t>
  </si>
  <si>
    <t>rclose1</t>
  </si>
  <si>
    <t>r feels especially close to person #1</t>
  </si>
  <si>
    <t>314a. Which of these people do you feel especially close to?</t>
  </si>
  <si>
    <t>rclose2</t>
  </si>
  <si>
    <t>r feels especially close to person #2</t>
  </si>
  <si>
    <t>rclose3</t>
  </si>
  <si>
    <t>r feels especially close to person #3</t>
  </si>
  <si>
    <t>rclose4</t>
  </si>
  <si>
    <t>r feels especially close to person #4</t>
  </si>
  <si>
    <t>rclose5</t>
  </si>
  <si>
    <t>r feels especially close to person #5</t>
  </si>
  <si>
    <t>close12</t>
  </si>
  <si>
    <t>how close are persons number 1 and 2?</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</si>
  <si>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2] total strangers? b. Are they especially close? As close or closer to each other as they are to you?</t>
  </si>
  <si>
    <t>close13</t>
  </si>
  <si>
    <t>how close are persons number 1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</si>
  <si>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3] total strangers? b. Are they especially close? As close or closer to each other as they are to you?</t>
  </si>
  <si>
    <t>close14</t>
  </si>
  <si>
    <t>how close are persons number 1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</si>
  <si>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4] total strangers? b. Are they especially close? As close or closer to each other as they are to you?</t>
  </si>
  <si>
    <t>close15</t>
  </si>
  <si>
    <t>how close are persons number 1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</si>
  <si>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1] and [PERSON 5] total strangers? b. Are they especially close? As close or closer to each other as they are to you?</t>
  </si>
  <si>
    <t>close23</t>
  </si>
  <si>
    <t>how close are persons number 2 and 3?</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</si>
  <si>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3] total strangers? b. Are they especially close? As close or closer to each other as they are to you?</t>
  </si>
  <si>
    <t>close24</t>
  </si>
  <si>
    <t>how close are persons number 2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</si>
  <si>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4] total strangers? b. Are they especially close? As close or closer to each other as they are to you?</t>
  </si>
  <si>
    <t>close25</t>
  </si>
  <si>
    <t>how close are persons number 2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</si>
  <si>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2] and [PERSON 5] total strangers? b. Are they especially close? As close or closer to each other as they are to you?</t>
  </si>
  <si>
    <t>close34</t>
  </si>
  <si>
    <t>how close are persons number 3 and 4?</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</si>
  <si>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4] total strangers? b. Are they especially close? As close or closer to each other as they are to you?</t>
  </si>
  <si>
    <t>close35</t>
  </si>
  <si>
    <t>how close are persons number 3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</si>
  <si>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3] and [PERSON 5] total strangers? b. Are they especially close? As close or closer to each other as they are to you?</t>
  </si>
  <si>
    <t>close45</t>
  </si>
  <si>
    <t>how close are persons number 4 and 5?</t>
  </si>
  <si>
    <t>315. Please think about the relations between the people you just mentioned. Some of them may be total strangers in teh sense that they wouldn't recognize each other if they bumped into each other on the street. Others may be especially close, as close or closer to each other as they are to you. a. Are [PERSON 4] and [PERSON 5] total strangers? b. Are they especially close? As close or closer to each other as they are to you?</t>
  </si>
  <si>
    <t>sex1</t>
  </si>
  <si>
    <t>sex of person number 1</t>
  </si>
  <si>
    <t>316. [PERSON] is male/female? Is that correct?</t>
  </si>
  <si>
    <t>sex2</t>
  </si>
  <si>
    <t>sex of person number 2</t>
  </si>
  <si>
    <t>sex3</t>
  </si>
  <si>
    <t>sex of person number 3</t>
  </si>
  <si>
    <t>sex4</t>
  </si>
  <si>
    <t>sex of person number 4</t>
  </si>
  <si>
    <t>sex5</t>
  </si>
  <si>
    <t>sex of person number 5</t>
  </si>
  <si>
    <t>race1</t>
  </si>
  <si>
    <t>race of person number 1</t>
  </si>
  <si>
    <t>317. Is [NAME] Asian, Black, Hispanic, White, or something else?</t>
  </si>
  <si>
    <t>race2</t>
  </si>
  <si>
    <t>race of person number 2</t>
  </si>
  <si>
    <t>race3</t>
  </si>
  <si>
    <t>race of person number 3</t>
  </si>
  <si>
    <t>race4</t>
  </si>
  <si>
    <t>race of person number 4</t>
  </si>
  <si>
    <t>race5</t>
  </si>
  <si>
    <t>race of person number 5</t>
  </si>
  <si>
    <t>spouse1</t>
  </si>
  <si>
    <t>person #1 is r's spouse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</si>
  <si>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THIS PERSON IS SPOUSE</t>
  </si>
  <si>
    <t>spouse2</t>
  </si>
  <si>
    <t>person #2 is r's spouse</t>
  </si>
  <si>
    <t>spouse3</t>
  </si>
  <si>
    <t>person #3 is r's spouse</t>
  </si>
  <si>
    <t>spouse4</t>
  </si>
  <si>
    <t>person #4 is r's spouse</t>
  </si>
  <si>
    <t>spouse5</t>
  </si>
  <si>
    <t>person #5 is r's spouse</t>
  </si>
  <si>
    <t>parent1</t>
  </si>
  <si>
    <t>person #1 is r's parent</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</si>
  <si>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PARENT</t>
  </si>
  <si>
    <t>parent2</t>
  </si>
  <si>
    <t>person #2 is r's parent</t>
  </si>
  <si>
    <t>parent3</t>
  </si>
  <si>
    <t>person #3 is r's parent</t>
  </si>
  <si>
    <t>parent4</t>
  </si>
  <si>
    <t>person #4 is r's parent</t>
  </si>
  <si>
    <t>parent5</t>
  </si>
  <si>
    <t>person #5 is r's parent</t>
  </si>
  <si>
    <t>sibling1</t>
  </si>
  <si>
    <t>person #1 is r's sibling</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</si>
  <si>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SIBLING</t>
  </si>
  <si>
    <t>sibling2</t>
  </si>
  <si>
    <t>person #2 is r's sibling</t>
  </si>
  <si>
    <t>sibling3</t>
  </si>
  <si>
    <t>person #3 is r's sibling</t>
  </si>
  <si>
    <t>sibling4</t>
  </si>
  <si>
    <t>person #4 is r's sibling</t>
  </si>
  <si>
    <t>sibling5</t>
  </si>
  <si>
    <t>person #5 is r's sibling</t>
  </si>
  <si>
    <t>child1</t>
  </si>
  <si>
    <t>person #1 is r's child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</si>
  <si>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R'S CHILD</t>
  </si>
  <si>
    <t>child2</t>
  </si>
  <si>
    <t>person #2 is r's child</t>
  </si>
  <si>
    <t>child3</t>
  </si>
  <si>
    <t>person #3 is r's child</t>
  </si>
  <si>
    <t>child4</t>
  </si>
  <si>
    <t>person #4 is r's child</t>
  </si>
  <si>
    <t>child5</t>
  </si>
  <si>
    <t>person #5 is r's child</t>
  </si>
  <si>
    <t>othfam1</t>
  </si>
  <si>
    <t>person #1 is r's family member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</si>
  <si>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FAMILY MEMBER</t>
  </si>
  <si>
    <t>othfam2</t>
  </si>
  <si>
    <t>person #2 is r's family member</t>
  </si>
  <si>
    <t>othfam3</t>
  </si>
  <si>
    <t>person #3 is r's family member</t>
  </si>
  <si>
    <t>othfam4</t>
  </si>
  <si>
    <t>person #4 is r's family member</t>
  </si>
  <si>
    <t>othfam5</t>
  </si>
  <si>
    <t>person #5 is r's family member</t>
  </si>
  <si>
    <t>cowork1</t>
  </si>
  <si>
    <t>person #1 is r's coworker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</si>
  <si>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COWORKER</t>
  </si>
  <si>
    <t>cowork2</t>
  </si>
  <si>
    <t>person #2 is r's coworker</t>
  </si>
  <si>
    <t>cowork3</t>
  </si>
  <si>
    <t>person #3 is r's coworker</t>
  </si>
  <si>
    <t>cowork4</t>
  </si>
  <si>
    <t>person #4 is r's coworker</t>
  </si>
  <si>
    <t>cowork5</t>
  </si>
  <si>
    <t>person #5 is r's coworker</t>
  </si>
  <si>
    <t>memgrp1</t>
  </si>
  <si>
    <t>person #1 is member of r's group</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</si>
  <si>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GROUP MEMBER</t>
  </si>
  <si>
    <t>memgrp2</t>
  </si>
  <si>
    <t>person #2 is member of r's group</t>
  </si>
  <si>
    <t>memgrp3</t>
  </si>
  <si>
    <t>person #3 is member of r's group</t>
  </si>
  <si>
    <t>memgrp4</t>
  </si>
  <si>
    <t>person #4 is member of r's group</t>
  </si>
  <si>
    <t>memgrp5</t>
  </si>
  <si>
    <t>person #5 is member of r's group</t>
  </si>
  <si>
    <t>neighbr1</t>
  </si>
  <si>
    <t>person #1 is r's neighbor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</si>
  <si>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NEIGHBOR</t>
  </si>
  <si>
    <t>neighbr2</t>
  </si>
  <si>
    <t>person #2 is r's neighbor</t>
  </si>
  <si>
    <t>neighbr3</t>
  </si>
  <si>
    <t>person #3 is r's neighbor</t>
  </si>
  <si>
    <t>neighbr4</t>
  </si>
  <si>
    <t>person #4 is r's neighbor</t>
  </si>
  <si>
    <t>neighbr5</t>
  </si>
  <si>
    <t>person #5 is r's neighbor</t>
  </si>
  <si>
    <t>friend1</t>
  </si>
  <si>
    <t>person #1 is r's friend</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</si>
  <si>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FRIEND</t>
  </si>
  <si>
    <t>friend2</t>
  </si>
  <si>
    <t>person #2 is r's friend</t>
  </si>
  <si>
    <t>friend3</t>
  </si>
  <si>
    <t>person #3 is r's friend</t>
  </si>
  <si>
    <t>friend4</t>
  </si>
  <si>
    <t>person #4 is r's friend</t>
  </si>
  <si>
    <t>friend5</t>
  </si>
  <si>
    <t>person #5 is r's friend</t>
  </si>
  <si>
    <t>advisor1</t>
  </si>
  <si>
    <t>person #1 is r's advisor</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</si>
  <si>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ADVISOR</t>
  </si>
  <si>
    <t>advisor2</t>
  </si>
  <si>
    <t>person #2 is r's advisor</t>
  </si>
  <si>
    <t>advisor3</t>
  </si>
  <si>
    <t>person #3 is r's advisor</t>
  </si>
  <si>
    <t>advisor4</t>
  </si>
  <si>
    <t>person #4 is r's advisor</t>
  </si>
  <si>
    <t>advisor5</t>
  </si>
  <si>
    <t>person #5 is r's advisor</t>
  </si>
  <si>
    <t>other1</t>
  </si>
  <si>
    <t>person #1 is other type of acquaintance</t>
  </si>
  <si>
    <t>318. Here is a list of some of the ways in which people are connected to each other. Some people can be connected to you in more than one way. For example a man could be your brother and he may belong to your church and be your lawyer. When I read you a name, please tell me all the ways that person is connected to you. PERSON IS OTHER TYPE OF ACQUAINTANCE</t>
  </si>
  <si>
    <t>other2</t>
  </si>
  <si>
    <t>person #2 is other type of acquaintance</t>
  </si>
  <si>
    <t>other3</t>
  </si>
  <si>
    <t>person #3 is other type of acquaintance</t>
  </si>
  <si>
    <t>other4</t>
  </si>
  <si>
    <t>person #4 is other type of acquaintance</t>
  </si>
  <si>
    <t>other5</t>
  </si>
  <si>
    <t>person #5 is other type of acquaintance</t>
  </si>
  <si>
    <t>talkto1</t>
  </si>
  <si>
    <t>how often does r talk to person #1?</t>
  </si>
  <si>
    <t>319. Thinking about how often you usually talk to [NAME], on the average, do you talk to (him/her) almost every day, at least once a week, at least once a month, or less than once a month?</t>
  </si>
  <si>
    <t>talkto2</t>
  </si>
  <si>
    <t>how often does r talk to person #2?</t>
  </si>
  <si>
    <t>talkto3</t>
  </si>
  <si>
    <t>how often does r talk to person #3?</t>
  </si>
  <si>
    <t>talkto4</t>
  </si>
  <si>
    <t>how often does r talk to person #4?</t>
  </si>
  <si>
    <t>talkto5</t>
  </si>
  <si>
    <t>how often does r talk to person #5?</t>
  </si>
  <si>
    <t>known1</t>
  </si>
  <si>
    <t>how long has r known person #1?</t>
  </si>
  <si>
    <t>320. Have you known [NAME] for less than 3 years, 3 to 6 years, or more than 6 years?</t>
  </si>
  <si>
    <t>known2</t>
  </si>
  <si>
    <t>how long has r known person #2?</t>
  </si>
  <si>
    <t>known3</t>
  </si>
  <si>
    <t>how long has r known person #3?</t>
  </si>
  <si>
    <t>known4</t>
  </si>
  <si>
    <t>how long has r known person #4?</t>
  </si>
  <si>
    <t>known5</t>
  </si>
  <si>
    <t>how long has r known person #5?</t>
  </si>
  <si>
    <t>educ1</t>
  </si>
  <si>
    <t>education level of person #1</t>
  </si>
  <si>
    <t>321. This card (BH) lists general levels of education. As far as you know, what is [NAME]'s highest level of education?</t>
  </si>
  <si>
    <t>educ2</t>
  </si>
  <si>
    <t>education level of person #2</t>
  </si>
  <si>
    <t>educ3</t>
  </si>
  <si>
    <t>education level of person #3</t>
  </si>
  <si>
    <t>educ4</t>
  </si>
  <si>
    <t>education level of person #4</t>
  </si>
  <si>
    <t>educ5</t>
  </si>
  <si>
    <t>education level of person #5</t>
  </si>
  <si>
    <t>age1</t>
  </si>
  <si>
    <t>age of person #1</t>
  </si>
  <si>
    <t>322. How old is [NAME]?</t>
  </si>
  <si>
    <t>age2</t>
  </si>
  <si>
    <t>age of person #2</t>
  </si>
  <si>
    <t>age3</t>
  </si>
  <si>
    <t>age of person #3</t>
  </si>
  <si>
    <t>age4</t>
  </si>
  <si>
    <t>age of person #4</t>
  </si>
  <si>
    <t>age5</t>
  </si>
  <si>
    <t>age of person #5</t>
  </si>
  <si>
    <t>relig1</t>
  </si>
  <si>
    <t>religious preference of person #1</t>
  </si>
  <si>
    <t>323. What is [NAME]'s religious preference? Is it Protestant, Catholic, Jewish, some other religion, or no religion?</t>
  </si>
  <si>
    <t>relig2</t>
  </si>
  <si>
    <t>religious preference of person #2</t>
  </si>
  <si>
    <t>relig3</t>
  </si>
  <si>
    <t>religious preference of person #3</t>
  </si>
  <si>
    <t>relig4</t>
  </si>
  <si>
    <t>religious preference of person #4</t>
  </si>
  <si>
    <t>relig5</t>
  </si>
  <si>
    <t>religious preference of person #5</t>
  </si>
  <si>
    <t>partyid1</t>
  </si>
  <si>
    <t>party id of person #1</t>
  </si>
  <si>
    <t>324. Is [NAME] a Democrat, a Republican, an Independent, or what?</t>
  </si>
  <si>
    <t>partyid2</t>
  </si>
  <si>
    <t>party id of person #2</t>
  </si>
  <si>
    <t>partyid3</t>
  </si>
  <si>
    <t>party id of person #3</t>
  </si>
  <si>
    <t>talkpol1</t>
  </si>
  <si>
    <t>r discusses politics with person #1</t>
  </si>
  <si>
    <t>325. About how often do you talk to [NAME] about political matters?</t>
  </si>
  <si>
    <t>talkpol2</t>
  </si>
  <si>
    <t>r discusses politics with person #2</t>
  </si>
  <si>
    <t>talkpol3</t>
  </si>
  <si>
    <t>r discusses politics with person #3</t>
  </si>
  <si>
    <t>talkpol</t>
  </si>
  <si>
    <t>how often does r discuss politics?</t>
  </si>
  <si>
    <t>326. Thinking of the [people/person] we've just been discussing, would hou say you discuss social and political issues with [him/her/them] almost all the time, most of the time, occasionally, or almost never?</t>
  </si>
  <si>
    <t>frndknow</t>
  </si>
  <si>
    <t>how many of r's friends know each other?</t>
  </si>
  <si>
    <t>327. Some people have friends who mostly know one another. Other people have friends who don't know one another. Would you say that all of your friends know one another, most of your friends know one another, only a few of your friends know one another, or none of your friends know one another?</t>
  </si>
  <si>
    <t>memfrat</t>
  </si>
  <si>
    <t>membership in fraternal group</t>
  </si>
  <si>
    <t>328. Now we would like to know something about the groups or organizations to which individuals belong. Here is a list of various organizations. Could you tell me whether or not you are a member of each type? a. Fraternal groups.</t>
  </si>
  <si>
    <t>memserv</t>
  </si>
  <si>
    <t>membership in service group</t>
  </si>
  <si>
    <t>328. Now we would like to know something about the groups or organizations to which individuals belong. Here is a list of various organizations. Could you tell me whether or not you are a member of each type? b. Service clubs</t>
  </si>
  <si>
    <t>memvet</t>
  </si>
  <si>
    <t>membership in veteran group</t>
  </si>
  <si>
    <t>328. Now we would like to know something about the groups or organizations to which individuals belong. Here is a list of various organizations. Could you tell me whether or not you are a member of each type? c. Veterans' groups</t>
  </si>
  <si>
    <t>mempolit</t>
  </si>
  <si>
    <t>membership in political club</t>
  </si>
  <si>
    <t>328. Now we would like to know something about the groups or organizations to which individuals belong. Here is a list of various organizations. Could you tell me whether or not you are a member of each type? d. Political clubs</t>
  </si>
  <si>
    <t>memunion</t>
  </si>
  <si>
    <t>membership in labor union</t>
  </si>
  <si>
    <t>328. Now we would like to know something about the groups or organizations to which individuals belong. Here is a list of various organizations. Could you tell me whether or not you are a member of each type? e. Labor unions</t>
  </si>
  <si>
    <t>memsport</t>
  </si>
  <si>
    <t>membership in sports club</t>
  </si>
  <si>
    <t>328. Now we would like to know something about the groups or organizations to which individuals belong. Here is a list of various organizations. Could you tell me whether or not you are a member of each type? f. Sports goups</t>
  </si>
  <si>
    <t>memyouth</t>
  </si>
  <si>
    <t>membership in youth group</t>
  </si>
  <si>
    <t>328. Now we would like to know something about the groups or organizations to which individuals belong. Here is a list of various organizations. Could you tell me whether or not you are a member of each type? g. Youth groups</t>
  </si>
  <si>
    <t>memschl</t>
  </si>
  <si>
    <t>membership in school service</t>
  </si>
  <si>
    <t>328. Now we would like to know something about the groups or organizations to which individuals belong. Here is a list of various organizations. Could you tell me whether or not you are a member of each type? h. School service groups</t>
  </si>
  <si>
    <t>memhobby</t>
  </si>
  <si>
    <t>membership in hobby club</t>
  </si>
  <si>
    <t>328. Now we would like to know something about the groups or organizations to which individuals belong. Here is a list of various organizations. Could you tell me whether or not you are a member of each type? i. Hobby or garden clubs</t>
  </si>
  <si>
    <t>memgreek</t>
  </si>
  <si>
    <t>membership in school fraternity</t>
  </si>
  <si>
    <t>328. Now we would like to know something about the groups or organizations to which individuals belong. Here is a list of various organizations. Could you tell me whether or not you are a member of each type? j. School fraternities or sororities</t>
  </si>
  <si>
    <t>memnat</t>
  </si>
  <si>
    <t>membership in nationality group</t>
  </si>
  <si>
    <t>328. Now we would like to know something about the groups or organizations to which individuals belong. Here is a list of various organizations. Could you tell me whether or not you are a member of each type? k. Nationality groups</t>
  </si>
  <si>
    <t>memfarm</t>
  </si>
  <si>
    <t>membership in farm organization</t>
  </si>
  <si>
    <t>328. Now we would like to know something about the groups or organizations to which individuals belong. Here is a list of various organizations. Could you tell me whether or not you are a member of each type? l. Farm organizations</t>
  </si>
  <si>
    <t>memlit</t>
  </si>
  <si>
    <t>membership in literary or art group</t>
  </si>
  <si>
    <t>328. Now we would like to know something about the groups or organizations to which individuals belong. Here is a list of various organizations. Could you tell me whether or not you are a member of each type? m. Literary, art, discussion or study groups</t>
  </si>
  <si>
    <t>memprof</t>
  </si>
  <si>
    <t>membership in professional society</t>
  </si>
  <si>
    <t>328. Now we would like to know something about the groups or organizations to which individuals belong. Here is a list of various organizations. Could you tell me whether or not you are a member of each type? n. Professional or academic societies</t>
  </si>
  <si>
    <t>memchurh</t>
  </si>
  <si>
    <t>membership in church group</t>
  </si>
  <si>
    <t>328. Now we would like to know something about the groups or organizations to which individuals belong. Here is a list of various organizations. Could you tell me whether or not you are a member of each type? o. Church-affiliated groups</t>
  </si>
  <si>
    <t>memother</t>
  </si>
  <si>
    <t>membership in any other</t>
  </si>
  <si>
    <t>328. Now we would like to know something about the groups or organizations to which individuals belong. Here is a list of various organizations. Could you tell me whether or not you are a member of each type? p. Any other groups</t>
  </si>
  <si>
    <t>memnum</t>
  </si>
  <si>
    <t>number of memberships</t>
  </si>
  <si>
    <t>328. Now we would like to know something about the groups or organizations to which individuals belong. Here is a list of various organizations. Could you tell me whether or not you are a member of each type? q. Any membership at all?</t>
  </si>
  <si>
    <t>solfrat</t>
  </si>
  <si>
    <t>fraternal group tries to solve problems</t>
  </si>
  <si>
    <t>329. Do the fraternal groups to which you belong do anything to try to solve individual or community problems?</t>
  </si>
  <si>
    <t>solserv</t>
  </si>
  <si>
    <t>service group tries to solve problems</t>
  </si>
  <si>
    <t>329. Do the service groups to which you belong do anything to try to solve individual or community problems?</t>
  </si>
  <si>
    <t>solvet</t>
  </si>
  <si>
    <t>veteran group tries to solve problems</t>
  </si>
  <si>
    <t>329. Do the veterans' groups to which you belong do anything to try to solve individual or community problems?</t>
  </si>
  <si>
    <t>solpolit</t>
  </si>
  <si>
    <t>political club tries to solve problems</t>
  </si>
  <si>
    <t>329. Do the political clubs to which you belong do anything to try to solve individual or community problems?</t>
  </si>
  <si>
    <t>solunion</t>
  </si>
  <si>
    <t>labor union tries to solve problems</t>
  </si>
  <si>
    <t>329. Do the labor unions to which you belong do anything to try to solve individual or community problems?</t>
  </si>
  <si>
    <t>solsport</t>
  </si>
  <si>
    <t>sports club tries to solve problems</t>
  </si>
  <si>
    <t>329. Do the sports groups to which you belong do anything to try to solve individual or community problems?</t>
  </si>
  <si>
    <t>solyouth</t>
  </si>
  <si>
    <t>youth group tries to solve problems</t>
  </si>
  <si>
    <t>329. Do the youth groups to which you belong do anything to try to solve individual or community problems?</t>
  </si>
  <si>
    <t>solschl</t>
  </si>
  <si>
    <t>school service tries to solve problems</t>
  </si>
  <si>
    <t>329. Do the school service groups to which you belong do anything to try to solve individual or community problems?</t>
  </si>
  <si>
    <t>solhobby</t>
  </si>
  <si>
    <t>hobby club tries to solve problems</t>
  </si>
  <si>
    <t>329. Do the hobby or garden clubs to which you belong do anything to try to solve individual or community problems?</t>
  </si>
  <si>
    <t>solgreek</t>
  </si>
  <si>
    <t>fraternity tries to solve problems</t>
  </si>
  <si>
    <t>329. Do the school fraternities or sororities to which you belong do anything to try to solve individual or community problems?</t>
  </si>
  <si>
    <t>solnat</t>
  </si>
  <si>
    <t>nationality grp tries to solve problems</t>
  </si>
  <si>
    <t>329. Do the nationality groups to which you belong do anything to try to solve individual or community problems?</t>
  </si>
  <si>
    <t>solfarm</t>
  </si>
  <si>
    <t>farm org tries to solve problems</t>
  </si>
  <si>
    <t>329. Do the farm organizations to which you belong do anything to try to solve individual or community problems?</t>
  </si>
  <si>
    <t>sollit</t>
  </si>
  <si>
    <t>lit or art grp tries to solve problems</t>
  </si>
  <si>
    <t>329. Do the literary, art, discussion, or study groups to which you belong do anything to try to solve individual or community problems?</t>
  </si>
  <si>
    <t>solprof</t>
  </si>
  <si>
    <t>prof society tries to solve problems</t>
  </si>
  <si>
    <t>329. Do the professional or academic societies to which you belong do anything to try to solve individual or community problems?</t>
  </si>
  <si>
    <t>solchurh</t>
  </si>
  <si>
    <t>church group tries to solve problems</t>
  </si>
  <si>
    <t>329. Do the church-affiliated groups to which you belong do anything to try to solve individual or community problems?</t>
  </si>
  <si>
    <t>solother</t>
  </si>
  <si>
    <t>any other group tries to solve problems</t>
  </si>
  <si>
    <t>329. Do any other groups to which you belong do anything to try to solve individual or community problems?</t>
  </si>
  <si>
    <t>actfrat</t>
  </si>
  <si>
    <t>r active in fraternal group</t>
  </si>
  <si>
    <t>330. Have you ever done any active work for the fraternal groups? I mean been a leader, helped organize meetings, been an officer, or given time or money?</t>
  </si>
  <si>
    <t>actserv</t>
  </si>
  <si>
    <t>r active in service group</t>
  </si>
  <si>
    <t>330. Have you ever done any active work for the service clubs? I mean been a leader, helped organize meetings, been an officer, or given time or money?</t>
  </si>
  <si>
    <t>actvet</t>
  </si>
  <si>
    <t>r active in veteran group</t>
  </si>
  <si>
    <t>330. Have you ever done any active work for the veterans' groups? I mean been a leader, helped organize meetings, been an officer, or given time or money?</t>
  </si>
  <si>
    <t>actpolit</t>
  </si>
  <si>
    <t>r active in political club</t>
  </si>
  <si>
    <t>330. Have you ever done any active work for the political clubs? I mean been a leader, helped organize meetings, been an officer, or given time or money?</t>
  </si>
  <si>
    <t>actunion</t>
  </si>
  <si>
    <t>r active in labor union</t>
  </si>
  <si>
    <t>330. Have you ever done any active work for the labor unions? I mean been a leader, helped organize meetings, been an officer, or given time or money?</t>
  </si>
  <si>
    <t>actsport</t>
  </si>
  <si>
    <t>r active in sports club</t>
  </si>
  <si>
    <t>330. Have you ever done any active work for the sports clubs? I mean been a leader, helped organize meetings, been an officer, or given time or money?</t>
  </si>
  <si>
    <t>actyouth</t>
  </si>
  <si>
    <t>r active in youth group</t>
  </si>
  <si>
    <t>330. Have you ever done any active work for the youth groups? I mean been a leader, helped organize meetings, been an officer, or given time or money?</t>
  </si>
  <si>
    <t>actschl</t>
  </si>
  <si>
    <t>r active in school service</t>
  </si>
  <si>
    <t>330. Have you ever done any active work for the school service groups? I mean been a leader, helped organize meetings, been an officer, or given time or money?</t>
  </si>
  <si>
    <t>acthobby</t>
  </si>
  <si>
    <t>r active in hobby club</t>
  </si>
  <si>
    <t>330. Have you ever done any active work for the hobby or garden clubs? I mean been a leader, helped organize meetings, been an officer, or given time or money?</t>
  </si>
  <si>
    <t>actgreek</t>
  </si>
  <si>
    <t>r active in school fraternity</t>
  </si>
  <si>
    <t>330. Have you ever done any active work for the school fraternities or sororities? I mean been a leader, helped organize meetings, been an officer, or given time or money?</t>
  </si>
  <si>
    <t>actnat</t>
  </si>
  <si>
    <t>r active in nationality group</t>
  </si>
  <si>
    <t>330. Have you ever done any active work for the nationality groups? I mean been a leader, helped organize meetings, been an officer, or given time or money?</t>
  </si>
  <si>
    <t>actfarm</t>
  </si>
  <si>
    <t>r active in farm organization</t>
  </si>
  <si>
    <t>330. Have you ever done any active work for the farm organizations? I mean been a leader, helped organize meetings, been an officer, or given time or money?</t>
  </si>
  <si>
    <t>actlit</t>
  </si>
  <si>
    <t>r active in literary or art group</t>
  </si>
  <si>
    <t>330. Have you ever done any active work for the literary, art, discussion, or study groups? I mean been a leader, helped organize meetings, been an officer, or given time or money?</t>
  </si>
  <si>
    <t>actprof</t>
  </si>
  <si>
    <t>r active in professional society</t>
  </si>
  <si>
    <t>330. Have you ever done any active work for the professional or academic societies? I mean been a leader, helped organize meetings, been an officer, or given time or money?</t>
  </si>
  <si>
    <t>actchurh</t>
  </si>
  <si>
    <t>r active in church group</t>
  </si>
  <si>
    <t>330. Have you ever done any active work for the church-affiliated groups? I mean been a leader, helped organize meetings, been an officer, or given time or money?</t>
  </si>
  <si>
    <t>actother</t>
  </si>
  <si>
    <t>r active in any other group</t>
  </si>
  <si>
    <t>330. Have you ever done any active work for any other groups? I mean been a leader, helped organize meetings, been an officer, or given time or money?</t>
  </si>
  <si>
    <t>churhgrp</t>
  </si>
  <si>
    <t>is church group church itself</t>
  </si>
  <si>
    <t>331. You said you were a member of a church affiliated group. Is that group or organization the church (synagogue) itself, or some other group related to the church?</t>
  </si>
  <si>
    <t>mostact</t>
  </si>
  <si>
    <t>which group is r most active in</t>
  </si>
  <si>
    <t>332. Which one of these groups or organizations are you most active in?</t>
  </si>
  <si>
    <t>caregrp</t>
  </si>
  <si>
    <t>how committed to group is r</t>
  </si>
  <si>
    <t>333. Personally, how committed do you feel to this organization?</t>
  </si>
  <si>
    <t>servegrp</t>
  </si>
  <si>
    <t>has r served on group committees</t>
  </si>
  <si>
    <t>334. Here is a list of things that members of organizations may participate in. Could you tell me whether or not you have ever done any of these things as a member of [GROUP IN Q.328 OR Q.332]? a. Served on committees</t>
  </si>
  <si>
    <t>leadgrp</t>
  </si>
  <si>
    <t>has r served as officer in group</t>
  </si>
  <si>
    <t>334. Here is a list of things that members of organizations may participate in. Could you tell me whether or not you have ever done any of these things as a member of [GROUP IN Q.328 OR Q.332]? b. Served as an officer</t>
  </si>
  <si>
    <t>givegrp</t>
  </si>
  <si>
    <t>has r given money above regular dues</t>
  </si>
  <si>
    <t>334. Here is a list of things that members of organizations may participate in. Could you tell me whether or not you have ever done any of these things as a member of [GROUP IN Q.328 OR Q.332]? c. Given money in addition to regular dues</t>
  </si>
  <si>
    <t>attndgrp</t>
  </si>
  <si>
    <t>has r attended group conferences</t>
  </si>
  <si>
    <t>334. Here is a list of things that members of organizations may participate in. Could you tell me whether or not you have ever done any of these things as a member of [GROUP IN Q.328 OR Q.332]? d. Attended conferences or workshops</t>
  </si>
  <si>
    <t>writegrp</t>
  </si>
  <si>
    <t>has r written to newspaper's for group</t>
  </si>
  <si>
    <t>334. Here is a list of things that members of organizations may participate in. Could you tell me whether or not you have ever done any of these things as a member of [GROUP IN Q.328 OR Q.332]? e. Written to newspapers or magazines for the organization</t>
  </si>
  <si>
    <t>lobbygrp</t>
  </si>
  <si>
    <t>has r contacted government for group</t>
  </si>
  <si>
    <t>334. Here is a list of things that members of organizations may participate in. Could you tell me whether or not you have ever done any of these things as a member of [GROUP IN Q.328 OR Q.332]? f. Contacted government officials on behalf of the organization.</t>
  </si>
  <si>
    <t>loclived</t>
  </si>
  <si>
    <t>how long has r lived in community</t>
  </si>
  <si>
    <t>335. How long have you been living here in this community?</t>
  </si>
  <si>
    <t>loctrust</t>
  </si>
  <si>
    <t>how much trust does r have in local gov</t>
  </si>
  <si>
    <t>326. How much of the time do you think you can trust the local government here is to do what is right?</t>
  </si>
  <si>
    <t>locinflu</t>
  </si>
  <si>
    <t>how much influence r feels on local gov</t>
  </si>
  <si>
    <t>337. How much influence do you think people like you can have over local government decisions?</t>
  </si>
  <si>
    <t>locprob</t>
  </si>
  <si>
    <t>has r helped to solve local problems</t>
  </si>
  <si>
    <t>338. Have you ever worked with others in this community to try to solve some community problems?</t>
  </si>
  <si>
    <t>locgrp</t>
  </si>
  <si>
    <t>has r helped to start new local group</t>
  </si>
  <si>
    <t>339. Have you ever taken part in forming a new group or a new organization to try to solve some community problems?</t>
  </si>
  <si>
    <t>loccare</t>
  </si>
  <si>
    <t>would local officials listen to problem</t>
  </si>
  <si>
    <t>340. If you had some complaint about a local government activity and took that complaint to a member of the local government council, would you expect him or her to pay a lot of attention to what you say, some attention, very little attention, or none at all?</t>
  </si>
  <si>
    <t>intpol</t>
  </si>
  <si>
    <t>how interested in politics is r</t>
  </si>
  <si>
    <t>341. How interested are you in politics and national affairs?</t>
  </si>
  <si>
    <t>swayvote</t>
  </si>
  <si>
    <t>has r tried to influence votes of others</t>
  </si>
  <si>
    <t>342. During elections, do you ever try to show people why they should vote for one of the parties or candidates?</t>
  </si>
  <si>
    <t>workpol</t>
  </si>
  <si>
    <t>has r worked for parties or candidates</t>
  </si>
  <si>
    <t>343. Have you done (other) work for one of the parties or candidates in most elections, some elections, only a few, or have you never done such work?</t>
  </si>
  <si>
    <t>polrally</t>
  </si>
  <si>
    <t>has r attended political rallies</t>
  </si>
  <si>
    <t>344. In the past three or four years, have you attended any political meetings or rallies?</t>
  </si>
  <si>
    <t>loclobby</t>
  </si>
  <si>
    <t>has r lobbied local officials</t>
  </si>
  <si>
    <t>345. Have you ever personally gone to see, or spokent to, or written to some member of local government or some other person of influence in the community about some needs or problems?</t>
  </si>
  <si>
    <t>locself</t>
  </si>
  <si>
    <t>was problem of narrow or wide concern</t>
  </si>
  <si>
    <t>345a. If Yes: was this need or problem primarily of concern to you, your friends and family, or was it an issue of wider concern?</t>
  </si>
  <si>
    <t>othlobby</t>
  </si>
  <si>
    <t>has r lobbied higher level officials</t>
  </si>
  <si>
    <t>346. What about some representatives or governmental officials outside of the local community? Have you ever contacted or written to such a person on some need or problem?</t>
  </si>
  <si>
    <t>othself</t>
  </si>
  <si>
    <t>was this prob of narrow or wide concern</t>
  </si>
  <si>
    <t>346a. If yes: Was this need or problem primarily of concern to you, your friends, and family, or was it an issue of wider concern?</t>
  </si>
  <si>
    <t>governor</t>
  </si>
  <si>
    <t>did r correctly name governor</t>
  </si>
  <si>
    <t>347. We would want to know how well known the different governmental leaders are around here. Could you tell me the name of the governor of this state?</t>
  </si>
  <si>
    <t>usrep</t>
  </si>
  <si>
    <t>did r correctly name us representative</t>
  </si>
  <si>
    <t>348. What about the Congressman from this district? Do you happen to know (his/her) name?</t>
  </si>
  <si>
    <t>schlhead</t>
  </si>
  <si>
    <t>did r correctly name local school head</t>
  </si>
  <si>
    <t>349. What is the name of the head of the local school system?</t>
  </si>
  <si>
    <t>fedtrust</t>
  </si>
  <si>
    <t>how much does r trust federal government</t>
  </si>
  <si>
    <t>350. How much of the time do you think you can trust the government in Washington to do what is right?</t>
  </si>
  <si>
    <t>locvote</t>
  </si>
  <si>
    <t>how often does r vote in local elections</t>
  </si>
  <si>
    <t>351. What about local elections - do you always vote in those, do you sometimes miss one, or do you rarely vote, or do you never vote?</t>
  </si>
  <si>
    <t>gavepol</t>
  </si>
  <si>
    <t>has r given money to candidate or cause</t>
  </si>
  <si>
    <t>352. In the past three or four years, have you contributed money to a political party or candidate or to any other political cause?</t>
  </si>
  <si>
    <t>blkinflu</t>
  </si>
  <si>
    <t>opinion of political influence of blacks</t>
  </si>
  <si>
    <t>ASK ONLY IF R IS BLACK: 353. People have different opinions about the amount of influence that various groups have in American life and politics. Do you think that blacks have far too much influence, too much influence, about the right amount of influence, too little influence, or do they have far to little influence?</t>
  </si>
  <si>
    <t>blkgains</t>
  </si>
  <si>
    <t>best way for blacks to improve position</t>
  </si>
  <si>
    <t>ASK ONLY IF R IS BLACK: 354. People have different ideas about the best way for blacks to improve their position in American life and politics. Some people think that the best way for blacks to improve their position is through civil rights groups, they would be at point 1 on this card. Other poeple think that the best way for blacks to improve their position is for each individual black to become better trained and more qualified. They would be located at point 7. And other people have opinions somewhere in between. Where would you place yourself on this scale?</t>
  </si>
  <si>
    <t>feinflu</t>
  </si>
  <si>
    <t>opinion of political influence of women</t>
  </si>
  <si>
    <t>ASK ONLY IF R IS FEMALE: 355. People have different opinions about the amount of influence that various groups have in American life and politics. Do you think that women have far too much influence, too much influence, about the right amount of influence, too little influence, or do they have far too little influence?</t>
  </si>
  <si>
    <t>fegains</t>
  </si>
  <si>
    <t>best way for women to improve position</t>
  </si>
  <si>
    <t>ASK ONLY IF R IS FEMALE: 356. People have different ideas about the best way for women to improve their position in American life and politics. Some people think that the best way for women to improve their position is through women's rights groups, they would be at point 1 on this card. Other pepole think that the best way for women to improve their position is for each individual woman to become better trained and more qualified. They would be located at point 7. And other people have opinions somewhere in between. Where would you place yourself on this scale?</t>
  </si>
  <si>
    <t>scisolve</t>
  </si>
  <si>
    <t>science will solve social problems</t>
  </si>
  <si>
    <t>357. Here are some things that have been said about science. Would you tell me if you tend to agree or disagree with them? a. Science will solve our social problems like crime and mental illness.</t>
  </si>
  <si>
    <t>scichng</t>
  </si>
  <si>
    <t>science changes way of life too fast</t>
  </si>
  <si>
    <t>357. Here are some things that have been said about science. Would you tell me if you tend to agree or disagree with them? b. One trouble with science si that it makes our way of life change too fast.</t>
  </si>
  <si>
    <t>scipry</t>
  </si>
  <si>
    <t>scientists pry into things they oughtn't</t>
  </si>
  <si>
    <t>357. Here are some things that have been said about science. Would you tell me if you tend to agree or disagree with them? c. Scientists always seem to be prying into things that they really ought to stay out of.</t>
  </si>
  <si>
    <t>scimoral</t>
  </si>
  <si>
    <t>science breaks down ideas of right &amp; wrong</t>
  </si>
  <si>
    <t>357. Here are some things that have been said about science. Would you tell me if you tend to agree or disagree with them? d. One of the bad effects of science is that it breaks down people's ideas of right and wrong.</t>
  </si>
  <si>
    <t>switched</t>
  </si>
  <si>
    <t>has r ever had a different religion</t>
  </si>
  <si>
    <t>358. I'd like to go over your religious preferences since you were rasied as a [RELIGION]. Have you ever had another religious preference besides being [RELIGION]?</t>
  </si>
  <si>
    <t>switch1</t>
  </si>
  <si>
    <t>what was r's first religious preference</t>
  </si>
  <si>
    <t>358a. If yes: Starting when you were 16 years old, what other religious preferences have you had? Please mention your earliest preference first. Any others?</t>
  </si>
  <si>
    <t>switch2</t>
  </si>
  <si>
    <t>what was r's second religious preference</t>
  </si>
  <si>
    <t>switch3</t>
  </si>
  <si>
    <t>what was r's third religious preference</t>
  </si>
  <si>
    <t>switnum</t>
  </si>
  <si>
    <t>how many religious preferences mentioned</t>
  </si>
  <si>
    <t>358b. RECORD NUMBER OF RELIGIONS MENTIONED</t>
  </si>
  <si>
    <t>switage1</t>
  </si>
  <si>
    <t>how old was r when first switched</t>
  </si>
  <si>
    <t>358c1. How old were you when you switched to [RELIGION]?</t>
  </si>
  <si>
    <t>switage2</t>
  </si>
  <si>
    <t>how old was r when second switch</t>
  </si>
  <si>
    <t>switwhy1</t>
  </si>
  <si>
    <t>why did r make first switch</t>
  </si>
  <si>
    <t>358c2. Why did you become a [RELIGION]?</t>
  </si>
  <si>
    <t>switwhy2</t>
  </si>
  <si>
    <t>why did r make second switch</t>
  </si>
  <si>
    <t>marelig</t>
  </si>
  <si>
    <t>what was mother's religious preference</t>
  </si>
  <si>
    <t>359. What was your mother's religious preference when you were growing up? Was it Protestant, Catholic, Jewish, some other religion, or no religion?</t>
  </si>
  <si>
    <t>maden</t>
  </si>
  <si>
    <t>what was mother's religious denomination</t>
  </si>
  <si>
    <t>359a. If Protestant: What specific denomination is that, if any?</t>
  </si>
  <si>
    <t>maoth</t>
  </si>
  <si>
    <t>other protestant denomination for mother</t>
  </si>
  <si>
    <t>majew</t>
  </si>
  <si>
    <t>what sort of jew was r's mother</t>
  </si>
  <si>
    <t>359b. If Jewish: Was she Orthodox, Conservative, Reform, or none of these?</t>
  </si>
  <si>
    <t>mafund</t>
  </si>
  <si>
    <t>how fundamentalist was r's mother</t>
  </si>
  <si>
    <t>359c. Fundamentalism/liberalism of mother's religion.</t>
  </si>
  <si>
    <t>parelig</t>
  </si>
  <si>
    <t>what was father's religious preference</t>
  </si>
  <si>
    <t>360. What was your father's religious preference when you were growing up? Was it Protestant, Catholic, Jewish, some other religion, or no religion?</t>
  </si>
  <si>
    <t>paden</t>
  </si>
  <si>
    <t>what was father's religious denomination</t>
  </si>
  <si>
    <t>360a. What specific denomination is that, if any?</t>
  </si>
  <si>
    <t>paoth</t>
  </si>
  <si>
    <t>other protestant denomination for father</t>
  </si>
  <si>
    <t>pajew</t>
  </si>
  <si>
    <t>what sort of jew was r's father</t>
  </si>
  <si>
    <t>360b. If Jewish: Was he Orthodox, Conservative, Reform, or none of these?</t>
  </si>
  <si>
    <t>pafund</t>
  </si>
  <si>
    <t>how fundamentalist was r's father</t>
  </si>
  <si>
    <t>360c. Fundamentalism/liberalism fo father's religion.</t>
  </si>
  <si>
    <t>churhsch</t>
  </si>
  <si>
    <t>number of years r attended church school</t>
  </si>
  <si>
    <t>361. Did you get any of your grade or high school education in parochial schools or other schools run by religious groups? a. How many years did you attend religious schools?</t>
  </si>
  <si>
    <t>sunsch16</t>
  </si>
  <si>
    <t>how frequently r attended sunday school</t>
  </si>
  <si>
    <t>362. When you were growing up, did you attend Sunday school or religious instruction classes regularly, most of the time, some of the time, or never?</t>
  </si>
  <si>
    <t>grace16</t>
  </si>
  <si>
    <t>did r's family say grace at meals</t>
  </si>
  <si>
    <t>363. When you were growing up, did anyone usually say grace or give thanks to God aloud before meals at home?</t>
  </si>
  <si>
    <t>join16</t>
  </si>
  <si>
    <t>was r ever confirmed as member of church</t>
  </si>
  <si>
    <t>364. Did you ever joing a church (synagogue) when you were growing up, that is, become a member by confirmation or such?</t>
  </si>
  <si>
    <t>lapsed</t>
  </si>
  <si>
    <t>did r ever lapse in church attendance</t>
  </si>
  <si>
    <t>365. Since you were 16 years old, has there ever been a period of 2 years or more when you did not attend religious services?</t>
  </si>
  <si>
    <t>churhmem</t>
  </si>
  <si>
    <t>is r a member of church or synagogue</t>
  </si>
  <si>
    <t>366. Are you, yourself, a member of a church or synagogue?</t>
  </si>
  <si>
    <t>churhact</t>
  </si>
  <si>
    <t>does r participate in church activities</t>
  </si>
  <si>
    <t>367. If yes to Q366: Do you take part in any of the activities or organizations of your church (synagogue) other than attending services?</t>
  </si>
  <si>
    <t>tvrelig</t>
  </si>
  <si>
    <t>hours per week r watches religious tv</t>
  </si>
  <si>
    <t>368. About how much time per week, in hours and minutes, do you normally spend watching religious shows on television?</t>
  </si>
  <si>
    <t>god</t>
  </si>
  <si>
    <t>r's confidence in the existence of god</t>
  </si>
  <si>
    <t>369. Please look at this card and tell me which statement comes closest to expresing what you believe about God: 1. I don't believe in God. 2. I don't know whether there is a God and I don't believe there is any way to find out. 3. I don't believe in a personal God, but I do believe in a Higher Power of some kind. 4. I find myself believing in God some of the time, but not at others. 5. While I have doubts, I feel that I do believe in God. 6. I know God really exists and I have no doubts about it.</t>
  </si>
  <si>
    <t>reborn</t>
  </si>
  <si>
    <t>has r ever had a 'born again' experience</t>
  </si>
  <si>
    <t>370. Would you say you have been "born again" or have had a "born again" experience -- that is, a turning point in your life when you committed yourself to Christ?</t>
  </si>
  <si>
    <t>savesoul</t>
  </si>
  <si>
    <t>tried to convince others to accept jesus</t>
  </si>
  <si>
    <t>371. Have you ever tried to encourage someone to believe in Jesus Christ or to accep Jesus Christ as his or her savior?</t>
  </si>
  <si>
    <t>saygrace</t>
  </si>
  <si>
    <t>does r's family say grace before meals</t>
  </si>
  <si>
    <t>372. At your family meals at home, does anyone say grace or give thanks to God aloud before meals?</t>
  </si>
  <si>
    <t>readword</t>
  </si>
  <si>
    <t>how often did r read bible last year</t>
  </si>
  <si>
    <t>373. Have you read any part of the Bible at home within the last year? a. If yes: How often have you read the Bible in the last year?</t>
  </si>
  <si>
    <t>punsin</t>
  </si>
  <si>
    <t>r agrees that sinners must be punished</t>
  </si>
  <si>
    <t>374. Please consider the following statements and tell me whether you agree strongly, agree somewhat, disagree somewhat, or disagree strongly with each statement. a. Those who violate God's rules must be punished.</t>
  </si>
  <si>
    <t>blkwhite</t>
  </si>
  <si>
    <t>r agrees right &amp; wrong not black &amp; white</t>
  </si>
  <si>
    <t>374. Please consider the following statements and tell me whether you agree strongly, agree somewhat, disagree somewhat, or disagree strongly with each statement. b. Right and wrong are not usually a simple matter of black and white; there are many shades of gray.</t>
  </si>
  <si>
    <t>rotapple</t>
  </si>
  <si>
    <t>r agrees immoral person corrupts society</t>
  </si>
  <si>
    <t>374. Please consider the following statements and tell me whether you agree strongly, agree somewhat, disagree somewhat, or disagree strongly with each statement. c. Immoral actions by one person can corrupt society in general.</t>
  </si>
  <si>
    <t>permoral</t>
  </si>
  <si>
    <t>r agrees that morality a personal matter</t>
  </si>
  <si>
    <t>374. Please consider the following statements and tell me whether you agree strongly, agree somewhat, disagree somewhat, or disagree strongly with each statement. d. Morality is a personal matter and society should not force everyone to follow one standard.</t>
  </si>
  <si>
    <t>decbible</t>
  </si>
  <si>
    <t>importance of bible in making decisions</t>
  </si>
  <si>
    <t>375. Can you tell me how important is each of the following in helping you to make decisions about your life. Please indicate your answer by stating where you would place your feelings on a scale from 1 to 5 as shown on this hand card. a. The bible</t>
  </si>
  <si>
    <t>decoths</t>
  </si>
  <si>
    <t>imp. of family &amp; friends to make decisions</t>
  </si>
  <si>
    <t>375. Can you tell me how important is each of the following in helping you to make decisions about your life. Please indicate your answer by stating where you would place your feelings on a scale from 1 to 5 as shown on this hand card. b. Your family and friends</t>
  </si>
  <si>
    <t>decchurh</t>
  </si>
  <si>
    <t>imp of church teachings to make decision</t>
  </si>
  <si>
    <t>375. Can you tell me how important is each of the following in helping you to make decisions about your life. Please indicate your answer by stating where you would place your feelings on a scale from 1 to 5 as shown on this hand card. c. The teachings of your church or synagogue</t>
  </si>
  <si>
    <t>decself</t>
  </si>
  <si>
    <t>imp of personal judgment to make decision</t>
  </si>
  <si>
    <t>375. Can you tell me how important is each of the following in helping you to make decisions about your life. Please indicate your answer by stating where you would place your feelings on a scale from 1 to 5 as shown on this hand card. d. Your own personal judgment</t>
  </si>
  <si>
    <t>gochurch</t>
  </si>
  <si>
    <t>importance of attending church regularly</t>
  </si>
  <si>
    <t>376. People have many differing views about what makes a person a good Christian or Jew. Please tell me how important is each of the following to you. Once again, please indicate where you would place your feelings on a scale from 1 to 5. a. To attend regularly religious services at church or synagogue.</t>
  </si>
  <si>
    <t>believe</t>
  </si>
  <si>
    <t>importance of believing in god w o doubt</t>
  </si>
  <si>
    <t>376. People have many differing views about what makes a person a good Christian or Jew. Please tell me how important is each of the following to you. Once again, please indicate where you would place your feelings on a scale from 1 to 5. b. To believe in God without question or doubt.</t>
  </si>
  <si>
    <t>follow</t>
  </si>
  <si>
    <t>importance of following church teachings</t>
  </si>
  <si>
    <t>376. People have many differing views about what makes a person a good Christian or Jew. Please tell me how important is each of the following to you. Once again, please indicate where you would place your feelings on a scale from 1 to 5. c. To follow faithfully the teachings of their church or synagogue.</t>
  </si>
  <si>
    <t>goownway</t>
  </si>
  <si>
    <t>importance of following own conscience</t>
  </si>
  <si>
    <t>376. People have many differing views about what makes a person a good Christian or Jew. Please tell me how important is each of the following to you. Once again, please indicate where you would place your feelings on a scale from 1 to 5. d. To follow one's conscience even if it means going against what the churches or synagoges say and do.</t>
  </si>
  <si>
    <t>myfaith</t>
  </si>
  <si>
    <t>degree to which faith is free of doubt</t>
  </si>
  <si>
    <t>377. Here is another card with contrasting ideas. If you fee that "my faith is completely free of doubts," you would place yourself at 1. If you feel "my faith is mixed with doubts," you would place yourself at 7. If you feel somewhere beetween these two, you would place yourself at 2,3,4,5 or 6. Where would you place your feelings about your faith?</t>
  </si>
  <si>
    <t>madatgod</t>
  </si>
  <si>
    <t>how often r feels angry at god</t>
  </si>
  <si>
    <t>377. Here is another card with contrasting ideas. If you fee that "I often feel angry at God," you would place yourself at 1. If you feel "I have never felt angry at God," you would place yourself at 7. If you feel somewhere beetween these two, you would place yourself at 2,3,4,5 or 6. Where would you place your feelings about your faith?</t>
  </si>
  <si>
    <t>doubts1</t>
  </si>
  <si>
    <t>has evil in the world caused r doubt</t>
  </si>
  <si>
    <t>378. How often have these problems caused doubts about your religious faith? a. Evil in the world</t>
  </si>
  <si>
    <t>doubts2</t>
  </si>
  <si>
    <t>has personal suffering caused r doubt</t>
  </si>
  <si>
    <t>378. How often have these problems caused doubts about your religious faith? b. Personal suffering</t>
  </si>
  <si>
    <t>doubts3</t>
  </si>
  <si>
    <t>has science-faith conflict caused doubt</t>
  </si>
  <si>
    <t>378. How often have these problems caused doubts about your religious faith? c. Conflict of faith and science</t>
  </si>
  <si>
    <t>doubts4</t>
  </si>
  <si>
    <t>has feeling of meaninglessness caused doubt</t>
  </si>
  <si>
    <t>378. How often have these problems caused doubts about your religious faith? d. Feeling that life really has no meaning.</t>
  </si>
  <si>
    <t>faith1</t>
  </si>
  <si>
    <t>has death in family strengthened faith</t>
  </si>
  <si>
    <t>379. How often have these events strengthened your religious faith? a. Death in the family</t>
  </si>
  <si>
    <t>faith2</t>
  </si>
  <si>
    <t>has birth of child strengthened faith</t>
  </si>
  <si>
    <t>379. How often have these events strengthened your religious faith? b. Birth of a child</t>
  </si>
  <si>
    <t>faith3</t>
  </si>
  <si>
    <t>has marriage strengthened faith</t>
  </si>
  <si>
    <t>379. How often have these events strengthened your religious faith? c. Marriage</t>
  </si>
  <si>
    <t>faith4</t>
  </si>
  <si>
    <t>has sexual pleasure strengthened faith</t>
  </si>
  <si>
    <t>379. How often have these events strengthened your religious faith? d. Intense sexual pleasure</t>
  </si>
  <si>
    <t>frndcon1</t>
  </si>
  <si>
    <t>does friend 1 belong to r's congregation</t>
  </si>
  <si>
    <t>380. Many people have some good friends they feel close to. Who are your good friends (other than your spouse)? Is [NAME] a member of your congregation?</t>
  </si>
  <si>
    <t>frndcon2</t>
  </si>
  <si>
    <t>does friend 2 belong to r's congregation</t>
  </si>
  <si>
    <t>frndcon3</t>
  </si>
  <si>
    <t>does friend 3 belong to r's congregation</t>
  </si>
  <si>
    <t>frndcon4</t>
  </si>
  <si>
    <t>does friend 4 belong to r's congregation</t>
  </si>
  <si>
    <t>frndcon5</t>
  </si>
  <si>
    <t>does friend 5 belong to r's congregation</t>
  </si>
  <si>
    <t>frndrel1</t>
  </si>
  <si>
    <t>what is friend 1s religious preference</t>
  </si>
  <si>
    <t>381. What is [NAME]'s religous preference?</t>
  </si>
  <si>
    <t>frndrel2</t>
  </si>
  <si>
    <t>what is friend 2s religious preference</t>
  </si>
  <si>
    <t>frndrel3</t>
  </si>
  <si>
    <t>what is friend 3s religious preference</t>
  </si>
  <si>
    <t>frndrel4</t>
  </si>
  <si>
    <t>what is friend 4s religious preference</t>
  </si>
  <si>
    <t>frndrel5</t>
  </si>
  <si>
    <t>what is friend 5s religious preference</t>
  </si>
  <si>
    <t>frndden1</t>
  </si>
  <si>
    <t>what is friend 1s specific denomination</t>
  </si>
  <si>
    <t>382. If Protestant: What specific denomination is that, if any?</t>
  </si>
  <si>
    <t>frndden2</t>
  </si>
  <si>
    <t>what is friend 2s specific denomination</t>
  </si>
  <si>
    <t>frndden3</t>
  </si>
  <si>
    <t>what is friend 3s specific denomination</t>
  </si>
  <si>
    <t>frndden4</t>
  </si>
  <si>
    <t>what is friend 4s specific denomination</t>
  </si>
  <si>
    <t>frndden5</t>
  </si>
  <si>
    <t>what is friend 5s specific denomination</t>
  </si>
  <si>
    <t>frndoth1</t>
  </si>
  <si>
    <t>what is friend 1s other prot denom</t>
  </si>
  <si>
    <t>frndoth2</t>
  </si>
  <si>
    <t>what is friend 2s other prot denom</t>
  </si>
  <si>
    <t>frndoth3</t>
  </si>
  <si>
    <t>what is friend 3s other prot denom</t>
  </si>
  <si>
    <t>frndoth4</t>
  </si>
  <si>
    <t>what is friend 4s other prot denom</t>
  </si>
  <si>
    <t>frndoth5</t>
  </si>
  <si>
    <t>what is friend 5s other prot denom</t>
  </si>
  <si>
    <t>frndfnd1</t>
  </si>
  <si>
    <t>fund.-lib. of 1st friend</t>
  </si>
  <si>
    <t>384. Fundamentalism/liberalism of friend's religion.</t>
  </si>
  <si>
    <t>frndfnd2</t>
  </si>
  <si>
    <t>fund.-lib. of 2nd friend</t>
  </si>
  <si>
    <t>frndfnd3</t>
  </si>
  <si>
    <t>fund.-lib. of 3rd friend</t>
  </si>
  <si>
    <t>frndfnd4</t>
  </si>
  <si>
    <t>fund.-lib. of 4th friend</t>
  </si>
  <si>
    <t>frndfnd5</t>
  </si>
  <si>
    <t>fund.-lib. of 5th friend</t>
  </si>
  <si>
    <t>frndrac1</t>
  </si>
  <si>
    <t>what is friend 1s race</t>
  </si>
  <si>
    <t>385. Is [NAME] Asian, Black, Hispanic, White, or something else?</t>
  </si>
  <si>
    <t>frndrac2</t>
  </si>
  <si>
    <t>what is friend 2s race</t>
  </si>
  <si>
    <t>frndrac3</t>
  </si>
  <si>
    <t>what is friend 3s race</t>
  </si>
  <si>
    <t>frndrac4</t>
  </si>
  <si>
    <t>what is friend 4s race</t>
  </si>
  <si>
    <t>frndrac5</t>
  </si>
  <si>
    <t>what is friend 5s race</t>
  </si>
  <si>
    <t>friends</t>
  </si>
  <si>
    <t>have any good friends feeling close</t>
  </si>
  <si>
    <t>386a. Do you have any good freinds that you feel close to?</t>
  </si>
  <si>
    <t>numfrend</t>
  </si>
  <si>
    <t>about how many good friends do you have</t>
  </si>
  <si>
    <t>368b. About how many good friends do you have?</t>
  </si>
  <si>
    <t>numbwfrd</t>
  </si>
  <si>
    <t>good friends who are white-black</t>
  </si>
  <si>
    <t>387. How many of your good friends are white/black?</t>
  </si>
  <si>
    <t>bwfriend</t>
  </si>
  <si>
    <t>friends black or white</t>
  </si>
  <si>
    <t>388. Are any of your good friends that you feel close to black/white?</t>
  </si>
  <si>
    <t>godsells</t>
  </si>
  <si>
    <t>religious image to sell products</t>
  </si>
  <si>
    <t>389. Do you strongly approve of, somewhat approve of, neither approve of nor oppose, somewhat oppose, or strongly oppose the following public expressions of religion: a. The use of religious "images" in public advertising to sell non-religious commercial products?</t>
  </si>
  <si>
    <t>godsport</t>
  </si>
  <si>
    <t>pro-athletes giving thanks to god</t>
  </si>
  <si>
    <t>389. Do you strongly approve of, somewhat approve of, neither approve of nor oppose, somewhat oppose, or strongly oppose the following public expressions of religion: b. Pro-athletes giving thanks to God during sports events?</t>
  </si>
  <si>
    <t>givecong</t>
  </si>
  <si>
    <t>given money to local congregation</t>
  </si>
  <si>
    <t>390. During the last year, approximately how much money did you and the other family members in your household contribute to each of the following: a. To your local congregation</t>
  </si>
  <si>
    <t>giverel</t>
  </si>
  <si>
    <t>given money other religious org</t>
  </si>
  <si>
    <t>390. During the last year, approximately how much money did you and the other family members in your household contribute to each of the following: b. To other religious organizations, programs, or causes</t>
  </si>
  <si>
    <t>giveoth</t>
  </si>
  <si>
    <t>given money non-religious charities</t>
  </si>
  <si>
    <t>390. During the last year, approximately how much money did you and the other family members in your household contribute to each of the following: c. To non-religious charities, organizations, or causes</t>
  </si>
  <si>
    <t>givearts</t>
  </si>
  <si>
    <t>contributions to arts culture humanities</t>
  </si>
  <si>
    <t>390d. Were any of your contributions to organizations involved in the arts, culture, or the humanities?</t>
  </si>
  <si>
    <t>relhrs1</t>
  </si>
  <si>
    <t>hours religious act in home</t>
  </si>
  <si>
    <t>391a. In the past month, about how many hours have you spent doing religious activities in your home (such as time spent praying, meditating, reading religious books, listening to religious broadcasts, etc.)?</t>
  </si>
  <si>
    <t>relhrs2</t>
  </si>
  <si>
    <t>hours religious act outside of home</t>
  </si>
  <si>
    <t>391b. In the past month, about how many hours have you spent doing religious services activities outside your home (such as attending religious services, prayer groups, bible studies, fellowship meetings, church leadership meetings, etc.)?</t>
  </si>
  <si>
    <t>numcong</t>
  </si>
  <si>
    <t>number of members of the congregation</t>
  </si>
  <si>
    <t>392. About how many members does this congregation have?</t>
  </si>
  <si>
    <t>kid5up</t>
  </si>
  <si>
    <t>have children older than 5</t>
  </si>
  <si>
    <t>393. Do you have any children older than 5?</t>
  </si>
  <si>
    <t>pubsch</t>
  </si>
  <si>
    <t>all children attend pub elem &amp; hi school</t>
  </si>
  <si>
    <t>394. Do/did all of your children attend public school for all of their elementary and high school education?</t>
  </si>
  <si>
    <t>homesch</t>
  </si>
  <si>
    <t>children attend home schooling</t>
  </si>
  <si>
    <t>394a. If no to Q.394: Which types of school do/did your children attend? 1. Home schooling</t>
  </si>
  <si>
    <t>cathsch</t>
  </si>
  <si>
    <t>children attend catholic school</t>
  </si>
  <si>
    <t>394a. If no to Q.394: Which types of school do/did your children attend? 2. Catholic school</t>
  </si>
  <si>
    <t>chrissch</t>
  </si>
  <si>
    <t>children attend christian school</t>
  </si>
  <si>
    <t>394a. If no to Q.394: Which types of school do/did your children attend? 3. Christian school (not Catholic)</t>
  </si>
  <si>
    <t>denomsch</t>
  </si>
  <si>
    <t>denomination of school children attended</t>
  </si>
  <si>
    <t>394a. If no to Q.394: Which types of school do/did your children attend? If yes to Q394a3: What denomination or church was/is theis school affiliated with?</t>
  </si>
  <si>
    <t>relsch</t>
  </si>
  <si>
    <t>children attend other church school</t>
  </si>
  <si>
    <t>394a. If no to Q.394: Which types of school do/did your children attend? 4. Other church-affiliated school (not Christian)</t>
  </si>
  <si>
    <t>privsch</t>
  </si>
  <si>
    <t>children attend private secular school</t>
  </si>
  <si>
    <t>394a. If no to Q.394: Which types of school do/did your children attend? 5. Private non-religious school</t>
  </si>
  <si>
    <t>othsch</t>
  </si>
  <si>
    <t>children attend other school</t>
  </si>
  <si>
    <t>394a. If no to Q.394: Which types of school do/did your children attend? 6. Other</t>
  </si>
  <si>
    <t>shoprel</t>
  </si>
  <si>
    <t>ever shopped around for a church</t>
  </si>
  <si>
    <t>395. As an adult, have you ever shopped around for a church or synagogue -- that is, gone to different churches or synagogues or to other places of worship in order to compare and decide which one you wanted to attend regularly?</t>
  </si>
  <si>
    <t>shopmove</t>
  </si>
  <si>
    <t>shopped around because had moved</t>
  </si>
  <si>
    <t>396. Thinking about the time you most recently looked for a church or a synagogue, was it because you had moved?</t>
  </si>
  <si>
    <t>shopnum</t>
  </si>
  <si>
    <t>how many churches did you visit</t>
  </si>
  <si>
    <t>397. When you most recently looked for a church or synagogue, how many different places of worship did you visit?</t>
  </si>
  <si>
    <t>othchrch</t>
  </si>
  <si>
    <t>happy in other non catholic church</t>
  </si>
  <si>
    <t>398. If Catholic: Please tell me whether you strongly agree, agree, disagree, or strongly disagree with the following statements: a. I could be just as happy in some other church, it wouldn't have to be Catholic.</t>
  </si>
  <si>
    <t>implives</t>
  </si>
  <si>
    <t>way of life more important than being catholic</t>
  </si>
  <si>
    <t>398. If Catholic: Please tell me whether you strongly agree, agree, disagree, or strongly disagree with the following statements: b. How a person lives is more important than whether or not he or she is Catholic.</t>
  </si>
  <si>
    <t>obeytch</t>
  </si>
  <si>
    <t>important to obey church teachings</t>
  </si>
  <si>
    <t>398. If Catholic: Please tell me whether you strongly agree, agree, disagree, or strongly disagree with the following statements: c. It's important to obey church teachings even if I don't understand them.</t>
  </si>
  <si>
    <t>preach</t>
  </si>
  <si>
    <t>how well local church preaches</t>
  </si>
  <si>
    <t>399. How do you rate how your local church does each of the following? a. Preaching</t>
  </si>
  <si>
    <t>ferespct</t>
  </si>
  <si>
    <t>how well local church respects women's rights</t>
  </si>
  <si>
    <t>399. How do you rate how your local church does each of the following? b. Respecting the rights of women</t>
  </si>
  <si>
    <t>sympcoun</t>
  </si>
  <si>
    <t>how well local church counsels sympathetically</t>
  </si>
  <si>
    <t>399. How do you rate how your local church does each of the following? c. Sympathetic counseling</t>
  </si>
  <si>
    <t>wrkyoung</t>
  </si>
  <si>
    <t>how well local church works with youth</t>
  </si>
  <si>
    <t>399. How do you rate how your local church does each of the following? d. Working with young people.</t>
  </si>
  <si>
    <t>worship</t>
  </si>
  <si>
    <t>how good local church wor'ship services</t>
  </si>
  <si>
    <t>399. How do you rate how your local church does each of the following? e. Worship services</t>
  </si>
  <si>
    <t>ownthing</t>
  </si>
  <si>
    <t>youthful protest is good</t>
  </si>
  <si>
    <t>400. Now I am going to read you several statements. For each one please tell me whether you agree strongly, agree, disagree, or disagree strongly: a. It is wonderful that young people today have greater freedom to protest against things they don't like and to 'do their own thing.'</t>
  </si>
  <si>
    <t>talkback</t>
  </si>
  <si>
    <t>talking back to parents is bad</t>
  </si>
  <si>
    <t>400. Now I am going to read you several statements. For each one please tell me whether you agree strongly, agree, disagree, or disagree strongly: b. A child should never be allowed to talk back to his parents, or else he will lose respect for them.</t>
  </si>
  <si>
    <t>twoclass</t>
  </si>
  <si>
    <t>weak vs. strong</t>
  </si>
  <si>
    <t>400. Now I am going to read you several statements. For each one please tell me whether you agree strongly, agree, disagree, or disagree strongly: c. People can be divided into two classes - the weak and the strong.</t>
  </si>
  <si>
    <t>openmind</t>
  </si>
  <si>
    <t>treat dissenters with leniency</t>
  </si>
  <si>
    <t>400. Now I am going to read you several statements. For each one please tell me whether you agree strongly, agree, disagree, or disagree strongly: d. It is best to treat dissenters with leniency and an open mind, since new ideas are the lifeblood of progressive change.</t>
  </si>
  <si>
    <t>whypoor1</t>
  </si>
  <si>
    <t>poor schools</t>
  </si>
  <si>
    <t>401. Now I will list reasons some people give to explain why there are poor people in this country. Please tell me whether you feel each of these is very important, somewhat important, or not important in explaining why there are poor people in this country. a. Failure of socieety to provide good schools for many Americans.</t>
  </si>
  <si>
    <t>whypoor2</t>
  </si>
  <si>
    <t>loose morals and drunkenness</t>
  </si>
  <si>
    <t>401. Now I will list reasons some people give to explain why there are poor people in this country. Please tell me whether you feel each of these is very important, somewhat important, or not important in explaining why there are poor people in this country. b. Loose morals and drunkennes</t>
  </si>
  <si>
    <t>whypoor3</t>
  </si>
  <si>
    <t>not enough jobs</t>
  </si>
  <si>
    <t>401. Now I will list reasons some people give to explain why there are poor people in this country. Please tell me whether you feel each of these is very important, somewhat important, or not important in explaining why there are poor people in this country. c. Failure of industry to provide enough jobs.</t>
  </si>
  <si>
    <t>whypoor4</t>
  </si>
  <si>
    <t>lack of effort</t>
  </si>
  <si>
    <t>401. Now I will list reasons some people give to explain why there are poor people in this country. Please tell me whether you feel each of these is very important, somewhat important, or not important in explaining why there are poor people in this country. d. Lack of effort by the poor themselves.</t>
  </si>
  <si>
    <t>socdif1</t>
  </si>
  <si>
    <t>income differences an incentive</t>
  </si>
  <si>
    <t>402. Here are different opinions about social differences in this country. Please tell me for each one whether you strongly agree, somewhat agree, somewhat disagree, or strongly disagree. a. Only if differences in income are large enough is there an incentive for individual effort.</t>
  </si>
  <si>
    <t>socdif2</t>
  </si>
  <si>
    <t>paid what you need</t>
  </si>
  <si>
    <t>402. Here are different opinions about social differences in this country. Please tell me for each one whether you strongly agree, somewhat agree, somewhat disagree, or strongly disagree. b. Personal income should not be determined solely by one's work. Rather, everybody should get what he/she needs to provide a decent life to his/her family.</t>
  </si>
  <si>
    <t>socdif3</t>
  </si>
  <si>
    <t>study for years to get high pay</t>
  </si>
  <si>
    <t>402. Here are different opinions about social differences in this country. Please tell me for each one whether you strongly agree, somewhat agree, somewhat disagree, or strongly disagree. c. no one would study for years to become a lawyer or doctor unless they expected to earn a lot more than ordinary workers.</t>
  </si>
  <si>
    <t>socdif4</t>
  </si>
  <si>
    <t>don't give equal chance</t>
  </si>
  <si>
    <t>402. Here are different opinions about social differences in this country. Please tell me for each one whether you strongly agree, somewhat agree, somewhat disagree, or strongly disagree. d. One of the big problems in this country is that we don't give everyone an equal choice.</t>
  </si>
  <si>
    <t>wlthwhts</t>
  </si>
  <si>
    <t>rich - poor</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</si>
  <si>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1. Whites</t>
  </si>
  <si>
    <t>wlthjews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</si>
  <si>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2. Jews</t>
  </si>
  <si>
    <t>wlthblks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</si>
  <si>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3. Blacks</t>
  </si>
  <si>
    <t>wlthasns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</si>
  <si>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4. Asian Americans</t>
  </si>
  <si>
    <t>wlthhsps</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</si>
  <si>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5. Hispanic Americans</t>
  </si>
  <si>
    <t>wlthso</t>
  </si>
  <si>
    <t>403. Now I have some questions about different groups in our society.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you think that the group is not towards one end or another, and of course you may choose any number in between that comes closest to where you think people in that group stand. 6. Southern whites</t>
  </si>
  <si>
    <t>workwhts</t>
  </si>
  <si>
    <t>hard working - lazy</t>
  </si>
  <si>
    <t>403b. The second set of characteristics asks if people in the group tend to be hard-working or if they tend to be lazy. 1. Whites</t>
  </si>
  <si>
    <t>workjews</t>
  </si>
  <si>
    <t>403b. The second set of characteristics asks if people in the group tend to be hard-working or if they tend to be lazy. 2. Jews</t>
  </si>
  <si>
    <t>workblks</t>
  </si>
  <si>
    <t>403b. The second set of characteristics asks if people in the group tend to be hard-working or if they tend to be lazy. 3. Blacks</t>
  </si>
  <si>
    <t>workasns</t>
  </si>
  <si>
    <t>403b. The second set of characteristics asks if people in the group tend to be hard-working or if they tend to be lazy. 4. Asian Americans</t>
  </si>
  <si>
    <t>workhsps</t>
  </si>
  <si>
    <t>hard working -lazy</t>
  </si>
  <si>
    <t>403b. The second set of characteristics asks if people in the group tend to be hard-working or if they tend to be lazy. 5. Hispanic Americans</t>
  </si>
  <si>
    <t>workso</t>
  </si>
  <si>
    <t>403b. The second set of characteristics asks if people in the group tend to be hard-working or if they tend to be lazy. 6. Southern whites</t>
  </si>
  <si>
    <t>violwhts</t>
  </si>
  <si>
    <t>violent - not violent</t>
  </si>
  <si>
    <t>403c. The next set asks if people in each group tend to be violence prone or if they tend not to be prone to violence? 1. Whites</t>
  </si>
  <si>
    <t>violjews</t>
  </si>
  <si>
    <t>403c. The next set asks if people in each group tend to be violence prone or if they tend not to be prone to violence? 2. Jews</t>
  </si>
  <si>
    <t>violblks</t>
  </si>
  <si>
    <t>403c. The next set asks if people in each group tend to be violence prone or if they tend not to be prone to violence? 3. Blacks</t>
  </si>
  <si>
    <t>violasns</t>
  </si>
  <si>
    <t>403c. The next set asks if people in each group tend to be violence prone or if they tend not to be prone to violence? 4. Asian Americnas</t>
  </si>
  <si>
    <t>violhsps</t>
  </si>
  <si>
    <t>403c. The next set asks if people in each group tend to be violence prone or if they tend not to be prone to violence? 5. Hispanic Americans</t>
  </si>
  <si>
    <t>violso</t>
  </si>
  <si>
    <t>403c. The next set asks if people in each group tend to be violence prone or if they tend not to be prone to violence? 6. Southern whites</t>
  </si>
  <si>
    <t>intlwhts</t>
  </si>
  <si>
    <t>unintelligent -intelligent</t>
  </si>
  <si>
    <t>403d. Do people in these groups tend to be unintelligent or tend to be intelligent? 1. Whites</t>
  </si>
  <si>
    <t>intljews</t>
  </si>
  <si>
    <t>unintelligent - intelligent</t>
  </si>
  <si>
    <t>403d. Do people in these groups tend to be unintelligent or tend to be intelligent? 2. Jews</t>
  </si>
  <si>
    <t>intlblks</t>
  </si>
  <si>
    <t>403d. Do people in these groups tend to be unintelligent or tend to be intelligent? 3. Blacks</t>
  </si>
  <si>
    <t>intlasns</t>
  </si>
  <si>
    <t>403d. Do people in these groups tend to be unintelligent or tend to be intelligent? 4. Asian Americans</t>
  </si>
  <si>
    <t>intlhsps</t>
  </si>
  <si>
    <t>403d. Do people in these groups tend to be unintelligent or tend to be intelligent? 5. Hispanic Americans</t>
  </si>
  <si>
    <t>intlso</t>
  </si>
  <si>
    <t>403d. Do people in these groups tend to be unintelligent or tend to be intelligent? 6. Southern whites</t>
  </si>
  <si>
    <t>farewhts</t>
  </si>
  <si>
    <t>self supporting - live off welfare</t>
  </si>
  <si>
    <t>403e. Do people in these groups tend to prefer to be self-supporting or do they tend to prefer to live off welfare? 1. Whites</t>
  </si>
  <si>
    <t>farejews</t>
  </si>
  <si>
    <t>403e. Do people in these groups tend to prefer to be self-supporting or do they tend to prefer to live off welfare? 2. Jews</t>
  </si>
  <si>
    <t>fareblks</t>
  </si>
  <si>
    <t>403e. Do people in these groups tend to prefer to be self-supporting or do they tend to prefer to live off welfare? 3. Blacks</t>
  </si>
  <si>
    <t>fareasns</t>
  </si>
  <si>
    <t>403e. Do people in these groups tend to prefer to be self-supporting or do they tend to prefer to live off welfare? 4. Asian Americans</t>
  </si>
  <si>
    <t>farehsps</t>
  </si>
  <si>
    <t>403e. Do people in these groups tend to prefer to be self-supporting or do they tend to prefer to live off welfare? 5. Hispanic Americans</t>
  </si>
  <si>
    <t>fareso</t>
  </si>
  <si>
    <t>403e. Do people in these groups tend to prefer to be self-supporting or do they tend to prefer to live off welfare? 6. Southern Whites</t>
  </si>
  <si>
    <t>patrwhts</t>
  </si>
  <si>
    <t>unpatriotic - patriotic</t>
  </si>
  <si>
    <t>403f. Do people in these groups tend to be patriotic or do they tend to be unpatriotic? 1. Whites</t>
  </si>
  <si>
    <t>patrjews</t>
  </si>
  <si>
    <t>403f. Do people in these groups tend to be patriotic or do they tend to be unpatriotic? 2. Jews</t>
  </si>
  <si>
    <t>patrblks</t>
  </si>
  <si>
    <t>403f. Do people in these groups tend to be patriotic or do they tend to be unpatriotic? 3. Blacks</t>
  </si>
  <si>
    <t>patrasns</t>
  </si>
  <si>
    <t>403f. Do people in these groups tend to be patriotic or do they tend to be unpatriotic? 4. Asian Americans</t>
  </si>
  <si>
    <t>patrhsps</t>
  </si>
  <si>
    <t>403f. Do people in these groups tend to be patriotic or do they tend to be unpatriotic? 5. Hispanic Americans</t>
  </si>
  <si>
    <t>patrso</t>
  </si>
  <si>
    <t>403f. Do people in these groups tend to be patriotic or do they tend to be unpatriotic? 6. Southern whites</t>
  </si>
  <si>
    <t>livejews</t>
  </si>
  <si>
    <t>neighborhood half jewish</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</si>
  <si>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a. Living in a neighborhood where half of your neighbors were Jews.</t>
  </si>
  <si>
    <t>liveblks</t>
  </si>
  <si>
    <t>neighborhood half black</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</si>
  <si>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b. Living in a neighborhood where half of your neighbors were black</t>
  </si>
  <si>
    <t>liveasns</t>
  </si>
  <si>
    <t>neighborhood half asian</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</si>
  <si>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c. Living in a neighborhood where half of your neighbors were Asian Americans</t>
  </si>
  <si>
    <t>livehsps</t>
  </si>
  <si>
    <t>neighborhood half hispanic</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</si>
  <si>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d. Living in a neighborhood where half of your neighbors were Hispanic Americans</t>
  </si>
  <si>
    <t>liveno</t>
  </si>
  <si>
    <t>neighborhood half northern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</si>
  <si>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e. Living in a neighborhod where half of your neighbors were raised in the [OPPOSITE OF R'S REGION]</t>
  </si>
  <si>
    <t>liveso</t>
  </si>
  <si>
    <t>neighborhood half southern white</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</si>
  <si>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f. Living in a neighborhood where half your neighbors were raised in the south</t>
  </si>
  <si>
    <t>livewhts</t>
  </si>
  <si>
    <t>r favors living in half white neighborhood</t>
  </si>
  <si>
    <t>404. Now I'm going to ask you about different types of contact with various groups of people. In each situation would you please tell me whether you would be very much in favor of it happening, somewhat in favor, neither in favor nor opposed to it happening, somewhat opposed, or very much opposed to it happening? g. Living in a neighborhood where half of your neighbors were whites.</t>
  </si>
  <si>
    <t>marjew</t>
  </si>
  <si>
    <t>close relative marry jew</t>
  </si>
  <si>
    <t>405. What about having a close relative marry a jewish person? Would you be in very favor of it happening, somewhat in favor, neither in favor nor opposed to it happening, somewhat opposed, or very opposed to it happening?</t>
  </si>
  <si>
    <t>marblk</t>
  </si>
  <si>
    <t>close relative marry black</t>
  </si>
  <si>
    <t>405. What about having a close relative marry a black person? Would you be in very favor of it happening, somewhat in favor, neither in favor nor opposed to it happening, somewhat opposed, or very opposed to it happening?</t>
  </si>
  <si>
    <t>marasian</t>
  </si>
  <si>
    <t>close relative marry asian</t>
  </si>
  <si>
    <t>405. What about having a close relative marry an Asian American person? Would you be in very favor of it happening, somewhat in favor, neither in favor nor opposed to it happening, somewhat opposed, or very opposed to it happening?</t>
  </si>
  <si>
    <t>marhisp</t>
  </si>
  <si>
    <t>close relative marry hispanic</t>
  </si>
  <si>
    <t>405. What about having a close relative marry a Hispanic American person? Would you be in very favor of it happening, somewhat in favor, neither in favor nor opposed to it happening, somewhat opposed, or very opposed to it happening?</t>
  </si>
  <si>
    <t>marno</t>
  </si>
  <si>
    <t>close relative marry no. white</t>
  </si>
  <si>
    <t>405. What about having a close relative marry a white person rasied in the [OPPOSITE OF R'S REGION]? Would you be in very favor of it happening, somewhat in favor, neither in favor nor opposed to it happening, somewhat opposed, or very opposed to it happening?</t>
  </si>
  <si>
    <t>marso</t>
  </si>
  <si>
    <t>close relative marry so. white</t>
  </si>
  <si>
    <t>405. What about having a close relative marry a white person raised in the south? Would you be in very favor of it happening, somewhat in favor, neither in favor nor opposed to it happening, somewhat opposed, or very opposed to it happening?</t>
  </si>
  <si>
    <t>marwht</t>
  </si>
  <si>
    <t>r favor close relative marrying white person</t>
  </si>
  <si>
    <t>405. What about having a close relative marry a white person? Would you be in very favor of it happening, somewhat in favor, neither in favor nor opposed to it happening, somewhat opposed, or very opposed to it happening?</t>
  </si>
  <si>
    <t>workfare</t>
  </si>
  <si>
    <t>work to get welfare</t>
  </si>
  <si>
    <t>406. Here are some proposals about welfare. I would like to know if you favor or oppose them: a. First, requiring that people must work in order to receive welfare.</t>
  </si>
  <si>
    <t>lessfare</t>
  </si>
  <si>
    <t>if less welfare more will work</t>
  </si>
  <si>
    <t>406. Here are some proposals about welfare. I would like to know if you favor or oppose them: b. Second, reducing welfare benefits to make working for a living more attractive.</t>
  </si>
  <si>
    <t>povzone</t>
  </si>
  <si>
    <t>tax breaks for poor areas</t>
  </si>
  <si>
    <t>407. Here are several things that the government in Washington might do to deal with the problems of poverty and unemployment. I would like you to tell me if you favor or oppose them. a. Giving businesses and industry special tax breaks for locating in poor and high unemployment areas.</t>
  </si>
  <si>
    <t>povschs</t>
  </si>
  <si>
    <t>spend more on poor schools</t>
  </si>
  <si>
    <t>407. Here are several things that the government in Washington might do to deal with the problems of poverty and unemployment. I would like you to tell me if you favor or oppose them. b. Spending more money on the schools in poor neighborhods especially for pre-school and early education programs.</t>
  </si>
  <si>
    <t>povcol</t>
  </si>
  <si>
    <t>give college aid to poor</t>
  </si>
  <si>
    <t>407. Here are several things that the government in Washington might do to deal with the problems of poverty and unemployment. I would like you to tell me if you favor or oppose them. c. Provide special college scholarships for children from economically disadvantaged backgrounds who maintain good grades.</t>
  </si>
  <si>
    <t>blkzone</t>
  </si>
  <si>
    <t>tax breaks for black areas</t>
  </si>
  <si>
    <t>408. Here are several things that the government in Washington might do to deal with the problems of poverty and unemployment among Black Americans. I would like you to tell me if you favor or oppose them. a. Giving business and industry special tax breaks for locating in largely black areas.</t>
  </si>
  <si>
    <t>blkschs</t>
  </si>
  <si>
    <t>spend more on black schools</t>
  </si>
  <si>
    <t>408. Here are several things that the government in Washington might do to deal with the problems of poverty and unemployment among Black Americans. I would like you to tell me if you favor or oppose them. b. Spending more money on the schools in black neighborhoods, especially for pre-school and early education programs.</t>
  </si>
  <si>
    <t>blkcol</t>
  </si>
  <si>
    <t>give college aid to blacks</t>
  </si>
  <si>
    <t>408. Here are several things that the government in Washington might do to deal with the problems of poverty and unemployment among Black Americans. I would like you to tell me if you favor or oppose them. c. Provide special college scholarships for black children who maintain good grades.</t>
  </si>
  <si>
    <t>racquota</t>
  </si>
  <si>
    <t>forbid racial job quotas</t>
  </si>
  <si>
    <t>408. Here are several things that the government in Washington might do to deal with the problems of poverty and unemployment among Black Americans. I would like you to tell me if you favor or oppose them. d. Forbidding the use of racial quotas in hiring and employment.</t>
  </si>
  <si>
    <t>influwht</t>
  </si>
  <si>
    <t>influence of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</si>
  <si>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a. Whites</t>
  </si>
  <si>
    <t>influjew</t>
  </si>
  <si>
    <t>influence of jews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</si>
  <si>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b. Jews</t>
  </si>
  <si>
    <t>influblk</t>
  </si>
  <si>
    <t>influence of blacks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</si>
  <si>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c. Blacks</t>
  </si>
  <si>
    <t>influasn</t>
  </si>
  <si>
    <t>influence of asians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</si>
  <si>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d. Asian Americans</t>
  </si>
  <si>
    <t>influhsp</t>
  </si>
  <si>
    <t>influence of hispanics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</si>
  <si>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e. Hispanic Americans</t>
  </si>
  <si>
    <t>influso</t>
  </si>
  <si>
    <t>influence of so. whites</t>
  </si>
  <si>
    <t>409. Some people think that certain groups have too much influence in American life and politics, while other people feel that certain groups don't have as much influence as they deserve. On this card are three statements about how much influence a group might have. For each group I read to you, just tell me the number of the statement that best says how you feel. f. Southern Whites</t>
  </si>
  <si>
    <t>hspjobs</t>
  </si>
  <si>
    <t>hispanics discriminated in jobs</t>
  </si>
  <si>
    <t>410a. How much discrimination is there that hurts the chances of Hispanic Americans to get good paying jobs?</t>
  </si>
  <si>
    <t>blkjobs</t>
  </si>
  <si>
    <t>blacks discriminated in jobs</t>
  </si>
  <si>
    <t>410b. How much discrimination is there that hurts the chances of blacks to get good paying jobs?</t>
  </si>
  <si>
    <t>asnjobs</t>
  </si>
  <si>
    <t>asians discriminated in jobs</t>
  </si>
  <si>
    <t>410c. How much discrimination is there that hurts the chances of Asian Americans to get good paying jobs?</t>
  </si>
  <si>
    <t>hsphouse</t>
  </si>
  <si>
    <t>hispanics discriminated in housing</t>
  </si>
  <si>
    <t>411a. How much discrimination is there that makes it hard for Hispanic Americans to buy or rent housing wherever they want?</t>
  </si>
  <si>
    <t>blkhouse</t>
  </si>
  <si>
    <t>blacks discriminated in housing</t>
  </si>
  <si>
    <t>411b. How much discrimination is there that makes it hard for blacks to buy or rent housing wherever they want?</t>
  </si>
  <si>
    <t>asnhouse</t>
  </si>
  <si>
    <t>asians discriminated in housing</t>
  </si>
  <si>
    <t>411c. How much discrimination is there that makes it hard for Asian Americans to buy or rent housing wherever they want?</t>
  </si>
  <si>
    <t>racwork</t>
  </si>
  <si>
    <t>racial makeup of workplace</t>
  </si>
  <si>
    <t>412. Are the people who work where you work all white, mostly white, about half and half, mostly black, or all black?</t>
  </si>
  <si>
    <t>affact</t>
  </si>
  <si>
    <t>r's firm has aff. action program</t>
  </si>
  <si>
    <t>413. Does the place where you work have an affirmative action program or make any special effort to hire and promote</t>
  </si>
  <si>
    <t>discaff</t>
  </si>
  <si>
    <t>whites hurt by aff. action</t>
  </si>
  <si>
    <t>414. What do you think the chances are these days that a white person won't get a job or promotion while an equally or less qualified black person gets one instead?</t>
  </si>
  <si>
    <t>discwhy1</t>
  </si>
  <si>
    <t>personally experienced it</t>
  </si>
  <si>
    <t>414a. Do you feel this way because of something that happened to you personally, because it happened to a relative, family member, or lcose friend, because you saw it occuring at work, or because you have heard about it from the media or other sources? 1. Something that happened to you personally</t>
  </si>
  <si>
    <t>discwhy2</t>
  </si>
  <si>
    <t>happened to someone close</t>
  </si>
  <si>
    <t>414a. Do you feel this way because of something that happened to you personally, because it happened to a relative, family member, or lcose friend, because you saw it occuring at work, or because you have heard about it from the media or other sources? 2. Something that happened to a relative, family member, or a close friend</t>
  </si>
  <si>
    <t>discwhy3</t>
  </si>
  <si>
    <t>happened at work</t>
  </si>
  <si>
    <t>414a. Do you feel this way because of something that happened to you personally, because it happened to a relative, family member, or lcose friend, because you saw it occuring at work, or because you have heard about it from the media or other sources? 3. Saw it occurring at work</t>
  </si>
  <si>
    <t>discwhy4</t>
  </si>
  <si>
    <t>heard about it in media</t>
  </si>
  <si>
    <t>414a. Do you feel this way because of something that happened to you personally, because it happened to a relative, family member, or lcose friend, because you saw it occuring at work, or because you have heard about it from the media or other sources? 4. Heard about it on the media</t>
  </si>
  <si>
    <t>discwhy5</t>
  </si>
  <si>
    <t>heard about it elsewhere</t>
  </si>
  <si>
    <t>414a. Do you feel this way because of something that happened to you personally, because it happened to a relative, family member, or lcose friend, because you saw it occuring at work, or because you have heard about it from the media or other sources? 5. Heard about it from another source</t>
  </si>
  <si>
    <t>discwhy6</t>
  </si>
  <si>
    <t>other sources</t>
  </si>
  <si>
    <t>414a. Do you feel this way because of something that happened to you personally, because it happened to a relative, family member, or lcose friend, because you saw it occuring at work, or because you have heard about it from the media or other sources? 6. Other (specify)</t>
  </si>
  <si>
    <t>genejob</t>
  </si>
  <si>
    <t>should employers give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</si>
  <si>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a. Should employers have the right to give these genetic tests to people who are applying for a job, or shouldn't they have that right?</t>
  </si>
  <si>
    <t>genehire</t>
  </si>
  <si>
    <t>employers' right to hire by genetic tests</t>
  </si>
  <si>
    <t>415. Here are some questions about a new scientfic technology called "genetic screening." Using genetic screening, it is now possible to tell whether someone has inherited a tendency to develop certain cancers and certain forms of heart disease. These tests do not mean that a person will always develop the disease, but only that he or she may do so, depending on other conditions. b. Should employers have the right not to hire workers if tests show they have an inherited tendency to develoop certain forms of cancer or heart disease, or should htey not have the right?</t>
  </si>
  <si>
    <t>genecanx</t>
  </si>
  <si>
    <t>employer test cancer or safeworkplace</t>
  </si>
  <si>
    <t>416a. Suppose workers will be exposed to some cancer-causing materials on the job. In that case, should employers have the right not to hire workers whose tests show they have an inherited tendency to develop certain forms of cancer, or should they be required to clean up the workplace so it is safe for everyone?</t>
  </si>
  <si>
    <t>genecany</t>
  </si>
  <si>
    <t>employers' right to hire by cancertests</t>
  </si>
  <si>
    <t>416b. Suppose workers will be exposed to some cancer-causing materials on the job. In that case, should employers have the right not to hire workers whose tests show they have an inherited tendency to develop certain forms of cancer, or should they not have that right?</t>
  </si>
  <si>
    <t>genegets</t>
  </si>
  <si>
    <t>employer vs. employee on access right to results</t>
  </si>
  <si>
    <t>416c. Suppose a genetic screening test for certain forms of heart disease is made available by an employer to workers who want to take it. Who do you think should have control over access to the test results - the worker or the employer?</t>
  </si>
  <si>
    <t>profits1</t>
  </si>
  <si>
    <t>whether management only care about profit</t>
  </si>
  <si>
    <t>417. To what extent do you agree or disagree with the following statements? a. The way most companies work, the only thing management cares about is profits, regardless of what workers want or need.</t>
  </si>
  <si>
    <t>profits2</t>
  </si>
  <si>
    <t>should co. pay workers more than shareholders</t>
  </si>
  <si>
    <t>417. To what extent do you agree or disagree with the following statements? b. Corporations should pay more of their profits to workers and less to shareholders.</t>
  </si>
  <si>
    <t>unpower</t>
  </si>
  <si>
    <t>unions in this country have too little power</t>
  </si>
  <si>
    <t>417. To what extent do you agree or disagree with the following statements? c. Unions in this country have too little power.</t>
  </si>
  <si>
    <t>unprog</t>
  </si>
  <si>
    <t>unions just block economic progress</t>
  </si>
  <si>
    <t>417. To what extent do you agree or disagree with the following statements? d. For the most part, unions just stand in the way of economic progress in this country.</t>
  </si>
  <si>
    <t>outofbiz</t>
  </si>
  <si>
    <t>the organization went out of business</t>
  </si>
  <si>
    <t>418. In the last five years, did any of the following things happen to an organization that you worked for? a. The organization went out of business or closed down</t>
  </si>
  <si>
    <t>merged</t>
  </si>
  <si>
    <t>the org. was merged, taken over</t>
  </si>
  <si>
    <t>418. In the last five years, did any of the following things happen to an organization that you worked for? b. The organization was merged, taken over, or changed ownership</t>
  </si>
  <si>
    <t>reorg</t>
  </si>
  <si>
    <t>there was a major reorganization</t>
  </si>
  <si>
    <t>418. In the last five years, did any of the following things happen to an organization that you worked for? c. There was a major reorganization</t>
  </si>
  <si>
    <t>orgfin</t>
  </si>
  <si>
    <t>r's financial situation after org. changes</t>
  </si>
  <si>
    <t>419. As a result of these organizational changes, would you say that your financial situation is now much better, better, worse, much worse, or have these things not affected your finances?</t>
  </si>
  <si>
    <t>wrkyears</t>
  </si>
  <si>
    <t>#years you have worked for pay since were 16</t>
  </si>
  <si>
    <t>420. Since you were 16 years old, about how many years have you worked for pay?</t>
  </si>
  <si>
    <t>evunemp</t>
  </si>
  <si>
    <t>ever been unemployed two weeks +</t>
  </si>
  <si>
    <t>421. Since your first full-time job have you ever been unemployed and looking for work for as long as two weeks?</t>
  </si>
  <si>
    <t>numunemp</t>
  </si>
  <si>
    <t>how many times unemployed more than two weeks</t>
  </si>
  <si>
    <t>422. About how many different times have you been unemployed and looking for work for as long as two weeks?</t>
  </si>
  <si>
    <t>totunemp</t>
  </si>
  <si>
    <t>total times unemployed</t>
  </si>
  <si>
    <t>423. Counting all these times, in total were you unemployed and looking for work for:</t>
  </si>
  <si>
    <t>empyears</t>
  </si>
  <si>
    <t>years worked for your present employer</t>
  </si>
  <si>
    <t>424. For abou how many years altogether have you worked for your present employer?</t>
  </si>
  <si>
    <t>fndjob1</t>
  </si>
  <si>
    <t>heard job from one already worked there</t>
  </si>
  <si>
    <t>425. There are many ways people hear about jobs - such as from ads, employment agencies, or from other people. Could you tell me how you found out about work at your present employer? Please tell me all the ways that you found out about this jo. a. From someone who already worked there.</t>
  </si>
  <si>
    <t>fndjob2</t>
  </si>
  <si>
    <t>heard job from relatives</t>
  </si>
  <si>
    <t>425. There are many ways people hear about jobs - such as from ads, employment agencies, or from other people. Could you tell me how you found out about work at your present employer? Please tell me all the ways that you found out about this jo. b. From one of my relatives.</t>
  </si>
  <si>
    <t>fndjob3</t>
  </si>
  <si>
    <t>heard job from friends</t>
  </si>
  <si>
    <t>425. There are many ways people hear about jobs - such as from ads, employment agencies, or from other people. Could you tell me how you found out about work at your present employer? Please tell me all the ways that you found out about this jo. c. From a friend</t>
  </si>
  <si>
    <t>fndjob4</t>
  </si>
  <si>
    <t>heard job from acquaintances</t>
  </si>
  <si>
    <t>425. There are many ways people hear about jobs - such as from ads, employment agencies, or from other people. Could you tell me how you found out about work at your present employer? Please tell me all the ways that you found out about this jo. d. From an acquaintance</t>
  </si>
  <si>
    <t>fndjob5</t>
  </si>
  <si>
    <t>heard job from newspaper ad</t>
  </si>
  <si>
    <t>425. There are many ways people hear about jobs - such as from ads, employment agencies, or from other people. Could you tell me how you found out about work at your present employer? Please tell me all the ways that you found out about this jo. e. From a newspaper ad</t>
  </si>
  <si>
    <t>fndjob6</t>
  </si>
  <si>
    <t>heard job through employment agency</t>
  </si>
  <si>
    <t>425. There are many ways people hear about jobs - such as from ads, employment agencies, or from other people. Could you tell me how you found out about work at your present employer? Please tell me all the ways that you found out about this jo. f. Through an employment agency or placement office.</t>
  </si>
  <si>
    <t>fndjob7</t>
  </si>
  <si>
    <t>heard job from recruiter for this employer</t>
  </si>
  <si>
    <t>425. There are many ways people hear about jobs - such as from ads, employment agencies, or from other people. Could you tell me how you found out about work at your present employer? Please tell me all the ways that you found out about this jo. g. From a recruiter for this employer.</t>
  </si>
  <si>
    <t>fndjob8</t>
  </si>
  <si>
    <t>heard job just came here and asked for work</t>
  </si>
  <si>
    <t>425. There are many ways people hear about jobs - such as from ads, employment agencies, or from other people. Could you tell me how you found out about work at your present employer? Please tell me all the ways that you found out about this jo. h. I just came here and asked for work.</t>
  </si>
  <si>
    <t>fndjob9</t>
  </si>
  <si>
    <t>heard job other (specify)</t>
  </si>
  <si>
    <t>425. There are many ways people hear about jobs - such as from ads, employment agencies, or from other people. Could you tell me how you found out about work at your present employer? Please tell me all the ways that you found out about this jo. i. Other (specify)</t>
  </si>
  <si>
    <t>intltest</t>
  </si>
  <si>
    <t>before got the job took an intelligence test</t>
  </si>
  <si>
    <t>426. When you started to work for your present employer, did you: a. Take an intelligence test or personality assessment?</t>
  </si>
  <si>
    <t>skiltest</t>
  </si>
  <si>
    <t>before got the job took a skill test</t>
  </si>
  <si>
    <t>426. When you started to work for your present employer, did you: b. Take a skills or proficiency test?</t>
  </si>
  <si>
    <t>drugtest</t>
  </si>
  <si>
    <t>before got the job took a drug and alcohol test</t>
  </si>
  <si>
    <t>426. When you started to work for your present employer, did you: c. Take a drug or alcohol test?</t>
  </si>
  <si>
    <t>physical</t>
  </si>
  <si>
    <t>before got the job took a physical test</t>
  </si>
  <si>
    <t>426. When you started to work for your present employer, did you: d. Take a physical examination?</t>
  </si>
  <si>
    <t>ltrsref</t>
  </si>
  <si>
    <t>supply letters of reference</t>
  </si>
  <si>
    <t>426. When you started to work for your present employer, did you: e. Supply letters of reference?</t>
  </si>
  <si>
    <t>samejob</t>
  </si>
  <si>
    <t>current job same or different fromfirst job</t>
  </si>
  <si>
    <t>427. When you first came to work for your present employer, was it roughly in the same job you have now or was it in a different job?</t>
  </si>
  <si>
    <t>jobyears</t>
  </si>
  <si>
    <t>for how long have you had your present job</t>
  </si>
  <si>
    <t>428. For about how long have you had your present job?</t>
  </si>
  <si>
    <t>thisjob1</t>
  </si>
  <si>
    <t>heard job from a notices posted my workplace</t>
  </si>
  <si>
    <t>429. Which of the answers on this card describe how you heard about your present job with your employer? Please tell me all of the ways that you found out about this job. a. A notice was posted or circulated at my work place.</t>
  </si>
  <si>
    <t>thisjob2</t>
  </si>
  <si>
    <t>heard job through my union</t>
  </si>
  <si>
    <t>429. Which of the answers on this card describe how you heard about your present job with your employer? Please tell me all of the ways that you found out about this job. b. Through my union.</t>
  </si>
  <si>
    <t>thisjob3</t>
  </si>
  <si>
    <t>heard job from my supervisor</t>
  </si>
  <si>
    <t>429. Which of the answers on this card describe how you heard about your present job with your employer? Please tell me all of the ways that you found out about this job. c. From my supervisor</t>
  </si>
  <si>
    <t>thisjob4</t>
  </si>
  <si>
    <t>heard job from one of my coworkers</t>
  </si>
  <si>
    <t>429. Which of the answers on this card describe how you heard about your present job with your employer? Please tell me all of the ways that you found out about this job. d. From one of my coworkers</t>
  </si>
  <si>
    <t>thisjob5</t>
  </si>
  <si>
    <t>heard job i near the top of a seniority list</t>
  </si>
  <si>
    <t>429. Which of the answers on this card describe how you heard about your present job with your employer? Please tell me all of the ways that you found out about this job. e. I was at or near the top of the seniority list.</t>
  </si>
  <si>
    <t>thisjob6</t>
  </si>
  <si>
    <t>heard job i was asked to take the new job</t>
  </si>
  <si>
    <t>429. Which of the answers on this card describe how you heard about your present job with your employer? Please tell me all of the ways that you found out about this job. f. I was asked to take the new job.</t>
  </si>
  <si>
    <t>thisjob7</t>
  </si>
  <si>
    <t>heard job others (specify)</t>
  </si>
  <si>
    <t>429. Which of the answers on this card describe how you heard about your present job with your employer? Please tell me all of the ways that you found out about this job. g. Other (specify)</t>
  </si>
  <si>
    <t>promotng</t>
  </si>
  <si>
    <t>procedures for promotion</t>
  </si>
  <si>
    <t>430. Are there regular procedures for promoting people in your job to a higher level?</t>
  </si>
  <si>
    <t>promoted</t>
  </si>
  <si>
    <t>ever promoted by current employer</t>
  </si>
  <si>
    <t>431. Have you ever received any promotions while working for your present employer?</t>
  </si>
  <si>
    <t>numpromo</t>
  </si>
  <si>
    <t>#promotions have you received</t>
  </si>
  <si>
    <t>431a. How many promotions have you received?</t>
  </si>
  <si>
    <t>imppromo</t>
  </si>
  <si>
    <t>importance of the opportunity to be promoted</t>
  </si>
  <si>
    <t>432. How important to you is the opportunity to be promoted?</t>
  </si>
  <si>
    <t>futpromo</t>
  </si>
  <si>
    <t>how likely you will be promoted next five years</t>
  </si>
  <si>
    <t>433. In the next five years, how likely are you to be promoted?</t>
  </si>
  <si>
    <t>sexpromo</t>
  </si>
  <si>
    <t>sex makes your promotion different</t>
  </si>
  <si>
    <t>434. Do you think your being a (man/woman) makes your promotion opportunities better or worse?</t>
  </si>
  <si>
    <t>racpromo</t>
  </si>
  <si>
    <t>ethnic background makes your promotion different</t>
  </si>
  <si>
    <t>435. Do you think your race or ethnic background makes your promotion opportunities better or worse?</t>
  </si>
  <si>
    <t>advances</t>
  </si>
  <si>
    <t>have you advanced, same level or lost</t>
  </si>
  <si>
    <t>436. Since your first full-time job with this organization, have you advanced rapidly, made steady advances, stayed at about the same level or lost some ground?</t>
  </si>
  <si>
    <t>jobcntrl</t>
  </si>
  <si>
    <t>who makes decision for your job</t>
  </si>
  <si>
    <t>437. I'm going to read four statements. Please tell me which one best describes your job: 1. Someone else decides both what I do and how I do it. 2. Someone else decides what I do, but I decide how I do it. 3. I have some freedom in deciding what I do and how I do it. 4. I am basically my own boss.</t>
  </si>
  <si>
    <t>wrkindep</t>
  </si>
  <si>
    <t>i can work independently</t>
  </si>
  <si>
    <t>438. How true would you say each of the following statements is about your job? a. I can work independently</t>
  </si>
  <si>
    <t>lottosay</t>
  </si>
  <si>
    <t>i have a lot to say on my job</t>
  </si>
  <si>
    <t>438. How true would you say each of the following statements is about your job? b. I have a lot to say over what happens on my job.</t>
  </si>
  <si>
    <t>idecide</t>
  </si>
  <si>
    <t>my job allows me make part decisions</t>
  </si>
  <si>
    <t>438. How true would you say each of the following statements is about your job? c. My job allows me to take part in making decisions that affect my work.</t>
  </si>
  <si>
    <t>automatn</t>
  </si>
  <si>
    <t>my job is controlled by my machine</t>
  </si>
  <si>
    <t>438. How true would you say each of the following statements is about your job? d. How I do my job is controlled by the machines I work with.</t>
  </si>
  <si>
    <t>monitred</t>
  </si>
  <si>
    <t>computers monitor my job performance</t>
  </si>
  <si>
    <t>438. How true would you say each of the following statements is about your job? e. Computers monitor my job performance.</t>
  </si>
  <si>
    <t>offsup</t>
  </si>
  <si>
    <t>do you supervise the work of other employees</t>
  </si>
  <si>
    <t>439. As an official part of your main job, do you supervise the work of other employees or tell other employees what work to do?</t>
  </si>
  <si>
    <t>yousup</t>
  </si>
  <si>
    <t>how many people do you supervise directly</t>
  </si>
  <si>
    <t>439a. How many people do you supervise directly?</t>
  </si>
  <si>
    <t>spwksup</t>
  </si>
  <si>
    <t>does spouse supervise anyone</t>
  </si>
  <si>
    <t>In your (husband/wife/partner)'s job, does (he/she) supervise anyone who is directly responsible to (him/her)?</t>
  </si>
  <si>
    <t>supothrs</t>
  </si>
  <si>
    <t>any people supervised by you supervise others</t>
  </si>
  <si>
    <t>440. Do any of these people supervise anyone else?</t>
  </si>
  <si>
    <t>levels</t>
  </si>
  <si>
    <t>how many levels of supervision beneath you</t>
  </si>
  <si>
    <t>441. In total, how many levels of supervision are ther ebeneath yours (including the one immediately under you)?</t>
  </si>
  <si>
    <t>totsup</t>
  </si>
  <si>
    <t>how many people responsible to you</t>
  </si>
  <si>
    <t>442. Counting all of these levels, how many people are responsible to you both directly and indirectly?</t>
  </si>
  <si>
    <t>supduty1</t>
  </si>
  <si>
    <t>you train employees safe use equipment</t>
  </si>
  <si>
    <t>443. Here is a card listing 7 different kinds of oversight activities. Which ones do you do as part of your supervisory responsibilities? Please mention all that apply: a. Train employees in the safe use of equipment or tools.</t>
  </si>
  <si>
    <t>supduty2</t>
  </si>
  <si>
    <t>you train employees in other ways</t>
  </si>
  <si>
    <t>443. Here is a card listing 7 different kinds of oversight activities. Which ones do you do as part of your supervisory responsibilities? Please mention all that apply: b. Train employees in other ways.</t>
  </si>
  <si>
    <t>supduty3</t>
  </si>
  <si>
    <t>you organize schedules or tasks</t>
  </si>
  <si>
    <t>443. Here is a card listing 7 different kinds of oversight activities. Which ones do you do as part of your supervisory responsibilities? Please mention all that apply: c. Organize schedules or tasks</t>
  </si>
  <si>
    <t>supduty4</t>
  </si>
  <si>
    <t>you devise new ways of doing tasks</t>
  </si>
  <si>
    <t>443. Here is a card listing 7 different kinds of oversight activities. Which ones do you do as part of your supervisory responsibilities? Please mention all that apply: d. Devise new ways of doing tasks</t>
  </si>
  <si>
    <t>supduty5</t>
  </si>
  <si>
    <t>you check workers' progress, attendance</t>
  </si>
  <si>
    <t>443. Here is a card listing 7 different kinds of oversight activities. Which ones do you do as part of your supervisory responsibilities? Please mention all that apply: e. Check workers' progress or attendance.</t>
  </si>
  <si>
    <t>supduty6</t>
  </si>
  <si>
    <t>you evaluate job performance</t>
  </si>
  <si>
    <t>443. Here is a card listing 7 different kinds of oversight activities. Which ones do you do as part of your supervisory responsibilities? Please mention all that apply: f. Evaluate job performance.</t>
  </si>
  <si>
    <t>supduty7</t>
  </si>
  <si>
    <t>you take promotions or disciplinary actions</t>
  </si>
  <si>
    <t>443. Here is a card listing 7 different kinds of oversight activities. Which ones do you do as part of your supervisory responsibilities? Please mention all that apply: g. Recommend promotions or disciplinary actions.</t>
  </si>
  <si>
    <t>othduty1</t>
  </si>
  <si>
    <t>you train employees safe use equip. not supervise</t>
  </si>
  <si>
    <t>444. (On the card you have/Here is a card listing) 7 different kinds of work activities. Which ones do you do with employees whom you do not officially supervise? Please mention all that apply: a. Train employees in the safe use of equipment or tools.</t>
  </si>
  <si>
    <t>othduty2</t>
  </si>
  <si>
    <t>you train employees in other ways, not supervise</t>
  </si>
  <si>
    <t>444. (On the card you have/Here is a card listing) 7 different kinds of work activities. Which ones do you do with employees whom you do not officially supervise? Please mention all that apply: b. Train employees in other ways.</t>
  </si>
  <si>
    <t>othduty3</t>
  </si>
  <si>
    <t>you organize schedules or tasks, not supervise</t>
  </si>
  <si>
    <t>444. (On the card you have/Here is a card listing) 7 different kinds of work activities. Which ones do you do with employees whom you do not officially supervise? Please mention all that apply: c. Organize schedules or tasks</t>
  </si>
  <si>
    <t>othduty4</t>
  </si>
  <si>
    <t>you devise new ways of doing tasks, not supervise</t>
  </si>
  <si>
    <t>444. (On the card you have/Here is a card listing) 7 different kinds of work activities. Which ones do you do with employees whom you do not officially supervise? Please mention all that apply: d. Devise new ways of doing tasks</t>
  </si>
  <si>
    <t>othduty5</t>
  </si>
  <si>
    <t>you check progress or attendance, not supervise</t>
  </si>
  <si>
    <t>444. (On the card you have/Here is a card listing) 7 different kinds of work activities. Which ones do you do with employees whom you do not officially supervise? Please mention all that apply: e. Check workers' progress or attendance</t>
  </si>
  <si>
    <t>othduty6</t>
  </si>
  <si>
    <t>you evaluate job performance, not supervise</t>
  </si>
  <si>
    <t>444. (On the card you have/Here is a card listing) 7 different kinds of work activities. Which ones do you do with employees whom you do not officially supervise? Please mention all that apply: f. Evaluate job performance</t>
  </si>
  <si>
    <t>othduty7</t>
  </si>
  <si>
    <t>you promote or discipline actions, not supervise</t>
  </si>
  <si>
    <t>444. (On the card you have/Here is a card listing) 7 different kinds of work activities. Which ones do you do with employees whom you do not officially supervise? Please mention all that apply: g. Recommend promotions or disciplinary actions</t>
  </si>
  <si>
    <t>orgmoney</t>
  </si>
  <si>
    <t>participate in decisions about org's money</t>
  </si>
  <si>
    <t>445. In the past year, did you participate in decisions about spending any of your organization's money as part of your job?</t>
  </si>
  <si>
    <t>totmoney</t>
  </si>
  <si>
    <t>how much money in the largest of these decisions</t>
  </si>
  <si>
    <t>446. About how much money was involved in the largest of these decisions?</t>
  </si>
  <si>
    <t>youmoney</t>
  </si>
  <si>
    <t>largest decision in which you had the final say</t>
  </si>
  <si>
    <t>447. About how much money was involved in the largest decision in which you had the final say?</t>
  </si>
  <si>
    <t>jobjudge</t>
  </si>
  <si>
    <t>someone evaluate your performance regularly</t>
  </si>
  <si>
    <t>448. Does someone formally evaluate your job performance on a regular basis?</t>
  </si>
  <si>
    <t>quantity</t>
  </si>
  <si>
    <t>how easy your supervisor know how much you do</t>
  </si>
  <si>
    <t>449. How easy or hard would you say it is for your supervisor to know how much work a person in a job like yours does in a week?</t>
  </si>
  <si>
    <t>quality</t>
  </si>
  <si>
    <t>how easy your supervisor know how good you are</t>
  </si>
  <si>
    <t>450. How easy or hard would you say it is for your supervisor to evaluate the quality of the work that is doen by a person in a job like yours?</t>
  </si>
  <si>
    <t>wrkwell</t>
  </si>
  <si>
    <t>how well youcompare to people do same job</t>
  </si>
  <si>
    <t>451. Compared to other pepole who do the same or similar kind of work that you do, how well would you say you do your job?</t>
  </si>
  <si>
    <t>wrkmuch</t>
  </si>
  <si>
    <t>how much you compare to people do same job</t>
  </si>
  <si>
    <t>452. Compared to other people who do the same or similar kind of work that you do, how much work would you say you do?</t>
  </si>
  <si>
    <t>imatter</t>
  </si>
  <si>
    <t>success of my org. depends lot on how well i do</t>
  </si>
  <si>
    <t>453. Please tell me how much you agree or disagree with the following statements: a. The success of my organization depends a lot on how well I do my job.</t>
  </si>
  <si>
    <t>helporg</t>
  </si>
  <si>
    <t>willing work harder than have to help org.</t>
  </si>
  <si>
    <t>453. Please tell me how much you agree or disagree with the following statements: b. I am willing to work harder than I have to in order to help this organization succeed.</t>
  </si>
  <si>
    <t>notloyal</t>
  </si>
  <si>
    <t>feel very little loyalty to this org.</t>
  </si>
  <si>
    <t>453. Please tell me how much you agree or disagree with the following statements: c. I feel very little loyalty to this organization.</t>
  </si>
  <si>
    <t>stayorg1</t>
  </si>
  <si>
    <t>would take any job to keep working for this org.</t>
  </si>
  <si>
    <t>453. Please tell me how much you agree or disagree with the following statements: d. I would take almost any job to keep working for this organization.</t>
  </si>
  <si>
    <t>samevals</t>
  </si>
  <si>
    <t>my values and the org.'s values are very similar</t>
  </si>
  <si>
    <t>453. Please tell me how much you agree or disagree with the following statements: e. I find that my values and the organization's values are very similar.</t>
  </si>
  <si>
    <t>proudorg</t>
  </si>
  <si>
    <t>proud to be working for this org.</t>
  </si>
  <si>
    <t>453. Please tell me how much you agree or disagree with the following statements: f. I am proud to be working for this organization.</t>
  </si>
  <si>
    <t>stayorg2</t>
  </si>
  <si>
    <t>turn down another job for pay to stay this org.</t>
  </si>
  <si>
    <t>453. Please tell me how much you agree or disagree with the following statements: g. I would turn down another job for more pay in order to stay with this organization.</t>
  </si>
  <si>
    <t>noticed</t>
  </si>
  <si>
    <t>people usually notice when i do my job well</t>
  </si>
  <si>
    <t>453. Please tell me how much you agree or disagree with the following statements: h. People usually notice when I do my job well.</t>
  </si>
  <si>
    <t>chngeorg</t>
  </si>
  <si>
    <t>how likely i'll try to find job in another org.</t>
  </si>
  <si>
    <t>454. All in all, how likely is it that you will try hard to find a job with another organization within the next 12 months?</t>
  </si>
  <si>
    <t>othpay</t>
  </si>
  <si>
    <t>get commissions, bonuses, tips from main job</t>
  </si>
  <si>
    <t>455. Do you receive any of the earnings from your main job in the form of commissions, bonuses, tips, or overtime?</t>
  </si>
  <si>
    <t>raiseall</t>
  </si>
  <si>
    <t>all workers regardless of performance got raise</t>
  </si>
  <si>
    <t>456. Think about how pay raises are given where you work. Please tell me all statements that apply. Do you feel that raises are given to: a. All workers regardless of performance</t>
  </si>
  <si>
    <t>raisehrd</t>
  </si>
  <si>
    <t>workers who work hard and perform well got raise</t>
  </si>
  <si>
    <t>456. Think about how pay raises are given where you work. Please tell me all statements that apply. Do you feel that raises are given to: b. Those workers who work hard and perform well.</t>
  </si>
  <si>
    <t>raisefav</t>
  </si>
  <si>
    <t>workers have favored relation to boss got raise</t>
  </si>
  <si>
    <t>456. Think about how pay raises are given where you work. Please tell me all statements that apply. Do you feel that raises are given to: c. Those workers with some favored relationship with the boss.</t>
  </si>
  <si>
    <t>fringe1</t>
  </si>
  <si>
    <t>medical or hospital insurance</t>
  </si>
  <si>
    <t>457. I am going to read a list of fringe benefits that workers sometimes get in addition to their wages. Whether you receive it or not, please tell me whether you are eligible to receive each fringe benefit: a. Medical or hospital insurance</t>
  </si>
  <si>
    <t>fringe2</t>
  </si>
  <si>
    <t>dental care benefits</t>
  </si>
  <si>
    <t>457. I am going to read a list of fringe benefits that workers sometimes get in addition to their wages. Whether you receive it or not, please tell me whether you are eligible to receive each fringe benefit: b. Dental care benefits</t>
  </si>
  <si>
    <t>fringe3</t>
  </si>
  <si>
    <t>life insurance</t>
  </si>
  <si>
    <t>457. I am going to read a list of fringe benefits that workers sometimes get in addition to their wages. Whether you receive it or not, please tell me whether you are eligible to receive each fringe benefit: c. Life insurance</t>
  </si>
  <si>
    <t>fringe4</t>
  </si>
  <si>
    <t>sick leave with full pay</t>
  </si>
  <si>
    <t>457. I am going to read a list of fringe benefits that workers sometimes get in addition to their wages. Whether you receive it or not, please tell me whether you are eligible to receive each fringe benefit: d. Sick leave with full pay.</t>
  </si>
  <si>
    <t>fringe5</t>
  </si>
  <si>
    <t>maternity leave with full re-employment rights</t>
  </si>
  <si>
    <t>457. I am going to read a list of fringe benefits that workers sometimes get in addition to their wages. Whether you receive it or not, please tell me whether you are eligible to receive each fringe benefit: e. Maternity or paternity leave with full re-employment rights.</t>
  </si>
  <si>
    <t>fringe6</t>
  </si>
  <si>
    <t>flexible hours, or flextime scheduling</t>
  </si>
  <si>
    <t>457. I am going to read a list of fringe benefits that workers sometimes get in addition to their wages. Whether you receive it or not, please tell me whether you are eligible to receive each fringe benefit: f. Flexible hours, or flexible scheduling</t>
  </si>
  <si>
    <t>fringe7</t>
  </si>
  <si>
    <t>cash or stock bonuses for performance or merit</t>
  </si>
  <si>
    <t>457. I am going to read a list of fringe benefits that workers sometimes get in addition to their wages. Whether you receive it or not, please tell me whether you are eligible to receive each fringe benefit: g. Cash or stock bonuses for performance or merit</t>
  </si>
  <si>
    <t>fringe8</t>
  </si>
  <si>
    <t>a pension or retirement program</t>
  </si>
  <si>
    <t>457. I am going to read a list of fringe benefits that workers sometimes get in addition to their wages. Whether you receive it or not, please tell me whether you are eligible to receive each fringe benefit: h. A pension or retirement program.</t>
  </si>
  <si>
    <t>fringe9</t>
  </si>
  <si>
    <t>profit sharing or stock option program</t>
  </si>
  <si>
    <t>457. I am going to read a list of fringe benefits that workers sometimes get in addition to their wages. Whether you receive it or not, please tell me whether you are eligible to receive each fringe benefit: i. Profit sharing or stock option program.</t>
  </si>
  <si>
    <t>fringe10</t>
  </si>
  <si>
    <t>information about child care services in company</t>
  </si>
  <si>
    <t>457. I am going to read a list of fringe benefits that workers sometimes get in addition to their wages. Whether you receive it or not, please tell me whether you are eligible to receive each fringe benefit: j. Information about child care services in the community</t>
  </si>
  <si>
    <t>fringe11</t>
  </si>
  <si>
    <t>assistance with the costs of day care for children</t>
  </si>
  <si>
    <t>457. I am going to read a list of fringe benefits that workers sometimes get in addition to their wages. Whether you receive it or not, please tell me whether you are eligible to receive each fringe benefit: k. Assistance with the costs of day care for children.</t>
  </si>
  <si>
    <t>jobvshme</t>
  </si>
  <si>
    <t>how often your family interfered with your job</t>
  </si>
  <si>
    <t>458. In the last few years, how often would you say that your family or household responsibilities have interfered with your ability to devote full attention to your job?</t>
  </si>
  <si>
    <t>unvote</t>
  </si>
  <si>
    <t>would you vote for or against having a union</t>
  </si>
  <si>
    <t>459. If an election were held with secret ballots, would you vote for or against having a union represent you?</t>
  </si>
  <si>
    <t>unmanrel</t>
  </si>
  <si>
    <t>relations between management and workers</t>
  </si>
  <si>
    <t>460. In general how would you describe relations in your work place between management and employees?</t>
  </si>
  <si>
    <t>cowrkrel</t>
  </si>
  <si>
    <t>relations between coworkers</t>
  </si>
  <si>
    <t>461. In general how would you describe relations in your workplace between coworkers/colleagues?</t>
  </si>
  <si>
    <t>schoolng</t>
  </si>
  <si>
    <t>importance formal school for you job</t>
  </si>
  <si>
    <t>462. How important were each of the following as sources fo the skills that you use in your job? a. Formal schooling</t>
  </si>
  <si>
    <t>training</t>
  </si>
  <si>
    <t>importance of on-the-job training for you job</t>
  </si>
  <si>
    <t>462. How important were each of the following as sources fo the skills that you use in your job? b. Formal on-the-job training where you work now</t>
  </si>
  <si>
    <t>learning</t>
  </si>
  <si>
    <t>importance of learning from co-workers for you job</t>
  </si>
  <si>
    <t>462. How important were each of the following as sources fo the skills that you use in your job? c. Informal learning from co-workers or supervisors where you work now.</t>
  </si>
  <si>
    <t>exptrain</t>
  </si>
  <si>
    <t>importance of different employer training for job</t>
  </si>
  <si>
    <t>462. How important were each of the following as sources fo the skills that you use in your job? d. Experience or training at a different employer</t>
  </si>
  <si>
    <t>wherewrk</t>
  </si>
  <si>
    <t>doing your job in one or several different places</t>
  </si>
  <si>
    <t>463. When you are doing your job, do you usually do it in one place (like the same street address) or in several different places?</t>
  </si>
  <si>
    <t>findout</t>
  </si>
  <si>
    <t>can find out where you will be working</t>
  </si>
  <si>
    <t>464. On any given day, is there some place where you find out where you will be working?</t>
  </si>
  <si>
    <t>baseofop</t>
  </si>
  <si>
    <t>you have base of operations</t>
  </si>
  <si>
    <t>465. Do you have any base of operations at all?</t>
  </si>
  <si>
    <t>splocnum</t>
  </si>
  <si>
    <t>#of workers at the location your spouse works</t>
  </si>
  <si>
    <t>466. About how many people work at the location where your (husband/wife) works?</t>
  </si>
  <si>
    <t>standup</t>
  </si>
  <si>
    <t>stand up for your own opinion</t>
  </si>
  <si>
    <t>467. Some people think that it's important to stand up for your own opinion even if it makes others around you uncomfortable. Others think that it's better to keep your views to yourself if they would make others around you uncomfortable. Which position comes closer to your view?</t>
  </si>
  <si>
    <t>selfirst</t>
  </si>
  <si>
    <t>take care of yourself first before others</t>
  </si>
  <si>
    <t>468. As I read each of the following statemetns, please tell me whether you strongly agree, agree, neither agree nor disagree, disagree, or strongly disagree with it: a. You have to take care of yourself first, and if you have any energy left over, then help other people.</t>
  </si>
  <si>
    <t>richpoor</t>
  </si>
  <si>
    <t>ok to get rich even if others poor</t>
  </si>
  <si>
    <t>468. As I read each of the following statemetns, please tell me whether you strongly agree, agree, neither agree nor disagree, disagree, or strongly disagree with it: b. People should be allowed to accumulate as much wealth as they can even if some make millions while others live in poverty.</t>
  </si>
  <si>
    <t>opoutcme</t>
  </si>
  <si>
    <t>should amer promote eq oppty or eq outcomes?</t>
  </si>
  <si>
    <t>469. Some people think America should promote equal opportunity for all, that is, allowing everyone to compete for jobs and wealth ona fair and even basis. Other people think America should promote equal outcomes, that is, insuring that everyone has a decent standard of living and that there are only small differences in wealth and income between the top and bottom in society. Which do you favor: promoting equal opportunity ro promoting equal outcomes?</t>
  </si>
  <si>
    <t>united</t>
  </si>
  <si>
    <t>americans united or divided on values</t>
  </si>
  <si>
    <t>470a. There is a lot of discussion today about whether Americans are divided or united. Some say that Americans are united in agreement about the most important values. Others think that Americans are greatly divided when it comes to the most important values. What is your view about this?</t>
  </si>
  <si>
    <t>obtohelp</t>
  </si>
  <si>
    <t>obligation to care for ill parent or spouse?</t>
  </si>
  <si>
    <t>470b. Sometimes people are asked to make great sacrifices for others in their family by caring for an elderly parent or a spouse who is seriously ill or injured. When someone is asked to give such care, is it their obligation to do so, or should they give care only if they really want to?</t>
  </si>
  <si>
    <t>lfegod</t>
  </si>
  <si>
    <t>life outcome decided by god</t>
  </si>
  <si>
    <t>471. I'm going to read some statements that give reasons why a person's life turns out well or poorly. As I read each one, tell me whether you think it is very important, important, somewhat important, or not at all important for how somebody's life turns out? a. Such things are decided by God.</t>
  </si>
  <si>
    <t>lfegenes</t>
  </si>
  <si>
    <t>some with better genes than others</t>
  </si>
  <si>
    <t>471. I'm going to read some statements that give reasons why a person's life turns out well or poorly. As I read each one, tell me whether you think it is very important, important, somewhat important, or not at all important for how somebody's life turns out? b. Some people are born with better genes than others.</t>
  </si>
  <si>
    <t>lfesocty</t>
  </si>
  <si>
    <t>society gives some head start &amp; holds back others</t>
  </si>
  <si>
    <t>471. I'm going to read some statements that give reasons why a person's life turns out well or poorly. As I read each one, tell me whether you think it is very important, important, somewhat important, or not at all important for how somebody's life turns out? c. Society gives some people a head start and holds others back.</t>
  </si>
  <si>
    <t>lfehrdwk</t>
  </si>
  <si>
    <t>some people work harder than others</t>
  </si>
  <si>
    <t>471. I'm going to read some statements that give reasons why a person's life turns out well or poorly. As I read each one, tell me whether you think it is very important, important, somewhat important, or not at all important for how somebody's life turns out? d. Some people use their will power and work harder than others.</t>
  </si>
  <si>
    <t>lfechnce</t>
  </si>
  <si>
    <t>life is a matter of chance</t>
  </si>
  <si>
    <t>471. I'm going to read some statements that give reasons why a person's life turns out well or poorly. As I read each one, tell me whether you think it is very important, important, somewhat important, or not at all important for how somebody's life turns out? e. It's just a matter of chance.</t>
  </si>
  <si>
    <t>bigband</t>
  </si>
  <si>
    <t>like or dislike bigband music</t>
  </si>
  <si>
    <t>472. I'm going to read you a list of some types of music. Can you tell me which of the statements on this card comes closest to your feeling about each type of music. a. Big band/swing</t>
  </si>
  <si>
    <t>blugrass</t>
  </si>
  <si>
    <t>like or dislike bluegrass music</t>
  </si>
  <si>
    <t>472. I'm going to read you a list of some types of music. Can you tell me which of the statements on this card comes closest to your feeling about each type of music. b. Bluegrass</t>
  </si>
  <si>
    <t>country</t>
  </si>
  <si>
    <t>like or dislike country western music</t>
  </si>
  <si>
    <t>472. I'm going to read you a list of some types of music. Can you tell me which of the statements on this card comes closest to your feeling about each type of music. c. Country/western</t>
  </si>
  <si>
    <t>blues</t>
  </si>
  <si>
    <t>like or dislike blues or r and b music</t>
  </si>
  <si>
    <t>472. I'm going to read you a list of some types of music. Can you tell me which of the statements on this card comes closest to your feeling about each type of music. d. Blues or rhythm and blues</t>
  </si>
  <si>
    <t>musicals</t>
  </si>
  <si>
    <t>like or dislike broadway musicals</t>
  </si>
  <si>
    <t>472. I'm going to read you a list of some types of music. Can you tell me which of the statements on this card comes closest to your feeling about each type of music. e. Broadway musicals/show tunes</t>
  </si>
  <si>
    <t>classicl</t>
  </si>
  <si>
    <t>like or dislike classical music</t>
  </si>
  <si>
    <t>472. I'm going to read you a list of some types of music. Can you tell me which of the statements on this card comes closest to your feeling about each type of music. f. Classical music - symphony and chamber</t>
  </si>
  <si>
    <t>folk</t>
  </si>
  <si>
    <t>like or dislike folk music</t>
  </si>
  <si>
    <t>472. I'm going to read you a list of some types of music. Can you tell me which of the statements on this card comes closest to your feeling about each type of music. g. Folk music</t>
  </si>
  <si>
    <t>gospel</t>
  </si>
  <si>
    <t>like or dislike gospel music</t>
  </si>
  <si>
    <t>472. I'm going to read you a list of some types of music. Can you tell me which of the statements on this card comes closest to your feeling about each type of music. h. Gospel music</t>
  </si>
  <si>
    <t>jazz</t>
  </si>
  <si>
    <t>like or dislike jazz</t>
  </si>
  <si>
    <t>472. I'm going to read you a list of some types of music. Can you tell me which of the statements on this card comes closest to your feeling about each type of music. i. Jazz</t>
  </si>
  <si>
    <t>latin</t>
  </si>
  <si>
    <t>like or dislike latin music</t>
  </si>
  <si>
    <t>472. I'm going to read you a list of some types of music. Can you tell me which of the statements on this card comes closest to your feeling about each type of music. j. Latin/Mariachi/Salsa</t>
  </si>
  <si>
    <t>moodeasy</t>
  </si>
  <si>
    <t>like or dislike easy listening music</t>
  </si>
  <si>
    <t>472. I'm going to read you a list of some types of music. Can you tell me which of the statements on this card comes closest to your feeling about each type of music. k. Mood/easy listening</t>
  </si>
  <si>
    <t>newage</t>
  </si>
  <si>
    <t>like or dislike new age music</t>
  </si>
  <si>
    <t>472. I'm going to read you a list of some types of music. Can you tell me which of the statements on this card comes closest to your feeling about each type of music. l. New age/space music</t>
  </si>
  <si>
    <t>opera</t>
  </si>
  <si>
    <t>like or dislike opera</t>
  </si>
  <si>
    <t>472. I'm going to read you a list of some types of music. Can you tell me which of the statements on this card comes closest to your feeling about each type of music. m. Opera</t>
  </si>
  <si>
    <t>rap</t>
  </si>
  <si>
    <t>like or dislike rap music</t>
  </si>
  <si>
    <t>472. I'm going to read you a list of some types of music. Can you tell me which of the statements on this card comes closest to your feeling about each type of music. n. Rap music</t>
  </si>
  <si>
    <t>reggae</t>
  </si>
  <si>
    <t>like or dislike reggae music</t>
  </si>
  <si>
    <t>472. I'm going to read you a list of some types of music. Can you tell me which of the statements on this card comes closest to your feeling about each type of music. o. Reggae</t>
  </si>
  <si>
    <t>conrock</t>
  </si>
  <si>
    <t>like or dislike contemporary rock music</t>
  </si>
  <si>
    <t>472. I'm going to read you a list of some types of music. Can you tell me which of the statements on this card comes closest to your feeling about each type of music. p. Contemporary pop/rock</t>
  </si>
  <si>
    <t>oldies</t>
  </si>
  <si>
    <t>like or dislike oldies rock music</t>
  </si>
  <si>
    <t>472. I'm going to read you a list of some types of music. Can you tell me which of the statements on this card comes closest to your feeling about each type of music. q. Oldies rock</t>
  </si>
  <si>
    <t>hvymetal</t>
  </si>
  <si>
    <t>like or dislike heavy metal music</t>
  </si>
  <si>
    <t>472. I'm going to read you a list of some types of music. Can you tell me which of the statements on this card comes closest to your feeling about each type of music. r. Heavy metal</t>
  </si>
  <si>
    <t>attsprts</t>
  </si>
  <si>
    <t>attended sports event in lst yr</t>
  </si>
  <si>
    <t>473. Next I'd like to ask about some leisure or recreational activities that people do during their free time. As I read each activity, can you tell me if it is something you have done in the past twelve months? a. Attend an amateur or professional sports event</t>
  </si>
  <si>
    <t>visitart</t>
  </si>
  <si>
    <t>visited art museum or gallery in lst yr</t>
  </si>
  <si>
    <t>473. Next I'd like to ask about some leisure or recreational activities that people do during their free time. As I read each activity, can you tell me if it is something you have done in the past twelve months? b. Visit an art museum or gallery</t>
  </si>
  <si>
    <t>makeart</t>
  </si>
  <si>
    <t>made art or craft object in lst yr</t>
  </si>
  <si>
    <t>473. Next I'd like to ask about some leisure or recreational activities that people do during their free time. As I read each activity, can you tell me if it is something you have done in the past twelve months? c. Make art or craft objects such as pottery, woodworking, quilts, or paintings.</t>
  </si>
  <si>
    <t>autorace</t>
  </si>
  <si>
    <t>attended auto race in lst yr</t>
  </si>
  <si>
    <t>473. Next I'd like to ask about some leisure or recreational activities that people do during their free time. As I read each activity, can you tell me if it is something you have done in the past twelve months? d. Go to an auto, stock car, or motorcycle race.</t>
  </si>
  <si>
    <t>camping</t>
  </si>
  <si>
    <t>went camping in lst yr</t>
  </si>
  <si>
    <t>473. Next I'd like to ask about some leisure or recreational activities that people do during their free time. As I read each activity, can you tell me if it is something you have done in the past twelve months? e. Go camping, hiking, or canoeing</t>
  </si>
  <si>
    <t>garden</t>
  </si>
  <si>
    <t>grew vegetables or flower's in garden in lst yr</t>
  </si>
  <si>
    <t>473. Next I'd like to ask about some leisure or recreational activities that people do during their free time. As I read each activity, can you tell me if it is something you have done in the past twelve months? f. Grow vegetables, flowers, or shrubs in a garden.</t>
  </si>
  <si>
    <t>dance</t>
  </si>
  <si>
    <t>attended dance perf in lst yr</t>
  </si>
  <si>
    <t>473. Next I'd like to ask about some leisure or recreational activities that people do during their free time. As I read each activity, can you tell me if it is something you have done in the past twelve months? g. Go to a live ballet or dance performance, not including school performances.</t>
  </si>
  <si>
    <t>gomusic</t>
  </si>
  <si>
    <t>attended classical or opera in lst yr</t>
  </si>
  <si>
    <t>473. Next I'd like to ask about some leisure or recreational activities that people do during their free time. As I read each activity, can you tell me if it is something you have done in the past twelve months? h. Go to a classical music or opera performance, not including school performances.</t>
  </si>
  <si>
    <t>huntfish</t>
  </si>
  <si>
    <t>went hunting or fishing in lst yr</t>
  </si>
  <si>
    <t>473. Next I'd like to ask about some leisure or recreational activities that people do during their free time. As I read each activity, can you tell me if it is something you have done in the past twelve months? i. Go hunting or fishing</t>
  </si>
  <si>
    <t>perform</t>
  </si>
  <si>
    <t>performed music, dance, theater in lst yr</t>
  </si>
  <si>
    <t>473. Next I'd like to ask about some leisure or recreational activities that people do during their free time. As I read each activity, can you tell me if it is something you have done in the past twelve months? j. Take part in a music, dance, or theatrical performance</t>
  </si>
  <si>
    <t>dosports</t>
  </si>
  <si>
    <t>played sports in lst yr</t>
  </si>
  <si>
    <t>473. Next I'd like to ask about some leisure or recreational activities that people do during their free time. As I read each activity, can you tell me if it is something you have done in the past twelve months? k. Participate in any sports activity such as softball, basketball, swimming, golf, bowling, skiing, or tennis</t>
  </si>
  <si>
    <t>seemovie</t>
  </si>
  <si>
    <t>went to a movie in lst yr</t>
  </si>
  <si>
    <t>473. Next I'd like to ask about some leisure or recreational activities that people do during their free time. As I read each activity, can you tell me if it is something you have done in the past twelve months? l. Go out to see a movie in a theater.</t>
  </si>
  <si>
    <t>usevcr</t>
  </si>
  <si>
    <t>used vcr in lst yr</t>
  </si>
  <si>
    <t>473. Next I'd like to ask about some leisure or recreational activities that people do during their free time. As I read each activity, can you tell me if it is something you have done in the past twelve months? m. Record a TV program so you could watch it later.</t>
  </si>
  <si>
    <t>plymusic</t>
  </si>
  <si>
    <t>played a musical instrument in lst yr</t>
  </si>
  <si>
    <t>473. Next I'd like to ask about some leisure or recreational activities that people do during their free time. As I read each activity, can you tell me if it is something you have done in the past twelve months? n. Play a musical instrument like a piano, guitar, or violin</t>
  </si>
  <si>
    <t>tvshows</t>
  </si>
  <si>
    <t>how often r watches tv drama or sitcoms</t>
  </si>
  <si>
    <t>474. I'll now ask about some different kinds of television shows. Would you tell me how often you watch: a. Prime-time drama or situation comedy programs.</t>
  </si>
  <si>
    <t>tvnews</t>
  </si>
  <si>
    <t>how often r watches tv news</t>
  </si>
  <si>
    <t>474. I'll now ask about some different kinds of television shows. Would you tell me how often you watch: b. World or national news programs.</t>
  </si>
  <si>
    <t>tvpbs</t>
  </si>
  <si>
    <t>how often r watches public tv shows</t>
  </si>
  <si>
    <t>474. I'll now ask about some different kinds of television shows. Would you tell me how often you watch: c. Programs shown on public television.</t>
  </si>
  <si>
    <t>judgeart</t>
  </si>
  <si>
    <t>only a few people can judge art</t>
  </si>
  <si>
    <t>475. I'm going to read several statements. After I read each one, please tell me whether you strongly agree, agree, disagree, or strongly disagree with it: a. Only a few people have the knowledge and ability to judge excellence in the arts.</t>
  </si>
  <si>
    <t>trstprof</t>
  </si>
  <si>
    <t>trust profs judgments in assigning reading</t>
  </si>
  <si>
    <t>475. I'm going to read several statements. After I read each one, please tell me whether you strongly agree, agree, disagree, or strongly disagree with it: b. I trust the judgment of the teachers and professors who decide whta high school and college students should be reading.</t>
  </si>
  <si>
    <t>classics</t>
  </si>
  <si>
    <t>hs and coll studts read too many classics</t>
  </si>
  <si>
    <t>475. I'm going to read several statements. After I read each one, please tell me whether you strongly agree, agree, disagree, or strongly disagree with it: c. High schools and colleges make students spend too much time reading "classics" that have little relevance in today's world.</t>
  </si>
  <si>
    <t>grtbooks</t>
  </si>
  <si>
    <t>appeal of greatest books is univer'sal</t>
  </si>
  <si>
    <t>475. I'm going to read several statements. After I read each one, please tell me whether you strongly agree, agree, disagree, or strongly disagree with it: d. The greatest books are universal in their appeal: there is no "white literature," "black literature," or "Asian literature," ther eis only human literature.</t>
  </si>
  <si>
    <t>modpaint</t>
  </si>
  <si>
    <t>modern painting is just slapped on</t>
  </si>
  <si>
    <t>475. I'm going to read several statements. After I read each one, please tell me whether you strongly agree, agree, disagree, or strongly disagree with it: e. Modern painting is just slapped on: a child could do it</t>
  </si>
  <si>
    <t>english</t>
  </si>
  <si>
    <t>better if english is only language used in school</t>
  </si>
  <si>
    <t>475. I'm going to read several statements. After I read each one, please tell me whether you strongly agree, agree, disagree, or strongly disagree with it: f. It is better for everyone if English is the only language used in the public schools.</t>
  </si>
  <si>
    <t>pclit</t>
  </si>
  <si>
    <t>shame tradl amer lit ignored for minority lit</t>
  </si>
  <si>
    <t>475. I'm going to read several statements. After I read each one, please tell me whether you strongly agree, agree, disagree, or strongly disagree with it: g. It is a shame when traditional American literature is ignored while other works are promoted because they are by women or by members of minority groups.</t>
  </si>
  <si>
    <t>excelart</t>
  </si>
  <si>
    <t>artistic excellence found in folk art</t>
  </si>
  <si>
    <t>475. I'm going to read several statements. After I read each one, please tell me whether you strongly agree, agree, disagree, or strongly disagree with it: h. Artistic excellence can be found in popular and folk culture just as much as in the fine arts.</t>
  </si>
  <si>
    <t>hosthome</t>
  </si>
  <si>
    <t>uncomf entertaining stranger's at home</t>
  </si>
  <si>
    <t>475. I'm going to read several statements. After I read each one, please tell me whether you strongly agree, agree, disagree, or strongly disagree with it: i. I would feel uncomfortable entertaining people I don't knwow well in my home.</t>
  </si>
  <si>
    <t>frdcreat</t>
  </si>
  <si>
    <t>desir qualities of friend: creative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</si>
  <si>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a. Creative</t>
  </si>
  <si>
    <t>frdcultr</t>
  </si>
  <si>
    <t>desir qualities of friend: cultured</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</si>
  <si>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b. Cultured</t>
  </si>
  <si>
    <t>frddynam</t>
  </si>
  <si>
    <t>desir qualities of friend: dynamic</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</si>
  <si>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c. Dynamic</t>
  </si>
  <si>
    <t>frdfun</t>
  </si>
  <si>
    <t>desir qualities of friend: fun-loving</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</si>
  <si>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d. Fun-loving</t>
  </si>
  <si>
    <t>frdhonst</t>
  </si>
  <si>
    <t>desir qualities of friend: honest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</si>
  <si>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e. Honest</t>
  </si>
  <si>
    <t>frdintel</t>
  </si>
  <si>
    <t>desir qualities of friend: intelligent</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</si>
  <si>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f. Intelligent</t>
  </si>
  <si>
    <t>frdresp</t>
  </si>
  <si>
    <t>desir qualities of friend: responsible</t>
  </si>
  <si>
    <t>476. I'm going to read seven qualities one might look for in a personal friend. All of the qualities may be desirable ones for a personal friend, but I'm interested in those that are most important to you. As I read each one, could you tell me whether it is extremely important, very important, fairly important, not too important, or not at all important. g. Responsible</t>
  </si>
  <si>
    <t>impfinan</t>
  </si>
  <si>
    <t>imp to r of financial security</t>
  </si>
  <si>
    <t>477. I'm going to read you a list of some things that different people value. Some people say these things are very important to them. Other people say they are not so important. Please tell me how important each things is to you personally, using the responses on this card. a. Being financially secure.</t>
  </si>
  <si>
    <t>impmar</t>
  </si>
  <si>
    <t>imp to r of being married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</si>
  <si>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b. Being married</t>
  </si>
  <si>
    <t>impkids</t>
  </si>
  <si>
    <t>imp to r of having children</t>
  </si>
  <si>
    <t>477. I'm going to read you a list of some things that different people value. Some people say these things are very important to them. Other people say they are not so important. Please tell me how important each things is to you personally, using the responses on this card. c. Having children</t>
  </si>
  <si>
    <t>impgod</t>
  </si>
  <si>
    <t>imp to r of having faith in god</t>
  </si>
  <si>
    <t>477. I'm going to read you a list of some things that different people value. Some people say these things are very important to them. Other people say they are not so important. Please tell me how important each things is to you personally, using the responses on this card. d. Having faith in God.</t>
  </si>
  <si>
    <t>impthngs</t>
  </si>
  <si>
    <t>imp to r of having nice things</t>
  </si>
  <si>
    <t>477. I'm going to read you a list of some things that different people value. Some people say these things are very important to them. Other people say they are not so important. Please tell me how important each things is to you personally, using the responses on this card. e. Having nice things</t>
  </si>
  <si>
    <t>impcultr</t>
  </si>
  <si>
    <t>imp to r of being cultured</t>
  </si>
  <si>
    <t>477. I'm going to read you a list of some things that different people value. Some people say these things are very important to them. Other people say they are not so important. Please tell me how important each things is to you personally, using the responses on this card. f. Being cultured</t>
  </si>
  <si>
    <t>impjob</t>
  </si>
  <si>
    <t>imp to r of having a fulfilling job</t>
  </si>
  <si>
    <t>477. I'm going to read you a list of some things that different people value. Some people say these things are very important to them. Other people say they are not so important. Please tell me how important each things is to you personally, using the responses on this card. g. Having a fulfilling job</t>
  </si>
  <si>
    <t>impself</t>
  </si>
  <si>
    <t>imp to r of being self-sufficient</t>
  </si>
  <si>
    <t>477. I'm going to read you a list of some things that different people value. Some people say these things are very important to them. Other people say they are not so important. Please tell me how important each things is to you personally, using the responses on this card. h. Being self-sufficient and not having to depend on others</t>
  </si>
  <si>
    <t>mostimp1</t>
  </si>
  <si>
    <t>most imp event in lst 60 yrs</t>
  </si>
  <si>
    <t>478. The next questions concern how peple think about the past. There have been a lot of national and world events and changes over the past 60 years - say, from about 1930 right up until today. Would you mention one or two such events or changes that seem to you to have been especially important? There aren't any right or wrong answers to the question - just whatever national or world events or changes over the past 60 years that come to</t>
  </si>
  <si>
    <t>mostimp2</t>
  </si>
  <si>
    <t>2nd most imp event in lst 60 yrs</t>
  </si>
  <si>
    <t>mostimp3</t>
  </si>
  <si>
    <t>3rd imp event in lst 60 yrs</t>
  </si>
  <si>
    <t>mostimp4</t>
  </si>
  <si>
    <t>4th imp event in lst 60 yrs</t>
  </si>
  <si>
    <t>colmajr1</t>
  </si>
  <si>
    <t>r major in college</t>
  </si>
  <si>
    <t>479a. Could you tell me your major field of study (while you were) in college?</t>
  </si>
  <si>
    <t>colmajr2</t>
  </si>
  <si>
    <t>r 2nd major in college</t>
  </si>
  <si>
    <t>hsclass1</t>
  </si>
  <si>
    <t>r favorite subject in hs</t>
  </si>
  <si>
    <t>479b. [When you were in high school/in high school], what (was/is) your favorite course or subject?</t>
  </si>
  <si>
    <t>hsclass2</t>
  </si>
  <si>
    <t>r 2nd favorite subject in hs</t>
  </si>
  <si>
    <t>malive1</t>
  </si>
  <si>
    <t>r mother alive</t>
  </si>
  <si>
    <t>480. Is your mother alive?</t>
  </si>
  <si>
    <t>mayrborn</t>
  </si>
  <si>
    <t>yr r mother born</t>
  </si>
  <si>
    <t>481. Now, we'd like to ask about your parents. In what year was your mother born?</t>
  </si>
  <si>
    <t>mayrdied</t>
  </si>
  <si>
    <t>yr r mother died</t>
  </si>
  <si>
    <t>482. In what year did she die?</t>
  </si>
  <si>
    <t>palive1</t>
  </si>
  <si>
    <t>r father alive</t>
  </si>
  <si>
    <t>483. Is your father still living?</t>
  </si>
  <si>
    <t>payrborn</t>
  </si>
  <si>
    <t>yr r father born</t>
  </si>
  <si>
    <t>484. In what year was your father born?</t>
  </si>
  <si>
    <t>payrdied</t>
  </si>
  <si>
    <t>yr r father died</t>
  </si>
  <si>
    <t>485. In what year did he die?</t>
  </si>
  <si>
    <t>datesch</t>
  </si>
  <si>
    <t>date schooling completed</t>
  </si>
  <si>
    <t>486. Now, I have some questions about your education and work. You completed [HIGHEST COMPLETED LEVEL OF SCHOOL]. In what month and year did you complete that year of school?</t>
  </si>
  <si>
    <t>neverwk</t>
  </si>
  <si>
    <t>r never worked full-time after school</t>
  </si>
  <si>
    <t>occfirst</t>
  </si>
  <si>
    <t>r first occupation</t>
  </si>
  <si>
    <t>488. We would like to know about the first, full-time civilian job you had after you completed your highest grade in school. Do include full-time work in a family business or farm, even if you were working without pay. What kind of work were you doing? That is, what (is/was) your job called?</t>
  </si>
  <si>
    <t>presfrst</t>
  </si>
  <si>
    <t>prestige of r first job</t>
  </si>
  <si>
    <t>wrkslfst</t>
  </si>
  <si>
    <t>r 1st job: self-employed or no?</t>
  </si>
  <si>
    <t>488. (Are/were) you self-employed or (do/did) you work for someone else?</t>
  </si>
  <si>
    <t>indfirst</t>
  </si>
  <si>
    <t>industry of r first job</t>
  </si>
  <si>
    <t>488. What kind of place (do/did) you fork for? What (do/did) they (make/do)</t>
  </si>
  <si>
    <t>datefrst</t>
  </si>
  <si>
    <t>month and yr began first job</t>
  </si>
  <si>
    <t>488. In what month and year did you begin this job? Report the month and year in which you actually began this job, even if you started the job before you completed your highest grade in school.</t>
  </si>
  <si>
    <t>alike1</t>
  </si>
  <si>
    <t>how alike: orange &amp; banana</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</si>
  <si>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a. In what way are an orange and a banana alike?</t>
  </si>
  <si>
    <t>alike2</t>
  </si>
  <si>
    <t>how alike: dog &amp; lion</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</si>
  <si>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b. In what way are a dog and a lion alike?</t>
  </si>
  <si>
    <t>alike3</t>
  </si>
  <si>
    <t>how alike: eye &amp; ear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</si>
  <si>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c. In what way are an eye and an ear alike?</t>
  </si>
  <si>
    <t>alike4</t>
  </si>
  <si>
    <t>how alike: egg &amp; seed</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</si>
  <si>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d. In what way are an egg and a seed alike?</t>
  </si>
  <si>
    <t>alike5</t>
  </si>
  <si>
    <t>how alike: table &amp; chair</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</si>
  <si>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e. In what way are a table and a chair alike?</t>
  </si>
  <si>
    <t>alike6</t>
  </si>
  <si>
    <t>how alike: work &amp; play</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</si>
  <si>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f. In what way are work and play alike?</t>
  </si>
  <si>
    <t>alike7</t>
  </si>
  <si>
    <t>how alike: fly &amp; tree</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</si>
  <si>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g. In what way are a fly and a tree alike?</t>
  </si>
  <si>
    <t>alike8</t>
  </si>
  <si>
    <t>how alike: praise &amp; punishment</t>
  </si>
  <si>
    <t>489. Now I'd like to turn to something a bit different. This section is about reasoning abilities, that is, about how people think. Most people take tests of their reasoning abilities and there is a lot of interest in how these abilities may change over time. What I'd like you to do is tell me how two things are alike. h. In what way are praise and punishment alike?</t>
  </si>
  <si>
    <t>marnum</t>
  </si>
  <si>
    <t>r married more than once?</t>
  </si>
  <si>
    <t>490. Have you been married more than once?</t>
  </si>
  <si>
    <t>fstspyr</t>
  </si>
  <si>
    <t>year first spouse born</t>
  </si>
  <si>
    <t>491. Now, I have some questions about your (first/former) (husband/wife). In what year was your (first/former) (husband/wife) born?</t>
  </si>
  <si>
    <t>fstspedc</t>
  </si>
  <si>
    <t>educ of first spouse</t>
  </si>
  <si>
    <t>492. What is the highest grade in elementary school or high school that your (first/former) (husband/wife) finished and got credit for?</t>
  </si>
  <si>
    <t>fstspdeg</t>
  </si>
  <si>
    <t>highest degree of first spouse</t>
  </si>
  <si>
    <t>493. Did s/he ever get a high school diploma or a GED certificate? Does s/he have any college degrees? What degree or degrees?</t>
  </si>
  <si>
    <t>fstspped</t>
  </si>
  <si>
    <t>1st spouse's father's highest yr of school</t>
  </si>
  <si>
    <t>494. What is the highest grade or year of regular school that your (frst/former) (husband's/wife's) father ever completed?</t>
  </si>
  <si>
    <t>fstspmed</t>
  </si>
  <si>
    <t>1st spouse's mothers highest yr of school</t>
  </si>
  <si>
    <t>495. What is the highest grade or year of regular school that your (first/former) (husband's/wife's) mother ever completed?</t>
  </si>
  <si>
    <t>agewedcr</t>
  </si>
  <si>
    <t>r's age at current marriage</t>
  </si>
  <si>
    <t>496. How old were you when your (current) marriage began?</t>
  </si>
  <si>
    <t>spyrborn</t>
  </si>
  <si>
    <t>birth yr of current spouse</t>
  </si>
  <si>
    <t>497. Now I have some questions about your (current) (husband/wife). In what year was your (husband/wife) born?</t>
  </si>
  <si>
    <t>spmarnum</t>
  </si>
  <si>
    <t>has current spouse been married before?</t>
  </si>
  <si>
    <t>498. Has your (husband/wife) been married more than once?</t>
  </si>
  <si>
    <t>spfam16</t>
  </si>
  <si>
    <t>did spouse live at home at age 16?</t>
  </si>
  <si>
    <t>499. Was your (husband/wife) living with both (his/her) own mother and father around the time (s/he) was 16? With whom was s/he living around that time?</t>
  </si>
  <si>
    <t>sppaeduc</t>
  </si>
  <si>
    <t>highest schl grade spouse's father completed</t>
  </si>
  <si>
    <t>500a. What is the highest grade or year of regular school that your (husband/wife)'s father ever completed?</t>
  </si>
  <si>
    <t>spmaeduc</t>
  </si>
  <si>
    <t>highest schl grade spouse's mother completed</t>
  </si>
  <si>
    <t>500b. What is the highest grade or year of regular school that your (husband/wife)'s mother ever completed?</t>
  </si>
  <si>
    <t>sphedocc</t>
  </si>
  <si>
    <t>spouse's father's occ when spouse was 16</t>
  </si>
  <si>
    <t>501a. Now we would like to find out what kind of work your (husband/wife)'s (father/father substitute) did when yoru (husband/wife) was about 16 years old. What kind of work was your (husband/wife)'s father (or substitute) doing? That is, what was (his/her) job called?</t>
  </si>
  <si>
    <t>sphedpre</t>
  </si>
  <si>
    <t>spouse's father's occ pres when spouse was 16 (1980)</t>
  </si>
  <si>
    <t>sphedslf</t>
  </si>
  <si>
    <t>spouse's father self-emp when spouse was 16?</t>
  </si>
  <si>
    <t>501e. Was (he/she) self-employed or did (he/she) work for someone else?</t>
  </si>
  <si>
    <t>sphedind</t>
  </si>
  <si>
    <t>spouse's father's ind when spouse was 16</t>
  </si>
  <si>
    <t>501c. What kind of place did he work for? d. What did they (make/do)?</t>
  </si>
  <si>
    <t>sphedocc10</t>
  </si>
  <si>
    <t>spouse's father's occ when spouse was 16 (2010)</t>
  </si>
  <si>
    <t>sphedoccindv</t>
  </si>
  <si>
    <t>spouse's father's occ/ind verbatim retrieved</t>
  </si>
  <si>
    <t>sphedoccstatus</t>
  </si>
  <si>
    <t>sphedocc10 coding status</t>
  </si>
  <si>
    <t>sphedocctag</t>
  </si>
  <si>
    <t>sphedocc10 coding tag</t>
  </si>
  <si>
    <t>sphedind10</t>
  </si>
  <si>
    <t>spouse's father's ind when spouse was 16 (2010)</t>
  </si>
  <si>
    <t>sphedindstatus</t>
  </si>
  <si>
    <t>sphedind10 coding status</t>
  </si>
  <si>
    <t>sphedindtag</t>
  </si>
  <si>
    <t>sphedind10 coding tag</t>
  </si>
  <si>
    <t>sphedpre10</t>
  </si>
  <si>
    <t>spouse's father's occ pres when spouse was 16 (2010)</t>
  </si>
  <si>
    <t>sphedpre105plus</t>
  </si>
  <si>
    <t>spouse's father's occ pres when spouse was 16 using threshold method (2010)</t>
  </si>
  <si>
    <t>spsibs</t>
  </si>
  <si>
    <t>no of siblings spouse has</t>
  </si>
  <si>
    <t>502. How many brothers and sisters does your (husband/wife) have? (Count those born alive but no longer living as well as those alive now.)</t>
  </si>
  <si>
    <t>kdsex1</t>
  </si>
  <si>
    <t>sex of r 1st child</t>
  </si>
  <si>
    <t>503. Now I have some questions about your children. These include your biological, adopted, or step children. Let's start with the oldest and work down to the youngest. b. Is [CHILD] male or female?</t>
  </si>
  <si>
    <t>kdsex2</t>
  </si>
  <si>
    <t>sex of r 2nd child</t>
  </si>
  <si>
    <t>kdsex3</t>
  </si>
  <si>
    <t>sex of r 3rd child</t>
  </si>
  <si>
    <t>kdsex4</t>
  </si>
  <si>
    <t>sex of r 4th child</t>
  </si>
  <si>
    <t>kdsex5</t>
  </si>
  <si>
    <t>sex of r 5th child</t>
  </si>
  <si>
    <t>kdsex6</t>
  </si>
  <si>
    <t>sex of r 6th child</t>
  </si>
  <si>
    <t>kdsex7</t>
  </si>
  <si>
    <t>sex of r 7th child</t>
  </si>
  <si>
    <t>kdsex8</t>
  </si>
  <si>
    <t>sex of r 8th child</t>
  </si>
  <si>
    <t>kdsex9</t>
  </si>
  <si>
    <t>sex of r 9th child</t>
  </si>
  <si>
    <t>kdyrbrn1</t>
  </si>
  <si>
    <t>birth year of r 1st child</t>
  </si>
  <si>
    <t>503. Now I have some questions about your children. These include your biological, adopted, or step children. Let's start with the oldest and work down to the youngest. c. In what year was [CHILD] born?</t>
  </si>
  <si>
    <t>kdyrbrn2</t>
  </si>
  <si>
    <t>birth year of r 2nd child</t>
  </si>
  <si>
    <t>kdyrbrn3</t>
  </si>
  <si>
    <t>birth year of r 3rd child</t>
  </si>
  <si>
    <t>kdyrbrn4</t>
  </si>
  <si>
    <t>birth year of r 4th child</t>
  </si>
  <si>
    <t>kdyrbrn5</t>
  </si>
  <si>
    <t>birth year of r 5th child</t>
  </si>
  <si>
    <t>kdyrbrn6</t>
  </si>
  <si>
    <t>birth year of r 6th child</t>
  </si>
  <si>
    <t>kdyrbrn7</t>
  </si>
  <si>
    <t>birth year of r 7th child</t>
  </si>
  <si>
    <t>kdyrbrn8</t>
  </si>
  <si>
    <t>birth year of r 8th child</t>
  </si>
  <si>
    <t>kdyrbrn9</t>
  </si>
  <si>
    <t>birth year of r 9th child</t>
  </si>
  <si>
    <t>kdrel1</t>
  </si>
  <si>
    <t>r relation to r 1st child</t>
  </si>
  <si>
    <t>503. Now I have some questions about your children. These include your biological, adopted, or step children. Let's start with the oldest and work down to the youngest. d. Is [CHILD] your biological child, adopted child, or step child?</t>
  </si>
  <si>
    <t>kdrel2</t>
  </si>
  <si>
    <t>r relation to r 2nd child</t>
  </si>
  <si>
    <t>kdrel3</t>
  </si>
  <si>
    <t>r relation to r 3rd child</t>
  </si>
  <si>
    <t>kdrel4</t>
  </si>
  <si>
    <t>r relation to r 4th child</t>
  </si>
  <si>
    <t>kdrel5</t>
  </si>
  <si>
    <t>r relation to r 5th child</t>
  </si>
  <si>
    <t>kdrel6</t>
  </si>
  <si>
    <t>r relation to r 6th child</t>
  </si>
  <si>
    <t>kdrel7</t>
  </si>
  <si>
    <t>r relation to r 7th child</t>
  </si>
  <si>
    <t>kdrel8</t>
  </si>
  <si>
    <t>r relation to r 8th child</t>
  </si>
  <si>
    <t>kdrel9</t>
  </si>
  <si>
    <t>r relation to r 9th child</t>
  </si>
  <si>
    <t>kdalive1</t>
  </si>
  <si>
    <t>r 1st child alive?</t>
  </si>
  <si>
    <t>503. Now I have some questions about your children. These include your biological, adopted, or step children. Let's start with the oldest and work down to the youngest. e. Is [CHILD] live?</t>
  </si>
  <si>
    <t>kdalive2</t>
  </si>
  <si>
    <t>r 2nd child alive?</t>
  </si>
  <si>
    <t>kdalive3</t>
  </si>
  <si>
    <t>r 3rd child alive?</t>
  </si>
  <si>
    <t>kdalive4</t>
  </si>
  <si>
    <t>r 4th child alive?</t>
  </si>
  <si>
    <t>kdalive5</t>
  </si>
  <si>
    <t>r 5th child alive?</t>
  </si>
  <si>
    <t>kdalive6</t>
  </si>
  <si>
    <t>r 6th child alive?</t>
  </si>
  <si>
    <t>kdalive7</t>
  </si>
  <si>
    <t>r 7th child alive?</t>
  </si>
  <si>
    <t>kdalive8</t>
  </si>
  <si>
    <t>r 8th child alive?</t>
  </si>
  <si>
    <t>kdalive9</t>
  </si>
  <si>
    <t>r 9th child alive?</t>
  </si>
  <si>
    <t>kdeduc1</t>
  </si>
  <si>
    <t>highest schl grade of r 1st child</t>
  </si>
  <si>
    <t>503. Now I have some questions about your children. These include your biological, adopted, or step children. Let's start with the oldest and work down to the youngest. f. If born before 1976: What is the highest grade or year of regular school that [CHILD] ever completed?</t>
  </si>
  <si>
    <t>kdeduc2</t>
  </si>
  <si>
    <t>highest schl grade of r 2nd child</t>
  </si>
  <si>
    <t>kdeduc3</t>
  </si>
  <si>
    <t>highest schl grade of r 3rd child</t>
  </si>
  <si>
    <t>kdeduc4</t>
  </si>
  <si>
    <t>highest schl grade of r 4th child</t>
  </si>
  <si>
    <t>kdeduc5</t>
  </si>
  <si>
    <t>highest schl grade of r 5th child</t>
  </si>
  <si>
    <t>kdeduc6</t>
  </si>
  <si>
    <t>highest schl grade of r 6th child</t>
  </si>
  <si>
    <t>kdeduc7</t>
  </si>
  <si>
    <t>highest schl grade of r 7th child</t>
  </si>
  <si>
    <t>kdeduc8</t>
  </si>
  <si>
    <t>highest schl grade of r 8th child</t>
  </si>
  <si>
    <t>kdeduc9</t>
  </si>
  <si>
    <t>highest schl grade of r 9th child</t>
  </si>
  <si>
    <t>kdpicked</t>
  </si>
  <si>
    <t>number of child randomly chosen</t>
  </si>
  <si>
    <t>kdwork1</t>
  </si>
  <si>
    <t>does r child do paid work?</t>
  </si>
  <si>
    <t>504. I have some questions about [SELECTED CHILD]. First his/her work. Is s/he currently working at a paid job?</t>
  </si>
  <si>
    <t>kdwork2</t>
  </si>
  <si>
    <t>does r child do paid or unpaid work?</t>
  </si>
  <si>
    <t>505. Does s/he do any work at all, even if it's only a part-time job? Include unapid work of 15 or more hours per week in a family business or farm.</t>
  </si>
  <si>
    <t>kdevwork</t>
  </si>
  <si>
    <t>did r child work for 1 or more yr?</t>
  </si>
  <si>
    <t>506. Has s/he ever worked at one job for as long as one year?</t>
  </si>
  <si>
    <t>kdocc80</t>
  </si>
  <si>
    <t>r child census occupation code (1980)</t>
  </si>
  <si>
    <t>507a. What kind of work is/was [CHILD] doing? That is, what is/was his/her job called? b. What (does/did) (he/she) actually do in that job? Tell me what (are/were) some of (his/her) main duties?</t>
  </si>
  <si>
    <t>kdpres80</t>
  </si>
  <si>
    <t>r child occupational prestige score (1980)</t>
  </si>
  <si>
    <t>kdwrkslf</t>
  </si>
  <si>
    <t>r child self-employed?</t>
  </si>
  <si>
    <t>507e. (is/was) (s/he) self-employed or (does/did) (s/he) work for someone else?</t>
  </si>
  <si>
    <t>kdind80</t>
  </si>
  <si>
    <t>r child industry code (1980)</t>
  </si>
  <si>
    <t>507c. What kind of place does/did s/he work for? d. What do/did they make/do?</t>
  </si>
  <si>
    <t>kdocc10</t>
  </si>
  <si>
    <t>r child census occupation code (2010)</t>
  </si>
  <si>
    <t>kdoccindv</t>
  </si>
  <si>
    <t>kid's occ/ind verbatim retrieved</t>
  </si>
  <si>
    <t>kdoccstatus</t>
  </si>
  <si>
    <t>kdocc10 coding status</t>
  </si>
  <si>
    <t>kdocctag</t>
  </si>
  <si>
    <t>kdocc10 coding tag</t>
  </si>
  <si>
    <t>kdind10</t>
  </si>
  <si>
    <t>r child census industry code (2010)</t>
  </si>
  <si>
    <t>kdindstatus</t>
  </si>
  <si>
    <t>kdind10 coding status</t>
  </si>
  <si>
    <t>kdindtag</t>
  </si>
  <si>
    <t>kdind10 coding tag</t>
  </si>
  <si>
    <t>kdpres10</t>
  </si>
  <si>
    <t>r child occupational prestige score (2010)</t>
  </si>
  <si>
    <t>kdpres105plus</t>
  </si>
  <si>
    <t>r child occupational prestige score using threshold method (2010)</t>
  </si>
  <si>
    <t>sbsex1</t>
  </si>
  <si>
    <t>sex of r 1st sibling</t>
  </si>
  <si>
    <t>508. Now I have some questions about your sisters and brothrs. These include your full, adopted, step, or half siblings. Let's start with the oldest and work down to the youngest. b. Is [NAME] male or female?</t>
  </si>
  <si>
    <t>sbsex2</t>
  </si>
  <si>
    <t>sex of r 2nd sibling</t>
  </si>
  <si>
    <t>sbsex3</t>
  </si>
  <si>
    <t>sex of r 3rd sibling</t>
  </si>
  <si>
    <t>sbsex4</t>
  </si>
  <si>
    <t>sex of r 4th sibling</t>
  </si>
  <si>
    <t>sbsex5</t>
  </si>
  <si>
    <t>sex of r 5th sibling</t>
  </si>
  <si>
    <t>sbsex6</t>
  </si>
  <si>
    <t>sex of r 6th sibling</t>
  </si>
  <si>
    <t>sbsex7</t>
  </si>
  <si>
    <t>sex of r 7th sibling</t>
  </si>
  <si>
    <t>sbsex8</t>
  </si>
  <si>
    <t>sex of r 8th sibling</t>
  </si>
  <si>
    <t>sbsex9</t>
  </si>
  <si>
    <t>sex of r 9th sibling</t>
  </si>
  <si>
    <t>sbyrbrn1</t>
  </si>
  <si>
    <t>birth year of r 1st sibling</t>
  </si>
  <si>
    <t>508. Now I have some questions about your sisters and brothrs. These include your full, adopted, step, or half siblings. Let's start with the oldest and work down to the youngest. c. In what year was [NAME] born?</t>
  </si>
  <si>
    <t>sbyrbrn2</t>
  </si>
  <si>
    <t>birth year of r 2nd sibling</t>
  </si>
  <si>
    <t>sbyrbrn3</t>
  </si>
  <si>
    <t>birth year of r 3rd sibling</t>
  </si>
  <si>
    <t>sbyrbrn4</t>
  </si>
  <si>
    <t>birth year of r 4th sibling</t>
  </si>
  <si>
    <t>sbyrbrn5</t>
  </si>
  <si>
    <t>birth year of r 5th sibling</t>
  </si>
  <si>
    <t>sbyrbrn6</t>
  </si>
  <si>
    <t>birth year of r 6th sibling</t>
  </si>
  <si>
    <t>sbyrbrn7</t>
  </si>
  <si>
    <t>birth year of r 7th sibling</t>
  </si>
  <si>
    <t>sbyrbrn8</t>
  </si>
  <si>
    <t>birth year of r 8th sibling</t>
  </si>
  <si>
    <t>sbyrbrn9</t>
  </si>
  <si>
    <t>birth year of r 9th sibling</t>
  </si>
  <si>
    <t>sbrel1</t>
  </si>
  <si>
    <t>r relation to r 1st sibling</t>
  </si>
  <si>
    <t>508. Now I have some questions about your sisters and brothrs. These include your full, adopted, step, or half siblings. Let's start with the oldest and work down to the youngest. d. Is [NAME] your full, adopted, step, or half (sister/brother)?</t>
  </si>
  <si>
    <t>sbrel2</t>
  </si>
  <si>
    <t>r relation to r 2nd sibling</t>
  </si>
  <si>
    <t>sbrel3</t>
  </si>
  <si>
    <t>r relation to r 3rd sibling</t>
  </si>
  <si>
    <t>sbrel4</t>
  </si>
  <si>
    <t>r relation to r 4th sibling</t>
  </si>
  <si>
    <t>sbrel5</t>
  </si>
  <si>
    <t>r relation to r 5th sibling</t>
  </si>
  <si>
    <t>sbrel6</t>
  </si>
  <si>
    <t>r relation to r 6th sibling</t>
  </si>
  <si>
    <t>sbrel7</t>
  </si>
  <si>
    <t>r relation to r 7th sibling</t>
  </si>
  <si>
    <t>sbrel8</t>
  </si>
  <si>
    <t>r relation to r 8th sibling</t>
  </si>
  <si>
    <t>sbrel9</t>
  </si>
  <si>
    <t>r relation to r 9th sibling</t>
  </si>
  <si>
    <t>sbalive1</t>
  </si>
  <si>
    <t>r 1st sibling alive?</t>
  </si>
  <si>
    <t>508. Now I have some questions about your sisters and brothrs. These include your full, adopted, step, or half siblings. Let's start with the oldest and work down to the youngest. e. Is [NAME] alive?</t>
  </si>
  <si>
    <t>sbalive2</t>
  </si>
  <si>
    <t>r 2nd sibling alive?</t>
  </si>
  <si>
    <t>sbalive3</t>
  </si>
  <si>
    <t>r 3rd sibling alive?</t>
  </si>
  <si>
    <t>sbalive4</t>
  </si>
  <si>
    <t>r 4th sibling alive?</t>
  </si>
  <si>
    <t>sbalive5</t>
  </si>
  <si>
    <t>r 5th sibling alive?</t>
  </si>
  <si>
    <t>sbalive6</t>
  </si>
  <si>
    <t>r 6th sibling alive?</t>
  </si>
  <si>
    <t>sbalive7</t>
  </si>
  <si>
    <t>r 7th sibling alive?</t>
  </si>
  <si>
    <t>sbalive8</t>
  </si>
  <si>
    <t>r 8th sibling alive?</t>
  </si>
  <si>
    <t>sbalive9</t>
  </si>
  <si>
    <t>r 9th sibling alive?</t>
  </si>
  <si>
    <t>sbpicked</t>
  </si>
  <si>
    <t>number of sibling randomly chosen</t>
  </si>
  <si>
    <t>sbeduc</t>
  </si>
  <si>
    <t>highest schl grade of selected r sibling</t>
  </si>
  <si>
    <t>509. And now I'd like to know a little more about [SELECTED BROTHER OR SISTER]. We are interested in finding out the ways in which brothers and sisters are the same and the ways in which they differ. What is the highest grade in elementary school or high school that (s/he) finished and got credit for?</t>
  </si>
  <si>
    <t>sbdeg</t>
  </si>
  <si>
    <t>510a. Did (s/he) ever get a high school diploma or a GED certificate?</t>
  </si>
  <si>
    <t>sbwork1</t>
  </si>
  <si>
    <t>does r sibling do paid work?</t>
  </si>
  <si>
    <t>511. Is [NAME] currently working at a paid job?</t>
  </si>
  <si>
    <t>sbwork2</t>
  </si>
  <si>
    <t>does r sibling do paid or unpaid work?</t>
  </si>
  <si>
    <t>512. Does (she/he) do any work at all, even if it's only a part time job? Include unpaid work of 15 or more hours per week in a family business or farm.</t>
  </si>
  <si>
    <t>sbevwork</t>
  </si>
  <si>
    <t>did r sibling work for 1 or more yr?</t>
  </si>
  <si>
    <t>513. Has s/he ever worked at one job for as long as one year?</t>
  </si>
  <si>
    <t>sbocc80</t>
  </si>
  <si>
    <t>r sibling census occupation code (1980)</t>
  </si>
  <si>
    <t>514a. What kind of work (is/was) [NAME] doing? That is, what was (his/her) job called? b. What (does/did) (s/he) actually do in that job? Tell me some of what (are/were) some of (his/her) main duties?</t>
  </si>
  <si>
    <t>sbpres80</t>
  </si>
  <si>
    <t>r sibling occupational prestige score (1980)</t>
  </si>
  <si>
    <t>sbwrkslf</t>
  </si>
  <si>
    <t>r sibling self-employed?</t>
  </si>
  <si>
    <t>514e. (is/was) (he/she) self employed or (does/did) (he/she) work for someone else?</t>
  </si>
  <si>
    <t>sbind80</t>
  </si>
  <si>
    <t>r sibling industry code (1980)</t>
  </si>
  <si>
    <t>514c. What kind of place did (s/he) work for? d. What (do/did) they (make/do)?</t>
  </si>
  <si>
    <t>sbocc10</t>
  </si>
  <si>
    <t>r sibling census occupation code (2010)</t>
  </si>
  <si>
    <t>sboccindv</t>
  </si>
  <si>
    <t>sibling's occ/ind verbatim retrieved</t>
  </si>
  <si>
    <t>sboccstatus</t>
  </si>
  <si>
    <t>sbocc10 coding status</t>
  </si>
  <si>
    <t>sbocctag</t>
  </si>
  <si>
    <t>sbocc10 coding tag</t>
  </si>
  <si>
    <t>sbind10</t>
  </si>
  <si>
    <t>r sibling industry code (2010)</t>
  </si>
  <si>
    <t>sbindstatus</t>
  </si>
  <si>
    <t>sbind10 coding status</t>
  </si>
  <si>
    <t>sbindtag</t>
  </si>
  <si>
    <t>sbind10 coding tag</t>
  </si>
  <si>
    <t>sbpres10</t>
  </si>
  <si>
    <t>r sibling occupational prestige score (2010)</t>
  </si>
  <si>
    <t>sbpres105plus</t>
  </si>
  <si>
    <t>r sibling occupational prestige score using threshold method (2010)</t>
  </si>
  <si>
    <t>ethid</t>
  </si>
  <si>
    <t>r american vs ethnic identity</t>
  </si>
  <si>
    <t>515. When you think of social and political issues, do you think of yourself mainly as a member of a particular ethnic, racial, or nationality group or do you think of yourself mainly as just an American?</t>
  </si>
  <si>
    <t>amissue</t>
  </si>
  <si>
    <t>degree r invokes just american identity</t>
  </si>
  <si>
    <t>516a. Do you think of yourself as "just an American" on all issues, most issues, or just a few issues?</t>
  </si>
  <si>
    <t>ethissue</t>
  </si>
  <si>
    <t>degree r invokes ethnic identity</t>
  </si>
  <si>
    <t>516b. Do you think of yourself as a(n) [GROUP] on all issues, most issues, some issues, or just a few issues?</t>
  </si>
  <si>
    <t>ethid1</t>
  </si>
  <si>
    <t>r primary identity as ethnic or american</t>
  </si>
  <si>
    <t>516c. Well, if you had to choose, which would you think of yourself most of the time - mainly as a member of a particular ethnic, racial, or nationality group, or mainly as just an American?</t>
  </si>
  <si>
    <t>amissue1</t>
  </si>
  <si>
    <t>degree r invokes primary identity as american</t>
  </si>
  <si>
    <t>516c. Do you think of yourself as "just an American" on all issues, most issues, some issues, or just a few issues?</t>
  </si>
  <si>
    <t>ethissu1</t>
  </si>
  <si>
    <t>degree r invokes primary identity as ethnic</t>
  </si>
  <si>
    <t>516e. Do you think of yourself as a(n) [GROUP] on all issues, most issues, some issues, or just a few issues?</t>
  </si>
  <si>
    <t>amrank</t>
  </si>
  <si>
    <t>american quality of life vs other indus. nations</t>
  </si>
  <si>
    <t>517. Do you feel that the quality of life is better in American than in most other advanced industrial counties, about the same, or do you feel that poeple are better off in most other advanced industrial countries than they are in the United States?</t>
  </si>
  <si>
    <t>amproud</t>
  </si>
  <si>
    <t>r pride in being american</t>
  </si>
  <si>
    <t>518. How proud are you to be an American?</t>
  </si>
  <si>
    <t>meltpot</t>
  </si>
  <si>
    <t>r attitude toward mixing cultures in us</t>
  </si>
  <si>
    <t>519. Some people say that it is better for America if different racial and ethnic groups maintain their distinct cultures. Others say that it is better if groups change so that they blend into the larger society as in the idea of a melting pot. Here is a card with a scale from 1 to 7. Think of a score of 1 as meaning that racial and ethnic groups should maintain their distinct cultures, and a score fo 7 as meaning that groups should change so that they blend into the larger society. What score between 1 and 7 comes closest to the way you feel?</t>
  </si>
  <si>
    <t>gvtapart</t>
  </si>
  <si>
    <t>should govt policy maintain distinct cultures</t>
  </si>
  <si>
    <t>519a. Should it be up to the government to help racial and ethnic groups maintain their distinct cultures, or should this be left up to the groups themselves?</t>
  </si>
  <si>
    <t>gvtmelt</t>
  </si>
  <si>
    <t>should govt help blend cultures</t>
  </si>
  <si>
    <t>519b. Should it be up to the government to help racial and ethnic groups change so that they blend into the larger society, or should this be left up to the groups themselves?</t>
  </si>
  <si>
    <t>ethorgs</t>
  </si>
  <si>
    <t>do ethnic orgs promote separatism</t>
  </si>
  <si>
    <t>520. Now I'm going to read you some statements and would like to get your reaction to them. After I read each statement, please tell me if you strongly agree, aggee, neither agree nor disagree, disagree, or strongly disagree with the statement. Political organizations based on race or ethnicity promote separatism and make it hard for all of us to live together.</t>
  </si>
  <si>
    <t>ethspkok</t>
  </si>
  <si>
    <t>allow free speech offensive to ethnic groups</t>
  </si>
  <si>
    <t>521. Now I'm going to read you some statements and would like to get your reaction to them. After I read each statement, please tell me if you strongly agree, aggee, neither agree nor disagree, disagree, or strongly disagree with the statement. a. Under the First Amendment guarnateeing free speech, people should be allowed to express their own opinions even if they are harmful or offensive to members of other religous or racial groups.</t>
  </si>
  <si>
    <t>ethspkno</t>
  </si>
  <si>
    <t>ban opinions harmful to other groups</t>
  </si>
  <si>
    <t>521. Now I'm going to read you some statements and would like to get your reaction to them. After I read each statement, please tell me if you strongly agree, aggee, neither agree nor disagree, disagree, or strongly disagree with the statement. b. People should not be allowed to express opinions that are harmful or offensive to members of other religious or racial groups.</t>
  </si>
  <si>
    <t>symptblk</t>
  </si>
  <si>
    <t>r feel sympathy towards blacks</t>
  </si>
  <si>
    <t>522. Now, I would like to ask whether you have ever felt the following ways about blacks and their families. For each of the feelings that I ask you about, please tell em whether you have felt that way very often, fairly often, not too often, or never? a. How often have you felt sympathy for blacks?</t>
  </si>
  <si>
    <t>admirblk</t>
  </si>
  <si>
    <t>r express admiration for blacks</t>
  </si>
  <si>
    <t>522. Now, I would like to ask whether you have ever felt the following ways about blacks and their families. For each of the feelings that I ask you about, please tell em whether you have felt that way very often, fairly often, not too often, or never? b. How often have you felt admiration for blacks?</t>
  </si>
  <si>
    <t>bilinged</t>
  </si>
  <si>
    <t>support or oppose bilingual education</t>
  </si>
  <si>
    <t>523. How do you feel about bilingual education?</t>
  </si>
  <si>
    <t>engteach</t>
  </si>
  <si>
    <t>opinion on teaching classes only in english</t>
  </si>
  <si>
    <t>524. There are several different ideas about how to teach children who don't speak English when they enter our public schools. Please look at the card and tell me which statement best describes how you feel: 1. All classes should be conducted only in English so that children have to learn English right from the start. 2. Children who don't know English should have classes in their native language just for a year or two until they learn English. 3. Students who want to keep up with their native languages and cultures should be able to take many of the classes in Spanish or other languages all the way through high school.</t>
  </si>
  <si>
    <t>engballt</t>
  </si>
  <si>
    <t>attitude toward printing ballots only in english</t>
  </si>
  <si>
    <t>525. Do you believe that election ballots should be printed only in English, or in areas where lots of people don't speak English, should they also be printed in some other languages?</t>
  </si>
  <si>
    <t>engoffcl</t>
  </si>
  <si>
    <t>favor law making english the official language</t>
  </si>
  <si>
    <t>526. Do you favor a law making English the official language of the United States, meaning government business would be conducted in English only, or do you oppose such a law?</t>
  </si>
  <si>
    <t>letin</t>
  </si>
  <si>
    <t>increase or decrease immigrants to us</t>
  </si>
  <si>
    <t>527. Do you think the number of immigrants from foreign countries who are permitted to come to the United States to live should be increased a lot, increased a little, left the same as it is now, decreased a little, or decreased a lot?</t>
  </si>
  <si>
    <t>hspasn10</t>
  </si>
  <si>
    <t>change in ethnic status in local community</t>
  </si>
  <si>
    <t>528. Compared to 10 years ago do Hispanics and Asians make up a larger share of the population in your local community, the same share, or a smaller share?</t>
  </si>
  <si>
    <t>immecon</t>
  </si>
  <si>
    <t>will immigrants lead to economic growth</t>
  </si>
  <si>
    <t>529. What do you think will happen as a result of more immigrants coming to this country? Is each of these possible results ver likely, somewhat likely, not too likely or not at all likely? a. Higher economic growth</t>
  </si>
  <si>
    <t>immunemp</t>
  </si>
  <si>
    <t>will immigrants fuel unemployment</t>
  </si>
  <si>
    <t>529. What do you think will happen as a result of more immigrants coming to this country? Is each of these possible results ver likely, somewhat likely, not too likely or not at all likely? b. Higher unemployment</t>
  </si>
  <si>
    <t>immunite</t>
  </si>
  <si>
    <t>will immigrants affect national unity</t>
  </si>
  <si>
    <t>529. What do you think will happen as a result of more immigrants coming to this country? Is each of these possible results ver likely, somewhat likely, not too likely or not at all likely? c. Making it harder to keep the country united.</t>
  </si>
  <si>
    <t>immfare</t>
  </si>
  <si>
    <t>immigrants eligible for govt assistance?</t>
  </si>
  <si>
    <t>530. Under current law, immigrants who come from other countries to the United States legally are entitled, from the very beginning, to government assistance such as Medicaid, food stamps, or welfare on the same basis as citizens. But some people say they should not be eligible until they have lived here for a year or more. Which do you think? Do you think that immigrants who are here legally should be eligible for such services as soon as they come, or should they not be eligible?</t>
  </si>
  <si>
    <t>undocwrk</t>
  </si>
  <si>
    <t>should illegal immigrants get work permits?</t>
  </si>
  <si>
    <t>520a. What about "undocumented aliens," that is, those who have immigrated to this country illegally? 1. Should illegal immigrants be entitled to work permits, or not?</t>
  </si>
  <si>
    <t>undoccol</t>
  </si>
  <si>
    <t>illegal immigrants access to public univer'sities?</t>
  </si>
  <si>
    <t>520a. What about "undocumented aliens," that is, those who have immigrated to this country illegally? 2. Should they be entitled to attend public universities at the same costs as other students, or not?</t>
  </si>
  <si>
    <t>undockid</t>
  </si>
  <si>
    <t>us citizenship for children of illegal immigrants</t>
  </si>
  <si>
    <t>520a. What about "undocumented aliens," that is, those who have immigrated to this country illegally? 3. Should they be entitled to have their children continue to qualify as American citizens if born in the United States, or not?</t>
  </si>
  <si>
    <t>immpush</t>
  </si>
  <si>
    <t>are immigrants demanding too many rights?</t>
  </si>
  <si>
    <t>531. Now I'm going to read you some statements and would like to get your reaction to them. After I read each statement, please tell me if you strongly agree, agree, neither agree nor disagree, disagree, or strongly disagree with the satement. a. Immigrants are getting too demanding in their push for equal rights.</t>
  </si>
  <si>
    <t>immwrkup</t>
  </si>
  <si>
    <t>should immigrants overcome bias without help</t>
  </si>
  <si>
    <t>531. Now I'm going to read you some statements and would like to get your reaction to them. After I read each statement, please tell me if you strongly agree, agree, neither agree nor disagree, disagree, or strongly disagree with the satement. b. The Irish, Italians, Jews, and many other minorities overcame prejudice and worked their way up. Today's immigrants should do the same without any special favors.</t>
  </si>
  <si>
    <t>colaff</t>
  </si>
  <si>
    <t>chance blacks get to college ahead of whites</t>
  </si>
  <si>
    <t>532a. What do you think the chances are these days that a white person won't get admitted to a college or university program while an equally or less qualified black person gets admitted instead?</t>
  </si>
  <si>
    <t>colaffy</t>
  </si>
  <si>
    <t>chance whites excluded from college over blacks</t>
  </si>
  <si>
    <t>533a. What do you think the chances are these days that a white person won't get admitted to a college or university program while a less qualified black person gets admitted instead?</t>
  </si>
  <si>
    <t>discaffy</t>
  </si>
  <si>
    <t>chance blacks promoted ahead of whites</t>
  </si>
  <si>
    <t>533b. What do you think the chances are these days that a white person won't get a job or promotion while a less qualified black person gets one instead?</t>
  </si>
  <si>
    <t>jobaff</t>
  </si>
  <si>
    <t>favor preferences in hiring blacks</t>
  </si>
  <si>
    <t>534. Some people say that because of past discrimination, blacks should be given preference in hiring and promotion. Others say that such preference in hiring and promotion of blacks is wrong because it discriminates against others. What about your opinion - are you for or against preferential hiring and promotion of blacks? Do you favor/oppose preference in hiring and promotion strongly or not strongly?</t>
  </si>
  <si>
    <t>owneth</t>
  </si>
  <si>
    <t>do ethic politicians serve ethnic groups better</t>
  </si>
  <si>
    <t>535. Do you feel that people are best represented in politics by leaders from their own racial or ethnic background, or doesn't the leader's background make very much difference?</t>
  </si>
  <si>
    <t>congeth</t>
  </si>
  <si>
    <t>should ethnic congressmen represent ethnic groups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</si>
  <si>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a. What about the people in Congress? Should they have the same racial or ethnic background as their constituents, or should they be considered purely ont he basis of their ability without regard to their racial or ethnic background?</t>
  </si>
  <si>
    <t>teacheth</t>
  </si>
  <si>
    <t>ethnicity of college faculty reflect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</si>
  <si>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b. What about teachers in public schools or universities? Should they have roughly the same racial or ethnic background as their students, or should they be considered purely on the basis of their ability without regard to their racial or ethnic background?</t>
  </si>
  <si>
    <t>schleth</t>
  </si>
  <si>
    <t>ethnicity or professional schools mirror students</t>
  </si>
  <si>
    <t>536. Some people say that it is only fair in a society liek ours, people holding public office should have roughly the same racial or ethnic background as the population as a whole. So, for example, if 30% of the people were Hispanic, then 30% of the public officials should be Hispanic as well. Others say that in choosing people for public office they should be considered purely on the basis of ability without regard to their ethnic or racial background. Let me ask you abou these ideas in several different areas: c. What about students in medical, law, and other professional schools? Should they have roughly the same racial or ethnic background as the people in their area, or should they be considered purely ont he basis of their ability without regard to their racial or ethnic background?</t>
  </si>
  <si>
    <t>ethhist</t>
  </si>
  <si>
    <t>minority history adequately taught in school</t>
  </si>
  <si>
    <t>537. In history classes in high school and college, do the experiences of racial and ethnic minority groups in America recieve too much attention now, too little attention, or about the right amount?</t>
  </si>
  <si>
    <t>whoteach</t>
  </si>
  <si>
    <t>should only minorities teach minority history</t>
  </si>
  <si>
    <t>538. Some people say that when the experience of a racial or ethnic minority group is taught in high school or college, it should be taught by a teacher from that group. Do you strongly agree, agree, neither agree nor disagree, disagree, or strongly disagree?</t>
  </si>
  <si>
    <t>whtgovt</t>
  </si>
  <si>
    <t>do whites get proper govt attention</t>
  </si>
  <si>
    <t>539a. Do you think that white people in this country get much more attention from government than they deserve, more attention than they deserve, about the right amount of attention, less attention than they deserve, or much less attention from government than they deserve?</t>
  </si>
  <si>
    <t>blkgovt</t>
  </si>
  <si>
    <t>do blacks get proper govt attention</t>
  </si>
  <si>
    <t>539b. Do you think that blacks in this country get much more attention from government than they deserve, more attention than they deserve, about the right amount of attention, less attention than they deserve, or much less attention from government than they deserve?</t>
  </si>
  <si>
    <t>hspgovt</t>
  </si>
  <si>
    <t>do hispanic-americans get proper govt attention</t>
  </si>
  <si>
    <t>539c. Do you think that Hispanic Americans in this country get much more attention from government than they deserve, more attention than they deserve, about the right amount of attention, less attention than they deserve, or much less attention from government than they deserve?</t>
  </si>
  <si>
    <t>asngovt</t>
  </si>
  <si>
    <t>do asian-americans get proper govt attention</t>
  </si>
  <si>
    <t>539a. Do you think that Asian Americans in this country get much more attention from government than they deserve, more attention than they deserve, about the right amount of attention, less attention than they deserve, or much less attention from government than they deserve?</t>
  </si>
  <si>
    <t>wlthimm</t>
  </si>
  <si>
    <t>are 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</si>
  <si>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a1. Immigrants who are in this country legally?</t>
  </si>
  <si>
    <t>wlthundc</t>
  </si>
  <si>
    <t>are illegal immigrants rich or poor</t>
  </si>
  <si>
    <t>540. Now I have some questions about different groups in our socieety. I'm going to show you a seven-point scale on which the characteristics of people in a group can be rated. A score of 1 means that you think almost all of the people in that group are "rich." A score of 7 means that you think almost everyone in the group are "poor." A score of 4 means that you think that the group is not towards one end or the other, and of course you may choose any number in between that comes closest to where you think people in the group stand. a2. Immigrants who are in this country illegally?</t>
  </si>
  <si>
    <t>workimm</t>
  </si>
  <si>
    <t>are 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</si>
  <si>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b1. Legal immigrants</t>
  </si>
  <si>
    <t>workundc</t>
  </si>
  <si>
    <t>are illegal immigrants hard working</t>
  </si>
  <si>
    <t>540. Now I have some questions about different groups in our socieety. I'm going to show you a seven-point scale on which the characteristics of people in a group can be rated. A score of 1 means that you think almost all of the people in that group are "hard working." A score of 7 means that you think almost everyone in the group are "lazy." A score of 4 means that you think that the group is not towards one end or the other, and of course you may choose any number in between that comes closest to where you think people in the group stand. b2. Illegal immigrants</t>
  </si>
  <si>
    <t>obrespct</t>
  </si>
  <si>
    <t>teach children respect for authority and obedience</t>
  </si>
  <si>
    <t>541. Please respond to the following statements by saying whether you strongly agree, agree, disagree, or strongly disagree with them: Obedience and respect for authority are the most important virtues children should learn.</t>
  </si>
  <si>
    <t>econpast</t>
  </si>
  <si>
    <t>has national economy improved last year</t>
  </si>
  <si>
    <t>542. How about the economy? Would you say that over the past year the nation's economy has gotten better, stayed about the same, or gotten worse?</t>
  </si>
  <si>
    <t>pastup</t>
  </si>
  <si>
    <t>degree of improvement in national economy</t>
  </si>
  <si>
    <t>542a. Would you say much better or somewhat better?</t>
  </si>
  <si>
    <t>pastdown</t>
  </si>
  <si>
    <t>degree national economy has gotten worse</t>
  </si>
  <si>
    <t>542b. Would you say much worse or somewhat worse?</t>
  </si>
  <si>
    <t>econfutr</t>
  </si>
  <si>
    <t>predictions for national economy in next year</t>
  </si>
  <si>
    <t>543. What about the next 12 months? Do you expect the national economy to get better, get worse, or stay about the same?</t>
  </si>
  <si>
    <t>futrup</t>
  </si>
  <si>
    <t>degree economy will improve in next year</t>
  </si>
  <si>
    <t>543a. Would you say much better or somewhat better?</t>
  </si>
  <si>
    <t>futrdown</t>
  </si>
  <si>
    <t>degree economy will get worse over next year</t>
  </si>
  <si>
    <t>543b. Would you say much worse or somewhat worse?</t>
  </si>
  <si>
    <t>rdiscaff</t>
  </si>
  <si>
    <t>chances family member not promoted for other race</t>
  </si>
  <si>
    <t>544a. What do you think the chances are these days that you or anyone in yoru family won't get a job or promotion while an exually or less qualified [white/(black/African-American)] employee recieves one instead?</t>
  </si>
  <si>
    <t>rimmdisc</t>
  </si>
  <si>
    <t>chances illegal immigrants favored over family</t>
  </si>
  <si>
    <t>544b. What about immigrants? Is it very likely, somewhat likely, somewhat unlikely, or very unlikely that you or anyone in your family won't get a job or promotion while an equally or less qualified immigrant employee receives one instead?</t>
  </si>
  <si>
    <t>romance</t>
  </si>
  <si>
    <t>do you have a main romantic involvement</t>
  </si>
  <si>
    <t>545. Do you have a main romantic involvement - a (man/woman) you think of as a steady, a lover, a partner, or whatever?</t>
  </si>
  <si>
    <t>livewith</t>
  </si>
  <si>
    <t>do you live together?</t>
  </si>
  <si>
    <t>546. Do you live together?</t>
  </si>
  <si>
    <t>haprom</t>
  </si>
  <si>
    <t>describe your romantic relationship?</t>
  </si>
  <si>
    <t>547. Taking things all together, how would you describe your romantic relationship? Would you say that your relationship is very happy, pretty happy, or not too happy?</t>
  </si>
  <si>
    <t>willwed1</t>
  </si>
  <si>
    <t>how likely you two will get married?</t>
  </si>
  <si>
    <t>548. How likely is it that you two will get married?</t>
  </si>
  <si>
    <t>willwed2</t>
  </si>
  <si>
    <t>if right person would you marry?</t>
  </si>
  <si>
    <t>549. If the right person came along, would you like to be married?</t>
  </si>
  <si>
    <t>hapgirls</t>
  </si>
  <si>
    <t>girls' chances for a happy family life</t>
  </si>
  <si>
    <t>550. Think about girls growing up today: Do you think their chances for a happy family life will be better than yours, about the same, or worse than yours?</t>
  </si>
  <si>
    <t>hapboys</t>
  </si>
  <si>
    <t>boys' chances for a happy family life</t>
  </si>
  <si>
    <t>551. And what about boys growing up today? Do you think their chances for a happy family life will be better than yours, about the same, or worse than yours?</t>
  </si>
  <si>
    <t>fejobaff</t>
  </si>
  <si>
    <t>for or against preferential hiring of women</t>
  </si>
  <si>
    <t>552. Some people say that because of past discrimination, women should be given preference in hiring and promotion. Others say that such preference in hiring and promotion of women is wrong because it discriminates against men. What about you opinion - are you for or against preferential hiring and promotion of women? Do you favor/opp;ose preference in hiring and promotion strongly or not strongly?</t>
  </si>
  <si>
    <t>tradmod</t>
  </si>
  <si>
    <t>man alone-both responsible for providing income</t>
  </si>
  <si>
    <t>553. Next, we have some questions about the kind of relationship you would like with a spouse or partner. It doesn't matter whether you are now married or living with someone. For each pair of items on the card, which type of realtionship would you prefer? a1. A relationship where the man has the main responsibility for providing the household income and the woman has the main responsibility for taking care of the home and family. a2. A relationship where the man and woman equally share responsibility for providing the household income and taking care of the home and family.</t>
  </si>
  <si>
    <t>sharesep</t>
  </si>
  <si>
    <t>man and woman do things together-separate</t>
  </si>
  <si>
    <t>553. Next, we have some questions about the kind of relationship you would like with a spouse or partner. It doesn't matter whether you are now married or living with someone. For each pair of items on the card, which type of realtionship would you prefer? b1. A relationship where the man and woman do most things in their social life together. b2. A relationship where the man and woman do separate things that interest them.</t>
  </si>
  <si>
    <t>emoteoth</t>
  </si>
  <si>
    <t>man and woman emotionally dependent-independent</t>
  </si>
  <si>
    <t>553. Next, we have some questions about the kind of relationship you would like with a spouse or partner. It doesn't matter whether you are now married or living with someone. For each pair of items on the card, which type of realtionship would you prefer? c1. A relationship where the man and woman are emotionally dependent on each other. c2. A relationship where the man and woman are both emotionally independent.</t>
  </si>
  <si>
    <t>rhmewrk</t>
  </si>
  <si>
    <t>how much housework r does</t>
  </si>
  <si>
    <t>554. We're interested in knowing how much of the work around your home is done by different people. We don't mean taking care of children - just regular work around the house, like cooking, grocerty shopping, and doing little repair jobs. a. How much of this work do you do?</t>
  </si>
  <si>
    <t>sphmewrk</t>
  </si>
  <si>
    <t>how much housework r's spouse does</t>
  </si>
  <si>
    <t>554. We're interested in knowing how much of the work around your home is done by different people. We don't mean taking care of children - just regular work around the house, like cooking, grocerty shopping, and doing little repair jobs. b. How much does your spouse or partner do?</t>
  </si>
  <si>
    <t>fairhwrk</t>
  </si>
  <si>
    <t>division of work unfair to you or spouse</t>
  </si>
  <si>
    <t>554. We're interested in knowing how much of the work around your home is done by different people. We don't mean taking care of children - just regular work around the house, like cooking, grocerty shopping, and doing little repair jobs. c. How fair do you feel the division of work around the house is in your household?</t>
  </si>
  <si>
    <t>earnmore</t>
  </si>
  <si>
    <t>who earns more money?</t>
  </si>
  <si>
    <t>555. Who earns more money?</t>
  </si>
  <si>
    <t>famlife</t>
  </si>
  <si>
    <t>how successful in family life</t>
  </si>
  <si>
    <t>556. The next few questions are about your success in different areas of life. First, how successful do you feel in your family life?</t>
  </si>
  <si>
    <t>worklife</t>
  </si>
  <si>
    <t>how successful in work life</t>
  </si>
  <si>
    <t>557. How successful do you feel in your work life?</t>
  </si>
  <si>
    <t>balwkfam</t>
  </si>
  <si>
    <t>how successful balancing work &amp; family</t>
  </si>
  <si>
    <t>558. How successful do you feel at balancing your paid work and your family life?</t>
  </si>
  <si>
    <t>refpromo</t>
  </si>
  <si>
    <t>refuse a job promotion?</t>
  </si>
  <si>
    <t>559. In your (present/most recent) job, (have you ever done/did you ever do) any of the following because of your responsibilities to members of your family? a. Refuse a job promotion</t>
  </si>
  <si>
    <t>refmorwk</t>
  </si>
  <si>
    <t>take on additional paid work?</t>
  </si>
  <si>
    <t>559. In your (present/most recent) job, (have you ever done/did you ever do) any of the following because of your responsibilities to members of your family? b. Take on additional paid work</t>
  </si>
  <si>
    <t>refxhour</t>
  </si>
  <si>
    <t>refuse to work overtime or extra hours?</t>
  </si>
  <si>
    <t>559. In your (present/most recent) job, (have you ever done/did you ever do) any of the following because of your responsibilities to members of your family? c. Refuse to work overtime or extra hours</t>
  </si>
  <si>
    <t>workless</t>
  </si>
  <si>
    <t>cut back on your work?</t>
  </si>
  <si>
    <t>559. In your (present/most recent) job, (have you ever done/did you ever do) any of the following because of your responsibilities to members of your family? d. Cut back on your work</t>
  </si>
  <si>
    <t>noathome</t>
  </si>
  <si>
    <t>miss a family occasion or holiday?</t>
  </si>
  <si>
    <t>560. In your (present/most recent) job, (have you ever don/did you ever do) any of the following because of your responsibilities to the job? a. Miss a family occasion or holiday?</t>
  </si>
  <si>
    <t>nonurse</t>
  </si>
  <si>
    <t>unable to care for a sick child-relative?</t>
  </si>
  <si>
    <t>560. In your (present/most recent) job, (have you ever don/did you ever do) any of the following because of your responsibilities to the job? b. Been unable to care for a sick child or relative?</t>
  </si>
  <si>
    <t>nohmewrk</t>
  </si>
  <si>
    <t>unable to do the work around the house?</t>
  </si>
  <si>
    <t>560. In your (present/most recent) job, (have you ever don/did you ever do) any of the following because of your responsibilities to the job? c. Been unable to do the work you usually do around the house?</t>
  </si>
  <si>
    <t>discaffm</t>
  </si>
  <si>
    <t>a man won't get a job or promotion</t>
  </si>
  <si>
    <t>561a. What do you think the chances are these days that a man won't get a job or a promotion while an equally or less qualified woman gets one instead?</t>
  </si>
  <si>
    <t>discaffw</t>
  </si>
  <si>
    <t>a woman won't get a job or promotion</t>
  </si>
  <si>
    <t>561b. What do you think the chances are these days that a woman won't get a job or promotion while an equally or less qualified man gets one instead?</t>
  </si>
  <si>
    <t>flextime</t>
  </si>
  <si>
    <t>allow workers more flexible hours</t>
  </si>
  <si>
    <t>562. It is becoming more common for employers to offer ways for people to comine work and being a parent. For each of the following, please tell me whether or not you think that employers should offer these options to their workers. a. Allow workers more flexible working hours, to handle family responsibilities.</t>
  </si>
  <si>
    <t>parleave</t>
  </si>
  <si>
    <t>offer paid time off to new parents.</t>
  </si>
  <si>
    <t>562. It is becoming more common for employers to offer ways for people to comine work and being a parent. For each of the following, please tell me whether or not you think that employers should offer these options to their workers. b. offer paid time off to new parents.</t>
  </si>
  <si>
    <t>menben</t>
  </si>
  <si>
    <t>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</si>
  <si>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a. Men</t>
  </si>
  <si>
    <t>womenben</t>
  </si>
  <si>
    <t>women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</si>
  <si>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b. Women</t>
  </si>
  <si>
    <t>chldben</t>
  </si>
  <si>
    <t>children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</si>
  <si>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c. Children</t>
  </si>
  <si>
    <t>allben</t>
  </si>
  <si>
    <t>everyone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</si>
  <si>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d. Everyone</t>
  </si>
  <si>
    <t>nooneben</t>
  </si>
  <si>
    <t>no one benefit from traditional family</t>
  </si>
  <si>
    <t>563. In many married couples, women take the main responsibility for the care of the home and children, while men take the main responsibility for supporting the family financially. Who benefits from this: men, women, children, everyone, or no one? e. No one</t>
  </si>
  <si>
    <t>menhrt</t>
  </si>
  <si>
    <t>men hurt from traditional family</t>
  </si>
  <si>
    <t>564. Who is hurt by this argument: men, women, children, everyone, or no one? a. Men</t>
  </si>
  <si>
    <t>womenhrt</t>
  </si>
  <si>
    <t>women hurt from traditional family</t>
  </si>
  <si>
    <t>564. Who is hurt by this argument: men, women, children, everyone, or no one? b. Women</t>
  </si>
  <si>
    <t>chldhrt</t>
  </si>
  <si>
    <t>children hurt from traditional family</t>
  </si>
  <si>
    <t>564. Who is hurt by this argument: men, women, children, everyone, or no one? c. Children</t>
  </si>
  <si>
    <t>allhrt</t>
  </si>
  <si>
    <t>everyone hurt from traditional family</t>
  </si>
  <si>
    <t>564. Who is hurt by this argument: men, women, children, everyone, or no one? d. Everyone</t>
  </si>
  <si>
    <t>noonehrt</t>
  </si>
  <si>
    <t>no one hurt from traditional family</t>
  </si>
  <si>
    <t>564. Who is hurt by this argument: men, women, children, everyone, or no one? e. No one</t>
  </si>
  <si>
    <t>feless1</t>
  </si>
  <si>
    <t>how important men work harder explain</t>
  </si>
  <si>
    <t>565. On average, women who are employed full time earn less than men. I'm going to read several reasons why this might be so. Please tell me how important you think each reason is. a. Men work harder on the job than women do.</t>
  </si>
  <si>
    <t>feless2</t>
  </si>
  <si>
    <t>how important women's family responsibilities</t>
  </si>
  <si>
    <t>565. On average, women who are employed full time earn less than men. I'm going to read several reasons why this might be so. Please tell me how important you think each reason is. b. Women's family responsibilities keep them from putting as much time and effort into their jobs as men do.</t>
  </si>
  <si>
    <t>feless3</t>
  </si>
  <si>
    <t>how important give men better paying jobs</t>
  </si>
  <si>
    <t>565. On average, women who are employed full time earn less than men. I'm going to read several reasons why this might be so. Please tell me how important you think each reason is. c. Employers tend to give men better paying jobs than they give women.</t>
  </si>
  <si>
    <t>fekids1</t>
  </si>
  <si>
    <t>how important women biologically better-suited</t>
  </si>
  <si>
    <t>566. Women are more likely than ment ot ake care of children. I'm going to read several reasons why this might be so. Please tell me how important you think each reason is: a. Women are biologically better-suited to care for children.</t>
  </si>
  <si>
    <t>fekids2</t>
  </si>
  <si>
    <t>how important women are taught from childhood</t>
  </si>
  <si>
    <t>566. Women are more likely than ment ot ake care of children. I'm going to read several reasons why this might be so. Please tell me how important you think each reason is: b. Women are taught from childhood how to care for children.</t>
  </si>
  <si>
    <t>fekids3</t>
  </si>
  <si>
    <t>how important the way society is set up</t>
  </si>
  <si>
    <t>566. Women are more likely than ment ot ake care of children. I'm going to read several reasons why this might be so. Please tell me how important you think each reason is: c. The way society is set up, women don't have much choice.</t>
  </si>
  <si>
    <t>fekids4</t>
  </si>
  <si>
    <t>how important men have more freedom</t>
  </si>
  <si>
    <t>566. Women are more likely than ment ot ake care of children. I'm going to read several reasons why this might be so. Please tell me how important you think each reason is: d. Men have more freedom to do other things.</t>
  </si>
  <si>
    <t>fekids5</t>
  </si>
  <si>
    <t>how important it is god's will</t>
  </si>
  <si>
    <t>566. Women are more likely than ment ot ake care of children. I'm going to read several reasons why this might be so. Please tell me how important you think each reason is: e. It is God's will that women care for children.</t>
  </si>
  <si>
    <t>mebear</t>
  </si>
  <si>
    <t>can husband refuse to sire children</t>
  </si>
  <si>
    <t>567. If the wife in a family wants children, but the husband decides that he does not want any children, is it all right for the husband to refuse to have children?</t>
  </si>
  <si>
    <t>fehire</t>
  </si>
  <si>
    <t>should hire and promote women</t>
  </si>
  <si>
    <t>568. Now I'm going to read several statements. As I read each one, please tell me whether you strongly agree, agree, neither agree nor disagree, disagree, or strongly disagree: Because of past discrimination, employers should make special efforts to hire and promote qualified women.</t>
  </si>
  <si>
    <t>feminist</t>
  </si>
  <si>
    <t>think yourself as a feminist?</t>
  </si>
  <si>
    <t>569. Do you think of yourself as a feminist or not?</t>
  </si>
  <si>
    <t>fenews</t>
  </si>
  <si>
    <t>how often pay attention to women issues</t>
  </si>
  <si>
    <t>570. When reading, watching, or listening to the news, how often do you pay attention to issues that especially affect women?</t>
  </si>
  <si>
    <t>hmemaker</t>
  </si>
  <si>
    <t>full-time homemaker's lives improved</t>
  </si>
  <si>
    <t>571. We'd like your views on how the women's movement has affected certain groups. For each group I name, please tell me whether you think the women's movement has improved their lives, made their lives worse, or had no effect on their lives. a. Full-time homemaker</t>
  </si>
  <si>
    <t>wrkclass</t>
  </si>
  <si>
    <t>working-class women's lives improved</t>
  </si>
  <si>
    <t>571. We'd like your views on how the women's movement has affected certain groups. For each group I name, please tell me whether you think the women's movement has improved their lives, made their lives worse, or had no effect on their lives. b. Women with working-class jobs</t>
  </si>
  <si>
    <t>manprof</t>
  </si>
  <si>
    <t>professional women's lives improved</t>
  </si>
  <si>
    <t>571. We'd like your views on how the women's movement has affected certain groups. For each group I name, please tell me whether you think the women's movement has improved their lives, made their lives worse, or had no effect on their lives. c. Women with management or professional jobs</t>
  </si>
  <si>
    <t>men</t>
  </si>
  <si>
    <t>men's lives improved</t>
  </si>
  <si>
    <t>571. We'd like your views on how the women's movement has affected certain groups. For each group I name, please tell me whether you think the women's movement has improved their lives, made their lives worse, or had no effect on their lives. d. Men</t>
  </si>
  <si>
    <t>children</t>
  </si>
  <si>
    <t>children's lives improved</t>
  </si>
  <si>
    <t>571. We'd like your views on how the women's movement has affected certain groups. For each group I name, please tell me whether you think the women's movement has improved their lives, made their lives worse, or had no effect on their lives. e. Children</t>
  </si>
  <si>
    <t>yourself</t>
  </si>
  <si>
    <t>r's life improved</t>
  </si>
  <si>
    <t>571. We'd like your views on how the women's movement has affected certain groups. For each group I name, please tell me whether you think the women's movement has improved their lives, made their lives worse, or had no effect on their lives. f. You, yourself</t>
  </si>
  <si>
    <t>shakeblu</t>
  </si>
  <si>
    <t>felt that couldn't shake the blues?</t>
  </si>
  <si>
    <t>572. Now I'm going to read a list of different feelings that people sometimes have. After each one, I would like you to tell me on how many days you have felt this way during the past 7 days. a. Felt that you couldn't shake the blues?</t>
  </si>
  <si>
    <t>calm</t>
  </si>
  <si>
    <t>felt calm?</t>
  </si>
  <si>
    <t>572. Now I'm going to read a list of different feelings that people sometimes have. After each one, I would like you to tell me on how many days you have felt this way during the past 7 days. b. Felt calm?</t>
  </si>
  <si>
    <t>outraged</t>
  </si>
  <si>
    <t>felt outraged at something somebody</t>
  </si>
  <si>
    <t>572. Now I'm going to read a list of different feelings that people sometimes have. After each one, I would like you to tell me on how many days you have felt this way during the past 7 days. c. Felt outraged at something somebody had done?</t>
  </si>
  <si>
    <t>hapfeel</t>
  </si>
  <si>
    <t>felt happy?</t>
  </si>
  <si>
    <t>572. Now I'm going to read a list of different feelings that people sometimes have. After each one, I would like you to tell me on how many days you have felt this way during the past 7 days. d. Felt happy?</t>
  </si>
  <si>
    <t>sad</t>
  </si>
  <si>
    <t>felt sad?</t>
  </si>
  <si>
    <t>572. Now I'm going to read a list of different feelings that people sometimes have. After each one, I would like you to tell me on how many days you have felt this way during the past 7 days. e. Felt sad?</t>
  </si>
  <si>
    <t>ashamed</t>
  </si>
  <si>
    <t>felt ashamed of something you'd done?</t>
  </si>
  <si>
    <t>572. Now I'm going to read a list of different feelings that people sometimes have. After each one, I would like you to tell me on how many days you have felt this way during the past 7 days. f. Felt ashamed of something you'd done?</t>
  </si>
  <si>
    <t>excited</t>
  </si>
  <si>
    <t>felt excited or interested in something?</t>
  </si>
  <si>
    <t>572. Now I'm going to read a list of different feelings that people sometimes have. After each one, I would like you to tell me on how many days you have felt this way during the past 7 days. g. Felt excited about or interested in something?</t>
  </si>
  <si>
    <t>lonely</t>
  </si>
  <si>
    <t>felt lonely?</t>
  </si>
  <si>
    <t>572. Now I'm going to read a list of different feelings that people sometimes have. After each one, I would like you to tell me on how many days you have felt this way during the past 7 days. h. Felt lonely?</t>
  </si>
  <si>
    <t>fearful</t>
  </si>
  <si>
    <t>felt fearful about something</t>
  </si>
  <si>
    <t>572. Now I'm going to read a list of different feelings that people sometimes have. After each one, I would like you to tell me on how many days you have felt this way during the past 7 days. i. Felt fearful about something that might happen to you?</t>
  </si>
  <si>
    <t>ovrjoyed</t>
  </si>
  <si>
    <t>felt overjoyed about something?</t>
  </si>
  <si>
    <t>572. Now I'm going to read a list of different feelings that people sometimes have. After each one, I would like you to tell me on how many days you have felt this way during the past 7 days. j. Felt overjoyed about something?</t>
  </si>
  <si>
    <t>worried</t>
  </si>
  <si>
    <t>felt worried?</t>
  </si>
  <si>
    <t>572. Now I'm going to read a list of different feelings that people sometimes have. After each one, I would like you to tell me on how many days you have felt this way during the past 7 days. k. Worried a lot about little things?</t>
  </si>
  <si>
    <t>contentd</t>
  </si>
  <si>
    <t>felt contented?</t>
  </si>
  <si>
    <t>572. Now I'm going to read a list of different feelings that people sometimes have. After each one, I would like you to tell me on how many days you have felt this way during the past 7 days. l. Felt contented?</t>
  </si>
  <si>
    <t>anxious</t>
  </si>
  <si>
    <t>felt anxious and tense?</t>
  </si>
  <si>
    <t>572. Now I'm going to read a list of different feelings that people sometimes have. After each one, I would like you to tell me on how many days you have felt this way during the past 7 days. m. Felt anxious and tense?</t>
  </si>
  <si>
    <t>restless</t>
  </si>
  <si>
    <t>felt restless?</t>
  </si>
  <si>
    <t>572. Now I'm going to read a list of different feelings that people sometimes have. After each one, I would like you to tell me on how many days you have felt this way during the past 7 days. n. Felt so restless that you couldnt' sit long in a chair?</t>
  </si>
  <si>
    <t>madat</t>
  </si>
  <si>
    <t>felt mad at something or someone?</t>
  </si>
  <si>
    <t>572. Now I'm going to read a list of different feelings that people sometimes have. After each one, I would like you to tell me on how many days you have felt this way during the past 7 days. o. Felt mad at something or someone?</t>
  </si>
  <si>
    <t>atease</t>
  </si>
  <si>
    <t>felt at ease?</t>
  </si>
  <si>
    <t>572. Now I'm going to read a list of different feelings that people sometimes have. After each one, I would like you to tell me on how many days you have felt this way during the past 7 days. p. Felt at ease?</t>
  </si>
  <si>
    <t>angry</t>
  </si>
  <si>
    <t>felt angry at someone?</t>
  </si>
  <si>
    <t>572. Now I'm going to read a list of different feelings that people sometimes have. After each one, I would like you to tell me on how many days you have felt this way during the past 7 days. q. Felt angry at someone?</t>
  </si>
  <si>
    <t>embarrss</t>
  </si>
  <si>
    <t>felt embarrassed about something?</t>
  </si>
  <si>
    <t>572. Now I'm going to read a list of different feelings that people sometimes have. After each one, I would like you to tell me on how many days you have felt this way during the past 7 days. r. Felt embarrassed about something?</t>
  </si>
  <si>
    <t>proud</t>
  </si>
  <si>
    <t>felt proud of something you'd done?</t>
  </si>
  <si>
    <t>572. Now I'm going to read a list of different feelings that people sometimes have. After each one, I would like you to tell me on how many days you have felt this way during the past 7 days. s. Felt proud of something you'd done/</t>
  </si>
  <si>
    <t>noplan</t>
  </si>
  <si>
    <t>there's no sense planning a lot</t>
  </si>
  <si>
    <t>573. The following are some statements that people have made. For each one, please tell me if you strongly agree, agree, disagree, or strongly disagree with the statement. a. There's no sense planning a lot - if something good is going to happen, it will.</t>
  </si>
  <si>
    <t>badbrks</t>
  </si>
  <si>
    <t>most of my problems are due to bad breaks.</t>
  </si>
  <si>
    <t>573. The following are some statements that people have made. For each one, please tell me if you strongly agree, agree, disagree, or strongly disagree with the statement. b. Most of my problems are due to bad breaks.</t>
  </si>
  <si>
    <t>mostluck</t>
  </si>
  <si>
    <t>good things are mostly luck.</t>
  </si>
  <si>
    <t>573. The following are some statements that people have made. For each one, please tell me if you strongly agree, agree, disagree, or strongly disagree with the statement. c. The really good things that happen to me are mostly luck.</t>
  </si>
  <si>
    <t>litcntrl</t>
  </si>
  <si>
    <t>i have little control over the bad things</t>
  </si>
  <si>
    <t>573. The following are some statements that people have made. For each one, please tell me if you strongly agree, agree, disagree, or strongly disagree with the statement. d. I have little control over the bad things that happen to me.</t>
  </si>
  <si>
    <t>showangr</t>
  </si>
  <si>
    <t>when i'm angry i let people know.</t>
  </si>
  <si>
    <t>573. The following are some statements that people have made. For each one, please tell me if you strongly agree, agree, disagree, or strongly disagree with the statement. e. When I'm angry I let people know.</t>
  </si>
  <si>
    <t>showfeel</t>
  </si>
  <si>
    <t>i'm not afraid to show my feelings.</t>
  </si>
  <si>
    <t>573. The following are some statements that people have made. For each one, please tell me if you strongly agree, agree, disagree, or strongly disagree with the statement. f. i'm not afraid to let people know my feelings.</t>
  </si>
  <si>
    <t>noemote</t>
  </si>
  <si>
    <t>i keep my emotions to myself.</t>
  </si>
  <si>
    <t>573. The following are some statements that people have made. For each one, please tell me if you strongly agree, agree, disagree, or strongly disagree with the statement. g. I keep my emotions to myself.</t>
  </si>
  <si>
    <t>notupset</t>
  </si>
  <si>
    <t>don't tell friends something upsetting</t>
  </si>
  <si>
    <t>573. The following are some statements that people have made. For each one, please tell me if you strongly agree, agree, disagree, or strongly disagree with the statement. h. I often don't tell my friends something that I think will upset them.</t>
  </si>
  <si>
    <t>beplesnt</t>
  </si>
  <si>
    <t>i try to be pleasant so not to upset oth.</t>
  </si>
  <si>
    <t>573. The following are some statements that people have made. For each one, please tell me if you strongly agree, agree, disagree, or strongly disagree with the statement. i. I try to be pleasant so that others won't get upset.</t>
  </si>
  <si>
    <t>notworry</t>
  </si>
  <si>
    <t>when anxious, try not to worry anyone else.</t>
  </si>
  <si>
    <t>573. The following are some statements that people have made. For each one, please tell me if you strongly agree, agree, disagree, or strongly disagree with the statement. j. When I'm anxious, I try not to worry anyone else.</t>
  </si>
  <si>
    <t>angrywrk</t>
  </si>
  <si>
    <t>last time r felt really angry</t>
  </si>
  <si>
    <t>574. Within the past month, think about the last time you felt really angry, irritated, or annoyed. Could you describe in a couple of sentences what made you feel that way - what the situation was? a. Involved work</t>
  </si>
  <si>
    <t>angryfam</t>
  </si>
  <si>
    <t>574. Within the past month, think about the last time you felt really angry, irritated, or annoyed. Could you describe in a couple of sentences what made you feel that way - what the situation was? b. Involved family</t>
  </si>
  <si>
    <t>angrygvt</t>
  </si>
  <si>
    <t>574. Within the past month, think about the last time you felt really angry, irritated, or annoyed. Could you describe in a couple of sentences what made you feel that way - what the situation was? c. Involved government, government officials</t>
  </si>
  <si>
    <t>angrywhy</t>
  </si>
  <si>
    <t>574. Within the past month, think about the last time you felt really angry, irritated, or annoyed. Could you describe in a couple of sentences what made you feel that way - what the situation was? Reasons</t>
  </si>
  <si>
    <t>angryev</t>
  </si>
  <si>
    <t>was an event recalled?</t>
  </si>
  <si>
    <t>574e. WAS AN EVENT RECALLED?</t>
  </si>
  <si>
    <t>whnangry</t>
  </si>
  <si>
    <t>how long ago did this event happen?</t>
  </si>
  <si>
    <t>575. How long ago did this event happen?</t>
  </si>
  <si>
    <t>madat1</t>
  </si>
  <si>
    <t>angry at my husband-wife etc</t>
  </si>
  <si>
    <t>576. Who were you angry, irritated, or annoyed at? a. My husband/wife, boyfriend/girlfriend, or partner</t>
  </si>
  <si>
    <t>madat2</t>
  </si>
  <si>
    <t>angry at son</t>
  </si>
  <si>
    <t>576. Who were you angry, irritated, or annoyed at? b. Son</t>
  </si>
  <si>
    <t>madat3</t>
  </si>
  <si>
    <t>angry at daughter</t>
  </si>
  <si>
    <t>576. Who were you angry, irritated, or annoyed at? c. Daughter</t>
  </si>
  <si>
    <t>madat4</t>
  </si>
  <si>
    <t>angry at mother</t>
  </si>
  <si>
    <t>576. Who were you angry, irritated, or annoyed at? d. Mother</t>
  </si>
  <si>
    <t>madat5</t>
  </si>
  <si>
    <t>angry at father</t>
  </si>
  <si>
    <t>576. Who were you angry, irritated, or annoyed at? e. Father</t>
  </si>
  <si>
    <t>madat6</t>
  </si>
  <si>
    <t>angry at sister</t>
  </si>
  <si>
    <t>576. Who were you angry, irritated, or annoyed at? f. Sister</t>
  </si>
  <si>
    <t>madat7</t>
  </si>
  <si>
    <t>angry at brother</t>
  </si>
  <si>
    <t>576. Who were you angry, irritated, or annoyed at? g. Brother</t>
  </si>
  <si>
    <t>madat8</t>
  </si>
  <si>
    <t>angry at another family member</t>
  </si>
  <si>
    <t>576. Who were you angry, irritated, or annoyed at? h. Another family member</t>
  </si>
  <si>
    <t>madat9</t>
  </si>
  <si>
    <t>angry at a friend</t>
  </si>
  <si>
    <t>576. Who were you angry, irritated, or annoyed at? i. A friend</t>
  </si>
  <si>
    <t>madat10</t>
  </si>
  <si>
    <t>angry at an acquaintance</t>
  </si>
  <si>
    <t>576. Who were you angry, irritated, or annoyed at? j. An acquaintance</t>
  </si>
  <si>
    <t>madat11</t>
  </si>
  <si>
    <t>angry at a neighbor</t>
  </si>
  <si>
    <t>576. Who were you angry, irritated, or annoyed at? k. A neighbor</t>
  </si>
  <si>
    <t>madat12</t>
  </si>
  <si>
    <t>angry at my boss</t>
  </si>
  <si>
    <t>576. Who were you angry, irritated, or annoyed at? l. My boss</t>
  </si>
  <si>
    <t>madat13</t>
  </si>
  <si>
    <t>angry at a co-worker</t>
  </si>
  <si>
    <t>576. Who were you angry, irritated, or annoyed at? m. A co-worker</t>
  </si>
  <si>
    <t>madat14</t>
  </si>
  <si>
    <t>angry at subordinate</t>
  </si>
  <si>
    <t>576. Who were you angry, irritated, or annoyed at? n. A subordinate at work; someone who works under you</t>
  </si>
  <si>
    <t>madat15</t>
  </si>
  <si>
    <t>angry at a customer or client</t>
  </si>
  <si>
    <t>576. Who were you angry, irritated, or annoyed at? o. A customer or client</t>
  </si>
  <si>
    <t>madat16</t>
  </si>
  <si>
    <t>angry at someone else at work</t>
  </si>
  <si>
    <t>576. Who were you angry, irritated, or annoyed at? p. Someone else at work</t>
  </si>
  <si>
    <t>madat17</t>
  </si>
  <si>
    <t>angry at government employee</t>
  </si>
  <si>
    <t>576. Who were you angry, irritated, or annoyed at? q. Government employee or agency (policeman, etc.)</t>
  </si>
  <si>
    <t>madat18</t>
  </si>
  <si>
    <t>angry at someone to provide a service</t>
  </si>
  <si>
    <t>576. Who were you angry, irritated, or annoyed at? r. Someone who was supposed to provide a service to you (a clerk, etc.)</t>
  </si>
  <si>
    <t>madat19</t>
  </si>
  <si>
    <t>angry at public figure</t>
  </si>
  <si>
    <t>576. Who were you angry, irritated, or annoyed at? s. A public figure (politician, actor, newsmaker).</t>
  </si>
  <si>
    <t>madat20</t>
  </si>
  <si>
    <t>angry at stranger (include crowds)</t>
  </si>
  <si>
    <t>576. Who were you angry, irritated, or annoyed at? t. Stranger (include crowds)</t>
  </si>
  <si>
    <t>madat21</t>
  </si>
  <si>
    <t>angry at self</t>
  </si>
  <si>
    <t>576. Who were you angry, irritated, or annoyed at? u. Self</t>
  </si>
  <si>
    <t>madat22</t>
  </si>
  <si>
    <t>angry at an object, circumstances, etc</t>
  </si>
  <si>
    <t>576. Who were you angry, irritated, or annoyed at? v. Not angry at anyone (not angry at a person, but an object, circumstances, etc.)</t>
  </si>
  <si>
    <t>madat23</t>
  </si>
  <si>
    <t>angry at other</t>
  </si>
  <si>
    <t>576. Who were you angry, irritated, or annoyed at? w. other (Specify)</t>
  </si>
  <si>
    <t>howangry</t>
  </si>
  <si>
    <t>how intense would you say your anger was</t>
  </si>
  <si>
    <t>577. How intense would you say your anger or irritation was, if 0 means the least intense emotion that you can imagine experiencing and 10 is the most intense emotion that you can imagine having.</t>
  </si>
  <si>
    <t>angrlast</t>
  </si>
  <si>
    <t>how long did your anger last?</t>
  </si>
  <si>
    <t>578. Emotions eventually fade away. How long did your anger or irritation last?</t>
  </si>
  <si>
    <t>thnkangr</t>
  </si>
  <si>
    <t>how often thought about this situation</t>
  </si>
  <si>
    <t>579. Even after they go away, feelings sometimes come back when we think about things. How often have you thought about this situation since it happened; very often, every once in a while or just once or twice, or never (until asked about it just now)?</t>
  </si>
  <si>
    <t>chnang1</t>
  </si>
  <si>
    <t>think about the situation</t>
  </si>
  <si>
    <t>580. I'm going to show you a list of things that people sometimes do to change their feelings. Did you do any of these things after you got angry or annoyed? a. Tried to think about the situation in a different way.</t>
  </si>
  <si>
    <t>chnang2</t>
  </si>
  <si>
    <t>had a drink or took a pill</t>
  </si>
  <si>
    <t>580. I'm going to show you a list of things that people sometimes do to change their feelings. Did you do any of these things after you got angry or annoyed? b. Had a drink or took a pill</t>
  </si>
  <si>
    <t>chnang3</t>
  </si>
  <si>
    <t>talked to the person i was angry at</t>
  </si>
  <si>
    <t>580. I'm going to show you a list of things that people sometimes do to change their feelings. Did you do any of these things after you got angry or annoyed? c. Talked to the person I was angry or annoyed at</t>
  </si>
  <si>
    <t>chnang4</t>
  </si>
  <si>
    <t>talked to someone else</t>
  </si>
  <si>
    <t>580. I'm going to show you a list of things that people sometimes do to change their feelings. Did you do any of these things after you got angry or annoyed? d. Talked to someone else about how I felt.</t>
  </si>
  <si>
    <t>chnang5</t>
  </si>
  <si>
    <t>tried to forget it</t>
  </si>
  <si>
    <t>580. I'm going to show you a list of things that people sometimes do to change their feelings. Did you do any of these things after you got angry or annoyed? e. Tried to forget it by doing or thinking about someone else.</t>
  </si>
  <si>
    <t>chnang6</t>
  </si>
  <si>
    <t>tried to change the situation</t>
  </si>
  <si>
    <t>580. I'm going to show you a list of things that people sometimes do to change their feelings. Did you do any of these things after you got angry or annoyed? f. Tried to change the situation by doing something.</t>
  </si>
  <si>
    <t>chnang7</t>
  </si>
  <si>
    <t>prayed for help from god</t>
  </si>
  <si>
    <t>580. I'm going to show you a list of things that people sometimes do to change their feelings. Did you do any of these things after you got angry or annoyed? g. Prayed for help from God.</t>
  </si>
  <si>
    <t>chnang8</t>
  </si>
  <si>
    <t>fantasized about a magical solution</t>
  </si>
  <si>
    <t>580. I'm going to show you a list of things that people sometimes do to change their feelings. Did you do any of these things after you got angry or annoyed? h. Fantasized about a magical solution to the problem</t>
  </si>
  <si>
    <t>chnang9</t>
  </si>
  <si>
    <t>went out to get some exercise</t>
  </si>
  <si>
    <t>580. I'm going to show you a list of things that people sometimes do to change their feelings. Did you do any of these things after you got angry or annoyed? i. Went out to get some exercise to make me feel better</t>
  </si>
  <si>
    <t>chnang10</t>
  </si>
  <si>
    <t>yelled or hit something</t>
  </si>
  <si>
    <t>580. I'm going to show you a list of things that people sometimes do to change their feelings. Did you do any of these things after you got angry or annoyed? j. yelled or hit something to let out my pent-up feelings</t>
  </si>
  <si>
    <t>chnang11</t>
  </si>
  <si>
    <t>waited for feelings to pass</t>
  </si>
  <si>
    <t>580. I'm going to show you a list of things that people sometimes do to change their feelings. Did you do any of these things after you got angry or annoyed? k. Waited for feeliings to pass</t>
  </si>
  <si>
    <t>chnang12</t>
  </si>
  <si>
    <t>tried to accept the situation</t>
  </si>
  <si>
    <t>580. I'm going to show you a list of things that people sometimes do to change their feelings. Did you do any of these things after you got angry or annoyed? l. Tried to accept the situation as it was</t>
  </si>
  <si>
    <t>chnang13</t>
  </si>
  <si>
    <t>left the situation</t>
  </si>
  <si>
    <t>580. I'm going to show you a list of things that people sometimes do to change their feelings. Did you do any of these things after you got angry or annoyed? m. Left the situation</t>
  </si>
  <si>
    <t>chnang14</t>
  </si>
  <si>
    <t>thought about how to get revenge</t>
  </si>
  <si>
    <t>580. I'm going to show you a list of things that people sometimes do to change their feelings. Did you do any of these things after you got angry or annoyed? n. Thought about how to get revenge</t>
  </si>
  <si>
    <t>chnang15</t>
  </si>
  <si>
    <t>planned how to end the relationship</t>
  </si>
  <si>
    <t>580. I'm going to show you a list of things that people sometimes do to change their feelings. Did you do any of these things after you got angry or annoyed? o. Planned ho to end the relationship with the person who made me angry</t>
  </si>
  <si>
    <t>chnang16</t>
  </si>
  <si>
    <t>other (specify)</t>
  </si>
  <si>
    <t>580. I'm going to show you a list of things that people sometimes do to change their feelings. Did you do any of these things after you got angry or annoyed? p. Other (specify)</t>
  </si>
  <si>
    <t>reactok</t>
  </si>
  <si>
    <t>did r feel reaction was appropriate</t>
  </si>
  <si>
    <t>581. Did you feel like your reaction to the situation was appropriate, or did it seem wrong to you somehow...for example, too intense or the wrong emotion for the occasion? On a scale that runs from 0 as completely right to 10 as completely wrong for the situation, tell me whether your feelings were right or wrong for the situation.</t>
  </si>
  <si>
    <t>othresp</t>
  </si>
  <si>
    <t>how resp. person who you were angry at?</t>
  </si>
  <si>
    <t>582. Think again about the situation that made you angry or annoyed. How responsible was the person/people who you were angry or annoyed at for the situation? Think of a scale where 0 means he/she was/were not at all responsible, while 10 means he/she/they was/were completely responsible.</t>
  </si>
  <si>
    <t>selfresp</t>
  </si>
  <si>
    <t>how resp. do you feel for the situation?</t>
  </si>
  <si>
    <t>583. How responsible do you feel for the situation? Think of a scale where 0 means you were not at all responsible and 10 means you were totally responsible for what happened.</t>
  </si>
  <si>
    <t>likeoth</t>
  </si>
  <si>
    <t>how much do you like or dislike the person</t>
  </si>
  <si>
    <t>584. Thinking generally now, how much do you like or dislike the person, the people who made you angry or annoyed?</t>
  </si>
  <si>
    <t>amimp</t>
  </si>
  <si>
    <t>how important is being an american to you</t>
  </si>
  <si>
    <t>585. How important is bein an American to you, where 0 is not at all important and 10 is the most important thing in your life?</t>
  </si>
  <si>
    <t>notam</t>
  </si>
  <si>
    <t>if not american, how much change</t>
  </si>
  <si>
    <t>586. If you were no longer an American, but were a citizen of another country living outside the United States, how much would it change what you do in a typical week?</t>
  </si>
  <si>
    <t>usworry</t>
  </si>
  <si>
    <t>how often do you feel worried for us?</t>
  </si>
  <si>
    <t>587. Now I want to ask some questions about how you feel when you think about this country, the United States. When you think about the United States: a. How often do you feel worried?</t>
  </si>
  <si>
    <t>ussat</t>
  </si>
  <si>
    <t>thinking us how often feel satisfied</t>
  </si>
  <si>
    <t>587. Now I want to ask some questions about how you feel when you think about this country, the United States. When you think about the United States: b. How often do you feel satisfied?</t>
  </si>
  <si>
    <t>usfrustr</t>
  </si>
  <si>
    <t>thinking us how often feel frustrated?</t>
  </si>
  <si>
    <t>587. Now I want to ask some questions about how you feel when you think about this country, the United States. When you think about the United States: c. How often do you feel frustrated?</t>
  </si>
  <si>
    <t>usenthus</t>
  </si>
  <si>
    <t>thinking us how often feel enthusiastic?</t>
  </si>
  <si>
    <t>587. Now I want to ask some questions about how you feel when you think about this country, the United States. When you think about the United States: d. How often do you feel enthusiastic?</t>
  </si>
  <si>
    <t>usangry</t>
  </si>
  <si>
    <t>thinking us how often feel angry</t>
  </si>
  <si>
    <t>587. Now I want to ask some questions about how you feel when you think about this country, the United States. When you think about the United States: e. How often do you feel angry?</t>
  </si>
  <si>
    <t>ushopefl</t>
  </si>
  <si>
    <t>thinking us how often feel hopeful?</t>
  </si>
  <si>
    <t>587. Now I want to ask some questions about how you feel when you think about this country, the United States. When you think about the United States: f. How often do you feel hopeful?</t>
  </si>
  <si>
    <t>usupset</t>
  </si>
  <si>
    <t>thinking us how often feel upset?</t>
  </si>
  <si>
    <t>587. Now I want to ask some questions about how you feel when you think about this country, the United States. When you think about the United States: g. How often do you feel upset?</t>
  </si>
  <si>
    <t>carprivt</t>
  </si>
  <si>
    <t>have you purchased a used car past 5 yrs?</t>
  </si>
  <si>
    <t>588. Have you purchased a used car from a private individual in the past five years?</t>
  </si>
  <si>
    <t>relprivt</t>
  </si>
  <si>
    <t>relationship to the seller of the vehicle</t>
  </si>
  <si>
    <t>589. Which of the following best describes your relationship to the person who sold you the vehicle at the time of the purchase?</t>
  </si>
  <si>
    <t>warrntyc</t>
  </si>
  <si>
    <t>did the seller provide a warranty?</t>
  </si>
  <si>
    <t>590. Did the seller guarantee to pay for some or all unexpected repairs needed for some period after the sale (i.e., did the seller provide a warranty)?</t>
  </si>
  <si>
    <t>cardealr</t>
  </si>
  <si>
    <t>purchased a car from a dealership past 5 yrs?</t>
  </si>
  <si>
    <t>591. Have you purchased a car from a dealership in the past five years?</t>
  </si>
  <si>
    <t>newused</t>
  </si>
  <si>
    <t>was the car new or used?</t>
  </si>
  <si>
    <t>592. Was the car new or used?</t>
  </si>
  <si>
    <t>typdealr</t>
  </si>
  <si>
    <t>rwas the agency a new or used car dealer'ship?</t>
  </si>
  <si>
    <t>593. Was the agency a new car dealership or did it only sell used cars?</t>
  </si>
  <si>
    <t>carbuya</t>
  </si>
  <si>
    <t>r's own previous knowledge made r buy</t>
  </si>
  <si>
    <t>594. What made you think that this would be a good place to make your purchase? a. My own previous knowledge of the place</t>
  </si>
  <si>
    <t>carbuyb</t>
  </si>
  <si>
    <t>a friend or relative recommended r buy</t>
  </si>
  <si>
    <t>594. What made you think that this would be a good place to make your purchase? b. A friend or relative recommended them</t>
  </si>
  <si>
    <t>carbuyc</t>
  </si>
  <si>
    <t>an acquaintance recommended r buy</t>
  </si>
  <si>
    <t>594. What made you think that this would be a good place to make your purchase? c. An acquaintance recommended them</t>
  </si>
  <si>
    <t>carbuyd</t>
  </si>
  <si>
    <t>general reputation made r buy</t>
  </si>
  <si>
    <t>594. What made you think that this would be a good place to make your purchase? d. General reputation in the community</t>
  </si>
  <si>
    <t>carbuye</t>
  </si>
  <si>
    <t>r saw their advertisement</t>
  </si>
  <si>
    <t>594. What made you think that this would be a good place to make your purchase? e. I saw their advertisement</t>
  </si>
  <si>
    <t>carbuyf</t>
  </si>
  <si>
    <t>r searched for the best price</t>
  </si>
  <si>
    <t>594. What made you think that this would be a good place to make your purchase? f. I searched for the best price</t>
  </si>
  <si>
    <t>carbuyg</t>
  </si>
  <si>
    <t>convenience made r buy</t>
  </si>
  <si>
    <t>594. What made you think that this would be a good place to make your purchase? g. Convenience</t>
  </si>
  <si>
    <t>carbuy1</t>
  </si>
  <si>
    <t>what was the most important reason?</t>
  </si>
  <si>
    <t>594h. What was the most important reason?</t>
  </si>
  <si>
    <t>reldealr</t>
  </si>
  <si>
    <t>r relationship to the salesperson</t>
  </si>
  <si>
    <t>595. Which of the following best describes your relationship to the salesperson from whom you purchased the car or the owner of the auto dealership?</t>
  </si>
  <si>
    <t>satcar</t>
  </si>
  <si>
    <t>how satisfied are you with your purchase?</t>
  </si>
  <si>
    <t>596. How satisfied are you with your purchase?</t>
  </si>
  <si>
    <t>evbuyhme</t>
  </si>
  <si>
    <t>have you ever purchased a home</t>
  </si>
  <si>
    <t>597. Have you ever purchased a home (including a condominium or mobile home)?</t>
  </si>
  <si>
    <t>homeyear</t>
  </si>
  <si>
    <t>rmost recent home you have purchased.</t>
  </si>
  <si>
    <t>598. Tell me about he most recent home you have purchased. When did you buy this home?</t>
  </si>
  <si>
    <t>learnhme</t>
  </si>
  <si>
    <t>how learned the availability of the home</t>
  </si>
  <si>
    <t>599. How did you learn about the availability of the home you purchased?</t>
  </si>
  <si>
    <t>newowned</t>
  </si>
  <si>
    <t>was the home new or previously owned?</t>
  </si>
  <si>
    <t>600. Was th home new or previously owned?</t>
  </si>
  <si>
    <t>relhome</t>
  </si>
  <si>
    <t>relationship to the previous owner of the home</t>
  </si>
  <si>
    <t>601. Which of the following best describes your relationship to the previous owner of the home you purchased?</t>
  </si>
  <si>
    <t>whosold</t>
  </si>
  <si>
    <t>describe your purchase</t>
  </si>
  <si>
    <t>602. Which of the following best describes your purchase?</t>
  </si>
  <si>
    <t>realtora</t>
  </si>
  <si>
    <t>r's own previous knowledge made r choose</t>
  </si>
  <si>
    <t>603. What made you choose the realtor with whom you worked? a. My own previous knowledge of the realtor/agency</t>
  </si>
  <si>
    <t>realtorb</t>
  </si>
  <si>
    <t>a friend-relative recommended r choose</t>
  </si>
  <si>
    <t>603. What made you choose the realtor with whom you worked? b. A friend or relative recommended them.</t>
  </si>
  <si>
    <t>realtorc</t>
  </si>
  <si>
    <t>an acquaintance recommended r choose</t>
  </si>
  <si>
    <t>603. What made you choose the realtor with whom you worked? c. An acquaintance recommended them</t>
  </si>
  <si>
    <t>realtord</t>
  </si>
  <si>
    <t>general reputation made r choose</t>
  </si>
  <si>
    <t>603. What made you choose the realtor with whom you worked? d. General reputation in the community</t>
  </si>
  <si>
    <t>realtore</t>
  </si>
  <si>
    <t>i saw their advertisement made r choose</t>
  </si>
  <si>
    <t>603. What made you choose the realtor with whom you worked? e. I saw their advertisement</t>
  </si>
  <si>
    <t>realtorf</t>
  </si>
  <si>
    <t>convenience made r choose the realtor</t>
  </si>
  <si>
    <t>603. What made you choose the realtor with whom you worked? f. Convenience</t>
  </si>
  <si>
    <t>realtor1</t>
  </si>
  <si>
    <t>603. What made you choose the realtor with whom you worked? g. What was the most important reason?</t>
  </si>
  <si>
    <t>relagent</t>
  </si>
  <si>
    <t>your relationship to the real estate agent</t>
  </si>
  <si>
    <t>604. Which of the following best describes your relationship to the real estate agent with whom you worked in your purchase of the home or to the owner of the real estate agency?</t>
  </si>
  <si>
    <t>warrntyh</t>
  </si>
  <si>
    <t>did the seller provide any warranty</t>
  </si>
  <si>
    <t>605. Did the seller guarantee to pay for some or all unexpected repairs needed for some period after the sale (i.e., did the seller provide a formal or informal warranty)?</t>
  </si>
  <si>
    <t>sathome</t>
  </si>
  <si>
    <t>how satisfied with your purchase</t>
  </si>
  <si>
    <t>606. How satisfied are you with your purchase?</t>
  </si>
  <si>
    <t>lawyer</t>
  </si>
  <si>
    <t>hired a lawyer in the past 10 yrs?</t>
  </si>
  <si>
    <t>607. Have you hired a lawyer for any legal work in the past 10 years?</t>
  </si>
  <si>
    <t>lawyera</t>
  </si>
  <si>
    <t>my own previous knowledge of the firm</t>
  </si>
  <si>
    <t>608. Think about the most recent time you hired a lawyer. What made you choose this law firm or attorney? a. My own previous knowledge of the firm or attorney.</t>
  </si>
  <si>
    <t>lawyerb</t>
  </si>
  <si>
    <t>a friend or relative recommended them</t>
  </si>
  <si>
    <t>608. Think about the most recent time you hired a lawyer. What made you choose this law firm or attorney? b. A friend or relative recommended them.</t>
  </si>
  <si>
    <t>lawyerc</t>
  </si>
  <si>
    <t>an acquaintance recommended them.</t>
  </si>
  <si>
    <t>608. Think about the most recent time you hired a lawyer. What made you choose this law firm or attorney? c. An acquaintance recommended them.</t>
  </si>
  <si>
    <t>lawyerd</t>
  </si>
  <si>
    <t>general reputation in the community</t>
  </si>
  <si>
    <t>608. Think about the most recent time you hired a lawyer. What made you choose this law firm or attorney? d. General reputation in the community</t>
  </si>
  <si>
    <t>lawyere</t>
  </si>
  <si>
    <t>i saw their advertisement</t>
  </si>
  <si>
    <t>608. Think about the most recent time you hired a lawyer. What made you choose this law firm or attorney? e. I saw their advertisement</t>
  </si>
  <si>
    <t>lawyerf</t>
  </si>
  <si>
    <t>i searched for the best price.</t>
  </si>
  <si>
    <t>608. Think about the most recent time you hired a lawyer. What made you choose this law firm or attorney? f. I searched for the best price.</t>
  </si>
  <si>
    <t>lawyerg</t>
  </si>
  <si>
    <t>convenience</t>
  </si>
  <si>
    <t>608. Think about the most recent time you hired a lawyer. What made you choose this law firm or attorney? g. Convenience</t>
  </si>
  <si>
    <t>lawyer1</t>
  </si>
  <si>
    <t>608. Think about the most recent time you hired a lawyer. What made you choose this law firm or attorney? h. What was the most important reason?</t>
  </si>
  <si>
    <t>rellaw</t>
  </si>
  <si>
    <t>relationship to the attorney</t>
  </si>
  <si>
    <t>609. What was your relationship to the attorney who provided the services, or to another attorney in the firm?</t>
  </si>
  <si>
    <t>satlawyr</t>
  </si>
  <si>
    <t>how satisfied with the legal services</t>
  </si>
  <si>
    <t>610. How satisfied were you with the legal services you received?</t>
  </si>
  <si>
    <t>fixhome</t>
  </si>
  <si>
    <t>home maintenance services past 10 years?</t>
  </si>
  <si>
    <t>611. Have you purchased home maintenance services (painting, roofing, plumbing, or something similar) in the past 10 years?</t>
  </si>
  <si>
    <t>fixera</t>
  </si>
  <si>
    <t>612. Think about the most recent time you've paid for home maintenance service - e.g. a roofer, a painter, a plumber or something like that. What made you choose the person or business that did the work? a. My own previous knowledge of the firm or workere</t>
  </si>
  <si>
    <t>fixerb</t>
  </si>
  <si>
    <t>612. Think about the most recent time you've paid for home maintenance service - e.g. a roofer, a painter, a plumber or something like that. What made you choose the person or business that did the work? b. A friend or relative recommended them</t>
  </si>
  <si>
    <t>fixerc</t>
  </si>
  <si>
    <t>612. Think about the most recent time you've paid for home maintenance service - e.g. a roofer, a painter, a plumber or something like that. What made you choose the person or business that did the work? c. An acquaintance recommended them</t>
  </si>
  <si>
    <t>fixerd</t>
  </si>
  <si>
    <t>612. Think about the most recent time you've paid for home maintenance service - e.g. a roofer, a painter, a plumber or something like that. What made you choose the person or business that did the work? d. General repuration in the community</t>
  </si>
  <si>
    <t>fixere</t>
  </si>
  <si>
    <t>612. Think about the most recent time you've paid for home maintenance service - e.g. a roofer, a painter, a plumber or something like that. What made you choose the person or business that did the work? e. I saw their advertisement</t>
  </si>
  <si>
    <t>fixerf</t>
  </si>
  <si>
    <t>i searched for the best price</t>
  </si>
  <si>
    <t>612. Think about the most recent time you've paid for home maintenance service - e.g. a roofer, a painter, a plumber or something like that. What made you choose the person or business that did the work? f. I searched for the best price</t>
  </si>
  <si>
    <t>fixer1</t>
  </si>
  <si>
    <t>612. Think about the most recent time you've paid for home maintenance service - e.g. a roofer, a painter, a plumber or something like that. What made you choose the person or business that did the work? g. What was the most important reason?</t>
  </si>
  <si>
    <t>relfixer</t>
  </si>
  <si>
    <t>relationship to the person who did the work</t>
  </si>
  <si>
    <t>613. What was your relationship to the person who did the work, or to his or her boss (whichever relationship is closer)?</t>
  </si>
  <si>
    <t>satfixes</t>
  </si>
  <si>
    <t>how satisfied were you with the work</t>
  </si>
  <si>
    <t>614. How satisfied were you wtih the work that was done for you?</t>
  </si>
  <si>
    <t>borrowed</t>
  </si>
  <si>
    <t>have you borrowed $100+ from another person</t>
  </si>
  <si>
    <t>615. Have you borrowed $100 or more from antoher person (not a bank, business, or other organization) at any time during the past 12 months?</t>
  </si>
  <si>
    <t>wholoand</t>
  </si>
  <si>
    <t>from whom did you borrow this money?</t>
  </si>
  <si>
    <t>616. Think of the most recent loan of this type. From whom did you borrow this money?</t>
  </si>
  <si>
    <t>sellbed</t>
  </si>
  <si>
    <t>would you rather sell bedroom furniture</t>
  </si>
  <si>
    <t>617. I'd like you to imagine that you wanted to sell each of the following items. Would you rather sell these items to someone with whom you have had some family or social realtionship, or toa buyer with whom you had no prior personal contact? a. Bedroom furniture</t>
  </si>
  <si>
    <t>sellauto</t>
  </si>
  <si>
    <t>o would you rather sell an automobile</t>
  </si>
  <si>
    <t>617. I'd like you to imagine that you wanted to sell each of the following items. Would you rather sell these items to someone with whom you have had some family or social realtionship, or toa buyer with whom you had no prior personal contact? b. An automobile</t>
  </si>
  <si>
    <t>sellhome</t>
  </si>
  <si>
    <t>e would you rather sell a house-condominium</t>
  </si>
  <si>
    <t>617. I'd like you to imagine that you wanted to sell each of the following items. Would you rather sell these items to someone with whom you have had some family or social realtionship, or toa buyer with whom you had no prior personal contact? c. A house or condominium</t>
  </si>
  <si>
    <t>transoth</t>
  </si>
  <si>
    <t>hwould you be to mention problems</t>
  </si>
  <si>
    <t>618. Imagine that you have a used car in average condition for an automobile of its age and model. To your knowledge the car is in basically sound condition; ther ehas been a history of transmission problems, but the transmission is working well now. Now imagine that someone you didn't know comes to see the car and wants to buy it. How likely would you be to mention the car's history of transmission problems (if this person did not ask)?</t>
  </si>
  <si>
    <t>loaned</t>
  </si>
  <si>
    <t>loaned $100+ past 12 months?</t>
  </si>
  <si>
    <t>619. Have you loaned $100 or more to another person at any time during the past 12 months?</t>
  </si>
  <si>
    <t>loanedto</t>
  </si>
  <si>
    <t>oto whom did you lend this money?</t>
  </si>
  <si>
    <t>620. Think of the most recent loan of this type. To whom did you lend this money?</t>
  </si>
  <si>
    <t>buybed</t>
  </si>
  <si>
    <t>would you buy furniture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</si>
  <si>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a. Bedroom furniture</t>
  </si>
  <si>
    <t>buyauto</t>
  </si>
  <si>
    <t>would you buy a car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</si>
  <si>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b. An automobile</t>
  </si>
  <si>
    <t>buylaw</t>
  </si>
  <si>
    <t>would you buy legal svcs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</si>
  <si>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c. Legal services</t>
  </si>
  <si>
    <t>buyfixes</t>
  </si>
  <si>
    <t>would you buy home maintenance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</si>
  <si>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d. Home maintenance (e.g., carpetry, painting)</t>
  </si>
  <si>
    <t>buyhome</t>
  </si>
  <si>
    <t>would you buy a house from a business</t>
  </si>
  <si>
    <t>621. I'd like you to imagine that you want to buy each of the following items or services. Would you rather buy them from a business or service provider with whom you had some family or social relationship, or from a seller or provider with whom you had no prior personal contact. e. A house or condominium</t>
  </si>
  <si>
    <t>transrel</t>
  </si>
  <si>
    <t>how likely to mention problems to relatives</t>
  </si>
  <si>
    <t>622. Imagine that you have a used car in average condition for an automobile of its age and model. To your knowledge the car is in basically sound condition; ther ehas been a history of transmission problems, but the transmission is working well now. Now imagine that one of your relatives sees the car and wants to buy it. How likely would you be to mention the car's history of transmission problems (if this person did not ask)?</t>
  </si>
  <si>
    <t>frnddeal</t>
  </si>
  <si>
    <t>people usually get a better price from friends</t>
  </si>
  <si>
    <t>How much do you agree with the following statements: 623. People usually get a better price for goods or services when they get them from friends than when they deal with strangers.</t>
  </si>
  <si>
    <t>frndawk</t>
  </si>
  <si>
    <t>discussing price is awkward among friends</t>
  </si>
  <si>
    <t>How much do you agree with the following statements: 624. When friends buy or sell something to friends, discussing price is usually awkward or puts somebody on the spot.</t>
  </si>
  <si>
    <t>tablprce</t>
  </si>
  <si>
    <t>the factory not lowering price acceptable?</t>
  </si>
  <si>
    <t>625. Consider the following situation: a small facotry produces tables and sells all that it can make at $200 each. Because of changes in the price of materials, the cost of making each table has recently decreased by $20. The factory does not lower its price for the tables. Is this acceptable or unfair?</t>
  </si>
  <si>
    <t>organsb</t>
  </si>
  <si>
    <t>which procedures be used to assign the organ</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</si>
  <si>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a. Which of these procdures should be used to assign the organ among the patients who need it for survival?</t>
  </si>
  <si>
    <t>organsw</t>
  </si>
  <si>
    <t>which of these procedures would be the worst?</t>
  </si>
  <si>
    <t>626. Recently, medical science has made it possible to save lives by transplanting body parts from donors to patients who need them. But for some body organs there are not enough to go around, and some patients die before they can obtain a transplant. When only one organ is available and several patients need it for survival, the organ could be assigned to a patient by one of the following procedures: Auction: The organ is assigned to the patient who can pay the most for it. First come, first served: The organ is assigned to the patient who has been waiting the longest Lottery: The organ is assigned to the patient whose name is drawn at random. Merit: The organ is assigned to the patient who can make the greatest contribution to others and society. b. Which of these procedures would be the worst way to assign an organ?</t>
  </si>
  <si>
    <t>sellorgn</t>
  </si>
  <si>
    <t>should people be permitted to sell a kidney</t>
  </si>
  <si>
    <t>627. A body organ that is much in need and that people may contribute are kidneys. Most people can live with only one kidney, though their chances of survival are better if they have two. Do you believe that people with two healthy kidneys should be permitted to sell a kidney to a hospital or organ center to use for transplants?</t>
  </si>
  <si>
    <t>adoption</t>
  </si>
  <si>
    <t>best way to match birth mothers with adopters?</t>
  </si>
  <si>
    <t>628. As you know, when a parent is unable to care for a baby, the parent often puts the baby up for adoption. For certain kinds of babies, the number of couples who want to adopt is much greater than the number of babies available for adoption. What do you think is the best way to mach birth mothers with couples who want to adopt?</t>
  </si>
  <si>
    <t>sellbaby</t>
  </si>
  <si>
    <t>surrogate mothers should be permitted</t>
  </si>
  <si>
    <t>629. Recently, some married couples who are unable to have children have paid women, called "surrogate mothers," to bear a child for them. When the child is born, the couple becomes its adoptive parents and the surrogate mother receives a fee. Do you think that this practice should be permitted or forbidden under the law?</t>
  </si>
  <si>
    <t>sellsex</t>
  </si>
  <si>
    <t>nothing inherently wrong with prostitution</t>
  </si>
  <si>
    <t>630. How much do you agree or disagree with the following statements? a. There is nothing inherently wrong with prostitution, so long as the health risks can be minimized. If consenting adults agree to exchange money for sex, that is their business.</t>
  </si>
  <si>
    <t>reqinfo</t>
  </si>
  <si>
    <t>resp. of gov. to require biz. to provide info</t>
  </si>
  <si>
    <t>630. How much do you agree or disagree with the following statements? b. It is the responsibility of government to require businesses to provide consumers with the information they need to make informed choices.</t>
  </si>
  <si>
    <t>natrecon</t>
  </si>
  <si>
    <t>natural environments should be left alone</t>
  </si>
  <si>
    <t>630. How much do you agree or disagree with the following statements? c. Natural environments that support scarce or endangered species should be left alone, no matter how great the economic benefits to your community from developing them commercially might be.</t>
  </si>
  <si>
    <t>tagsales</t>
  </si>
  <si>
    <t>how frequently do you go to garage sales etc</t>
  </si>
  <si>
    <t>631. How frequently do you go to garage sales, tag sales, or yard sales -- that is, one-time sales in which homeowners sell items that they no longer need from out of their homes, yards, or garages?</t>
  </si>
  <si>
    <t>haggle</t>
  </si>
  <si>
    <t>do you expect to negotiate for a lower price?</t>
  </si>
  <si>
    <t>632. When you go to such a sale, and when prices are posted, do you expect to pay the posted price, or do you expect to negotiaate for a lower price?</t>
  </si>
  <si>
    <t>wkfambiz</t>
  </si>
  <si>
    <t>work for pay in a farm etc owned by your family?</t>
  </si>
  <si>
    <t>633. Do you work for pay in a farm or other business owned in whole or in substantial part by a member or members of your family (parents, grandparents, children, brothers, sisters, aunts, uncles, or first cousins)?</t>
  </si>
  <si>
    <t>hrfambiz</t>
  </si>
  <si>
    <t>how many hours per week?</t>
  </si>
  <si>
    <t>634. How many hours per week?</t>
  </si>
  <si>
    <t>fambiz</t>
  </si>
  <si>
    <t>what kind of business is this?</t>
  </si>
  <si>
    <t>635. What kind of business is this?</t>
  </si>
  <si>
    <t>econsys</t>
  </si>
  <si>
    <t>best-needs replaced</t>
  </si>
  <si>
    <t>636. On the whole, do you think our economic system is: 1. The best system we could possibly have? 2. Basically okay but in need of some tinkering? 3. In need of some fundamental changes? 4. Needing to be replaced by some other system?</t>
  </si>
  <si>
    <t>famfinan</t>
  </si>
  <si>
    <t>how you and your spouse organize your finances</t>
  </si>
  <si>
    <t>637. Now I'd like to ask you about how you and your (husband/wife) organize your finances. Which of the following comes closest to describing the system that you and your (husband/wife) use: 1. Wife manages all the money, except for husband's personal spending money 2. Husband manages all the money except for wife's personal spending money 3. Wife has a housekeeping allowance and husband manages the rest of the money 4. All the money is pooed and each partner takes out what he or she needs 5. Some of the money is pooled, but each partner has some separate money as well. 6. Husband and wife keep finances completely separate</t>
  </si>
  <si>
    <t>decauto</t>
  </si>
  <si>
    <t>deciding whether or not to buy an automobile</t>
  </si>
  <si>
    <t>638. This question is about some of the financial decisions that you and your (husband/wife) may make. For each decision, please tell me how it was made the last time you faced this decision. a. Deciding whether or not to buy an automobile</t>
  </si>
  <si>
    <t>decbed</t>
  </si>
  <si>
    <t>deciding whether or not to buy bedroom furniture</t>
  </si>
  <si>
    <t>638. This question is about some of the financial decisions that you and your (husband/wife) may make. For each decision, please tell me how it was made the last time you faced this decision. b. Deciding whether or not to buy bedroom furniture.</t>
  </si>
  <si>
    <t>decgift</t>
  </si>
  <si>
    <t>deciding on major charitable gifts.</t>
  </si>
  <si>
    <t>638. This question is about some of the financial decisions that you and your (husband/wife) may make. For each decision, please tell me how it was made the last time you faced this decision. c. Deciding on major charitable gifts.</t>
  </si>
  <si>
    <t>layoffs</t>
  </si>
  <si>
    <t>who has the greatest right to keep their jobs?</t>
  </si>
  <si>
    <t>639. From time to time companies must lay-off some of their employees. If some have to be laid-off, who, in your opinion, has the greatest right to keep their jobs? 1. Those who have worked for the company the longest time (have the most seniority) 2. Those who have the greatest needs/the greatest burden to support a family. 3. Those who are the best workers, the most able and productive 4. Those who would have the greatest difficulty in finding a new job 5. Union members 6. Older employees 7. Younger employees 8. Men 9. Women 10. Whites 11. Minorities/non-whites 12. Other (specify) 13. Owners, bosses, executives 14. Essential, necessary, critical 15. Newest employees 16. Most loyal 17. Production, blue-collar, hands-on people</t>
  </si>
  <si>
    <t>volhlth</t>
  </si>
  <si>
    <t>done volunteer work in health past 12 mnths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</si>
  <si>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(DON'T READ. RECORD BELOW UNDER Q.640. CIRCLE "YES" OR "NO" FOR EACH AREA) a. Health</t>
  </si>
  <si>
    <t>voleduc</t>
  </si>
  <si>
    <t>done volunteer work in education</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</si>
  <si>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b. Education</t>
  </si>
  <si>
    <t>volrelig</t>
  </si>
  <si>
    <t>done volunteer work in religious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</si>
  <si>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c. Religious organizations</t>
  </si>
  <si>
    <t>volhuman</t>
  </si>
  <si>
    <t>done volunteer work in human services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</si>
  <si>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d. Human services</t>
  </si>
  <si>
    <t>volenvir</t>
  </si>
  <si>
    <t>done volunteer work in environment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</si>
  <si>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e. Environment</t>
  </si>
  <si>
    <t>volpub</t>
  </si>
  <si>
    <t>done volunteer work in pub-soc benefit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</si>
  <si>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f. Public/society benefit</t>
  </si>
  <si>
    <t>volrec</t>
  </si>
  <si>
    <t>done volunteer work in recreation adults</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</si>
  <si>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g. Recreation - adults</t>
  </si>
  <si>
    <t>volart</t>
  </si>
  <si>
    <t>done volunteer work in arts, culture,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</si>
  <si>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h. Arts, culture, and humanities</t>
  </si>
  <si>
    <t>volwork</t>
  </si>
  <si>
    <t>done volunteer work in work-related org</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</si>
  <si>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i. Work-related organizations</t>
  </si>
  <si>
    <t>volpol</t>
  </si>
  <si>
    <t>done volunteer work in political org. etc</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</si>
  <si>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j. Political organizations or campaigns</t>
  </si>
  <si>
    <t>volyouth</t>
  </si>
  <si>
    <t>done volunteer work in youth development</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</si>
  <si>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k. Youth develoopment</t>
  </si>
  <si>
    <t>volfound</t>
  </si>
  <si>
    <t>done volunteer work in priv &amp; comm. found</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</si>
  <si>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l. Private and community foundations</t>
  </si>
  <si>
    <t>volintl</t>
  </si>
  <si>
    <t>done volunteer work in international</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</si>
  <si>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m. International/foreign</t>
  </si>
  <si>
    <t>volinfrm</t>
  </si>
  <si>
    <t>done volunteer work in informal-alone</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</si>
  <si>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n. Informal-alone-not-for-pay</t>
  </si>
  <si>
    <t>voloth</t>
  </si>
  <si>
    <t>done volunteer work in other (specify)___</t>
  </si>
  <si>
    <t>640. Listed on this card are examples of the many different areas in which people do volunteer activity. By volunteer activity I mean not just belonging to a service organization, but actually working in some way to help others for no monetary pay. In which, if any, of the areas listed on this card have you done some volunteer work in the past twelve months? o. Other (specify)</t>
  </si>
  <si>
    <t>monhlth</t>
  </si>
  <si>
    <t>done volunteer work in health past month</t>
  </si>
  <si>
    <t>641. In which, if any, of the areas listed on this card have you done some volunteer work in the past month? a. Health</t>
  </si>
  <si>
    <t>moneduc</t>
  </si>
  <si>
    <t>641. In which, if any, of the areas listed on this card have you done some volunteer work in the past month? b. Education</t>
  </si>
  <si>
    <t>monrelig</t>
  </si>
  <si>
    <t>641. In which, if any, of the areas listed on this card have you done some volunteer work in the past month? c. Religious organizations</t>
  </si>
  <si>
    <t>monhuman</t>
  </si>
  <si>
    <t>641. In which, if any, of the areas listed on this card have you done some volunteer work in the past month? d. Human services</t>
  </si>
  <si>
    <t>monenvir</t>
  </si>
  <si>
    <t>641. In which, if any, of the areas listed on this card have you done some volunteer work in the past month? e. Environment</t>
  </si>
  <si>
    <t>monpub</t>
  </si>
  <si>
    <t>641. In which, if any, of the areas listed on this card have you done some volunteer work in the past month? f. Public/society benefit</t>
  </si>
  <si>
    <t>monrec</t>
  </si>
  <si>
    <t>641. In which, if any, of the areas listed on this card have you done some volunteer work in the past month? g. Recreation - adults</t>
  </si>
  <si>
    <t>monart</t>
  </si>
  <si>
    <t>641. In which, if any, of the areas listed on this card have you done some volunteer work in the past month? h. Arts, culture, and humanities</t>
  </si>
  <si>
    <t>monwork</t>
  </si>
  <si>
    <t>641. In which, if any, of the areas listed on this card have you done some volunteer work in the past month? i. Work-related organizations</t>
  </si>
  <si>
    <t>monpol</t>
  </si>
  <si>
    <t>641. In which, if any, of the areas listed on this card have you done some volunteer work in the past month? j. Political organizations or campaigns</t>
  </si>
  <si>
    <t>monyouth</t>
  </si>
  <si>
    <t>h done volunteer work in youth development</t>
  </si>
  <si>
    <t>641. In which, if any, of the areas listed on this card have you done some volunteer work in the past month? k. Youth development</t>
  </si>
  <si>
    <t>monfound</t>
  </si>
  <si>
    <t>641. In which, if any, of the areas listed on this card have you done some volunteer work in the past month? l. Private and community foundations</t>
  </si>
  <si>
    <t>monintl</t>
  </si>
  <si>
    <t>641. In which, if any, of the areas listed on this card have you done some volunteer work in the past month? m. International/foreign</t>
  </si>
  <si>
    <t>moninfrm</t>
  </si>
  <si>
    <t>641. In which, if any, of the areas listed on this card have you done some volunteer work in the past month? n. Informal-alone-not-for-pay</t>
  </si>
  <si>
    <t>monoth</t>
  </si>
  <si>
    <t>done volunteer work in other (specify)</t>
  </si>
  <si>
    <t>641. In which, if any, of the areas listed on this card have you done some volunteer work in the past month? o. Other (specify)</t>
  </si>
  <si>
    <t>hrshlth</t>
  </si>
  <si>
    <t>how many hours spent in health past month</t>
  </si>
  <si>
    <t>642. I'd like your best estimate of the total number of hours you spent in the past month on each of the areas in which you have been a volunteer. First, how many hours did you spend in the past month working for: a. Health</t>
  </si>
  <si>
    <t>hrseduc</t>
  </si>
  <si>
    <t>how many hours spent in education</t>
  </si>
  <si>
    <t>642. I'd like your best estimate of the total number of hours you spent in the past month on each of the areas in which you have been a volunteer. First, how many hours did you spend in the past month working for: b. Education</t>
  </si>
  <si>
    <t>hrsrelig</t>
  </si>
  <si>
    <t>how many hours spent in religious org past</t>
  </si>
  <si>
    <t>642. I'd like your best estimate of the total number of hours you spent in the past month on each of the areas in which you have been a volunteer. First, how many hours did you spend in the past month working for: c. Religious organizations</t>
  </si>
  <si>
    <t>hrshuman</t>
  </si>
  <si>
    <t>how many hours spent in human services</t>
  </si>
  <si>
    <t>642. I'd like your best estimate of the total number of hours you spent in the past month on each of the areas in which you have been a volunteer. First, how many hours did you spend in the past month working for: d. Human services</t>
  </si>
  <si>
    <t>hrsenvir</t>
  </si>
  <si>
    <t>how many hours spent in environment</t>
  </si>
  <si>
    <t>642. I'd like your best estimate of the total number of hours you spent in the past month on each of the areas in which you have been a volunteer. First, how many hours did you spend in the past month working for: e. Environment</t>
  </si>
  <si>
    <t>hrspub</t>
  </si>
  <si>
    <t>how many hours spent in pub-soc benefit</t>
  </si>
  <si>
    <t>642. I'd like your best estimate of the total number of hours you spent in the past month on each of the areas in which you have been a volunteer. First, how many hours did you spend in the past month working for: f. Public/societey benefit</t>
  </si>
  <si>
    <t>hrsrec</t>
  </si>
  <si>
    <t>how many hours spent in recreation adults</t>
  </si>
  <si>
    <t>642. I'd like your best estimate of the total number of hours you spent in the past month on each of the areas in which you have been a volunteer. First, how many hours did you spend in the past month working for: g. Recreation - adults</t>
  </si>
  <si>
    <t>hrsart</t>
  </si>
  <si>
    <t>how many hours spent in arts, culture</t>
  </si>
  <si>
    <t>642. I'd like your best estimate of the total number of hours you spent in the past month on each of the areas in which you have been a volunteer. First, how many hours did you spend in the past month working for: h. Arts, culture, and humanities</t>
  </si>
  <si>
    <t>hrswork</t>
  </si>
  <si>
    <t>how many hours spent in work-related org</t>
  </si>
  <si>
    <t>642. I'd like your best estimate of the total number of hours you spent in the past month on each of the areas in which you have been a volunteer. First, how many hours did you spend in the past month working for: i. Work-related organizations</t>
  </si>
  <si>
    <t>hrspol</t>
  </si>
  <si>
    <t>how many hours spent in political org. etc</t>
  </si>
  <si>
    <t>642. I'd like your best estimate of the total number of hours you spent in the past month on each of the areas in which you have been a volunteer. First, how many hours did you spend in the past month working for: j. Political organizations or campaigns</t>
  </si>
  <si>
    <t>hrsyouth</t>
  </si>
  <si>
    <t>how many hours spent in youth development</t>
  </si>
  <si>
    <t>642. I'd like your best estimate of the total number of hours you spent in the past month on each of the areas in which you have been a volunteer. First, how many hours did you spend in the past month working for: k. Youth development</t>
  </si>
  <si>
    <t>hrsfound</t>
  </si>
  <si>
    <t>how many hours spent in priv &amp; comm.</t>
  </si>
  <si>
    <t>642. I'd like your best estimate of the total number of hours you spent in the past month on each of the areas in which you have been a volunteer. First, how many hours did you spend in the past month working for: l. Private and community foundations</t>
  </si>
  <si>
    <t>hrsintl</t>
  </si>
  <si>
    <t>how many hours spent in international</t>
  </si>
  <si>
    <t>642. I'd like your best estimate of the total number of hours you spent in the past month on each of the areas in which you have been a volunteer. First, how many hours did you spend in the past month working for: m. International/foregin</t>
  </si>
  <si>
    <t>hrsinfrm</t>
  </si>
  <si>
    <t>how many hours spent in informal-alone</t>
  </si>
  <si>
    <t>642. I'd like your best estimate of the total number of hours you spent in the past month on each of the areas in which you have been a volunteer. First, how many hours did you spend in the past month working for: n. Informal-alone-not-for-pay</t>
  </si>
  <si>
    <t>hrsoth</t>
  </si>
  <si>
    <t>how many hours spent in other (specify)</t>
  </si>
  <si>
    <t>642. I'd like your best estimate of the total number of hours you spent in the past month on each of the areas in which you have been a volunteer. First, how many hours did you spend in the past month working for: o. Other (specify)</t>
  </si>
  <si>
    <t>givhlth</t>
  </si>
  <si>
    <t>contributed money in 1995 in health</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</si>
  <si>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a. Health</t>
  </si>
  <si>
    <t>giveduc</t>
  </si>
  <si>
    <t>contributed money in education</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</si>
  <si>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b. Education</t>
  </si>
  <si>
    <t>givrelig</t>
  </si>
  <si>
    <t>contributed money in religious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</si>
  <si>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c. Religious organizations</t>
  </si>
  <si>
    <t>givhuman</t>
  </si>
  <si>
    <t>contributed money in human services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</si>
  <si>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d. Human services</t>
  </si>
  <si>
    <t>givenvir</t>
  </si>
  <si>
    <t>contributed money in environment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</si>
  <si>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e. Environment</t>
  </si>
  <si>
    <t>givpub</t>
  </si>
  <si>
    <t>contributed money in pub-soc benefit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</si>
  <si>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f. Public/society benefit</t>
  </si>
  <si>
    <t>givrec</t>
  </si>
  <si>
    <t>contributed money in recreation adults</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</si>
  <si>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g. Recreation - adults</t>
  </si>
  <si>
    <t>givart</t>
  </si>
  <si>
    <t>contributed money in arts, culture,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</si>
  <si>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h. Arts, culture, and humanities</t>
  </si>
  <si>
    <t>givwork</t>
  </si>
  <si>
    <t>contributed money in work-related org</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</si>
  <si>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i. Work-related organizations</t>
  </si>
  <si>
    <t>givpol</t>
  </si>
  <si>
    <t>contributed money in political org. etc</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</si>
  <si>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j. Political organizations or campaigns</t>
  </si>
  <si>
    <t>givyouth</t>
  </si>
  <si>
    <t>contributed money in youth development</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</si>
  <si>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k. Youth development</t>
  </si>
  <si>
    <t>givfound</t>
  </si>
  <si>
    <t>contributed money in priv &amp; comm. found</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</si>
  <si>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l. Private and community foundations</t>
  </si>
  <si>
    <t>givintl</t>
  </si>
  <si>
    <t>contributed money in international</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</si>
  <si>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m. International/foreign</t>
  </si>
  <si>
    <t>givinfrm</t>
  </si>
  <si>
    <t>contributed money in informal-alone</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</si>
  <si>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n. Informal-alone-not-for-pay</t>
  </si>
  <si>
    <t>givoth</t>
  </si>
  <si>
    <t>contributed money in other (specify)</t>
  </si>
  <si>
    <t>43. Listed on this card are examples of many different fields in which people and families contribute money or other property for charitable purposes. I mean making a voluntary contribution and not with the intention of making a profit or obtaining goods and/or services for yourself. In which, if any, of the fields listed on this card have you and the members of your family or household contributed some money or other property in 1995? Just read off the letter of each field: o. Other (specify)</t>
  </si>
  <si>
    <t>tothlth</t>
  </si>
  <si>
    <t>how much money contributed in health</t>
  </si>
  <si>
    <t>644. Approximately how much money or the cash equivalent of property have you contributed in each of the fields listed above in the past twelve months? a. Health</t>
  </si>
  <si>
    <t>toteduc</t>
  </si>
  <si>
    <t>how much money contributed in education</t>
  </si>
  <si>
    <t>644. Approximately how much money or the cash equivalent of property have you contributed in each of the fields listed above in the past twelve months? b. Education</t>
  </si>
  <si>
    <t>totrelig</t>
  </si>
  <si>
    <t>how much money contributed in religious org</t>
  </si>
  <si>
    <t>644. Approximately how much money or the cash equivalent of property have you contributed in each of the fields listed above in the past twelve months? c. Religious organizations</t>
  </si>
  <si>
    <t>tothuman</t>
  </si>
  <si>
    <t>how much money contributed in human services</t>
  </si>
  <si>
    <t>644. Approximately how much money or the cash equivalent of property have you contributed in each of the fields listed above in the past twelve months? d. Human services</t>
  </si>
  <si>
    <t>totenvir</t>
  </si>
  <si>
    <t>how much money contributed in environment</t>
  </si>
  <si>
    <t>644. Approximately how much money or the cash equivalent of property have you contributed in each of the fields listed above in the past twelve months? e. Environment</t>
  </si>
  <si>
    <t>totpub</t>
  </si>
  <si>
    <t>how much money contributed in pub-soc benefit</t>
  </si>
  <si>
    <t>644. Approximately how much money or the cash equivalent of property have you contributed in each of the fields listed above in the past twelve months? f. Public/society benefit</t>
  </si>
  <si>
    <t>totrec</t>
  </si>
  <si>
    <t>how much money contributed in recreation adults</t>
  </si>
  <si>
    <t>644. Approximately how much money or the cash equivalent of property have you contributed in each of the fields listed above in the past twelve months? g. Recreation - adults</t>
  </si>
  <si>
    <t>totart</t>
  </si>
  <si>
    <t>how much money contributed in arts, culture, etc</t>
  </si>
  <si>
    <t>644. Approximately how much money or the cash equivalent of property have you contributed in each of the fields listed above in the past twelve months? h. Arts, culture, and humanities</t>
  </si>
  <si>
    <t>totwork</t>
  </si>
  <si>
    <t>how much money contributed in work-related org</t>
  </si>
  <si>
    <t>644. Approximately how much money or the cash equivalent of property have you contributed in each of the fields listed above in the past twelve months? i. Work-related organizations</t>
  </si>
  <si>
    <t>totpol</t>
  </si>
  <si>
    <t>how much money contributed in political org. etc</t>
  </si>
  <si>
    <t>644. Approximately how much money or the cash equivalent of property have you contributed in each of the fields listed above in the past twelve months? j. Political organizations or campaigns</t>
  </si>
  <si>
    <t>totyouth</t>
  </si>
  <si>
    <t>how much money contributed in youth development</t>
  </si>
  <si>
    <t>644. Approximately how much money or the cash equivalent of property have you contributed in each of the fields listed above in the past twelve months? k. Youth development</t>
  </si>
  <si>
    <t>totfound</t>
  </si>
  <si>
    <t>how much money contributed in priv &amp; comm. found</t>
  </si>
  <si>
    <t>644. Approximately how much money or the cash equivalent of property have you contributed in each of the fields listed above in the past twelve months? l. Private and community foundations</t>
  </si>
  <si>
    <t>totintl</t>
  </si>
  <si>
    <t>how much money contributed in international</t>
  </si>
  <si>
    <t>644. Approximately how much money or the cash equivalent of property have you contributed in each of the fields listed above in the past twelve months? m. International/foreign</t>
  </si>
  <si>
    <t>totinfrm</t>
  </si>
  <si>
    <t>how much money contributed in informal-alone</t>
  </si>
  <si>
    <t>644. Approximately how much money or the cash equivalent of property have you contributed in each of the fields listed above in the past twelve months? n. Informal-alone-not-for-pay</t>
  </si>
  <si>
    <t>tototh</t>
  </si>
  <si>
    <t>how much money contributed in other (specify)</t>
  </si>
  <si>
    <t>644. Approximately how much money or the cash equivalent of property have you contributed in each of the fields listed above in the past twelve months? o. Other (specify)</t>
  </si>
  <si>
    <t>valhlth</t>
  </si>
  <si>
    <t>estimated value contributed in health</t>
  </si>
  <si>
    <t>645. Of the total amount you gave to (AREA IN Q.644) what is the estimated dollar value of contributed property, e.g., clothing, furniture, real estate, equipment, etc.? a. Health</t>
  </si>
  <si>
    <t>valeduc</t>
  </si>
  <si>
    <t>estimated value contributed in education</t>
  </si>
  <si>
    <t>645. Of the total amount you gave to (AREA IN Q.644) what is the estimated dollar value of contributed property, e.g., clothing, furniture, real estate, equipment, etc.? b. Education</t>
  </si>
  <si>
    <t>valrelig</t>
  </si>
  <si>
    <t>estimated value contributed in religious org</t>
  </si>
  <si>
    <t>645. Of the total amount you gave to (AREA IN Q.644) what is the estimated dollar value of contributed property, e.g., clothing, furniture, real estate, equipment, etc.? c. Religious organizations</t>
  </si>
  <si>
    <t>valhuman</t>
  </si>
  <si>
    <t>estimated value contributed in human services</t>
  </si>
  <si>
    <t>645. Of the total amount you gave to (AREA IN Q.644) what is the estimated dollar value of contributed property, e.g., clothing, furniture, real estate, equipment, etc.? d. Human services</t>
  </si>
  <si>
    <t>valenvir</t>
  </si>
  <si>
    <t>estimated value contributed in environment</t>
  </si>
  <si>
    <t>645. Of the total amount you gave to (AREA IN Q.644) what is the estimated dollar value of contributed property, e.g., clothing, furniture, real estate, equipment, etc.? e. Environment</t>
  </si>
  <si>
    <t>valpub</t>
  </si>
  <si>
    <t>estimated value contributed in pub-soc benefit</t>
  </si>
  <si>
    <t>645. Of the total amount you gave to (AREA IN Q.644) what is the estimated dollar value of contributed property, e.g., clothing, furniture, real estate, equipment, etc.? f. Public/society benefit</t>
  </si>
  <si>
    <t>valrec</t>
  </si>
  <si>
    <t>estimated value contributed in recreation adults</t>
  </si>
  <si>
    <t>645. Of the total amount you gave to (AREA IN Q.644) what is the estimated dollar value of contributed property, e.g., clothing, furniture, real estate, equipment, etc.? g. Recreation - adults</t>
  </si>
  <si>
    <t>valart</t>
  </si>
  <si>
    <t>estimated value contributed in arts, culture, etc</t>
  </si>
  <si>
    <t>645. Of the total amount you gave to (AREA IN Q.644) what is the estimated dollar value of contributed property, e.g., clothing, furniture, real estate, equipment, etc.? h. Arts, culture, and humanities</t>
  </si>
  <si>
    <t>valwork</t>
  </si>
  <si>
    <t>estimated value contributed in work-related org</t>
  </si>
  <si>
    <t>645. Of the total amount you gave to (AREA IN Q.644) what is the estimated dollar value of contributed property, e.g., clothing, furniture, real estate, equipment, etc.? i. Work-related organizations</t>
  </si>
  <si>
    <t>valpol</t>
  </si>
  <si>
    <t>estimated value contributed in political org. etc</t>
  </si>
  <si>
    <t>645. Of the total amount you gave to (AREA IN Q.644) what is the estimated dollar value of contributed property, e.g., clothing, furniture, real estate, equipment, etc.? j. Political organizations or campaigns</t>
  </si>
  <si>
    <t>valyouth</t>
  </si>
  <si>
    <t>estimated value contributed in youth development</t>
  </si>
  <si>
    <t>645. Of the total amount you gave to (AREA IN Q.644) what is the estimated dollar value of contributed property, e.g., clothing, furniture, real estate, equipment, etc.? k. Youth development</t>
  </si>
  <si>
    <t>valfound</t>
  </si>
  <si>
    <t>estimated value contributed in priv &amp; comm. found</t>
  </si>
  <si>
    <t>645. Of the total amount you gave to (AREA IN Q.644) what is the estimated dollar value of contributed property, e.g., clothing, furniture, real estate, equipment, etc.? l. Private and community foundations</t>
  </si>
  <si>
    <t>valintl</t>
  </si>
  <si>
    <t>estimated value contributed in international</t>
  </si>
  <si>
    <t>645. Of the total amount you gave to (AREA IN Q.644) what is the estimated dollar value of contributed property, e.g., clothing, furniture, real estate, equipment, etc.? m. International/foreign</t>
  </si>
  <si>
    <t>valinfrm</t>
  </si>
  <si>
    <t xml:space="preserve"> estimated value contributed in informal-alone</t>
  </si>
  <si>
    <t>645. Of the total amount you gave to (AREA IN Q.644) what is the estimated dollar value of contributed property, e.g., clothing, furniture, real estate, equipment, etc.? n. Informal-alone-not-for-pay</t>
  </si>
  <si>
    <t>valoth</t>
  </si>
  <si>
    <t>estimated value contributed in other (specify)</t>
  </si>
  <si>
    <t>645. Of the total amount you gave to (AREA IN Q.644) what is the estimated dollar value of contributed property, e.g., clothing, furniture, real estate, equipment, etc.? o. Other (specify)</t>
  </si>
  <si>
    <t>homeless</t>
  </si>
  <si>
    <t>contributed to the homeless</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</si>
  <si>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a. The homeless or street-people</t>
  </si>
  <si>
    <t>needynei</t>
  </si>
  <si>
    <t>contributed to a needy neighbor.</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</si>
  <si>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b. A needy neighbor</t>
  </si>
  <si>
    <t>needyrel</t>
  </si>
  <si>
    <t>contributed to a needy relative.</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</si>
  <si>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c. A needy relative</t>
  </si>
  <si>
    <t>needyfrd</t>
  </si>
  <si>
    <t>contributed to a needy friend.</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</si>
  <si>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d. A needy friend</t>
  </si>
  <si>
    <t>needyoth</t>
  </si>
  <si>
    <t>contributed to other needy person</t>
  </si>
  <si>
    <t>646. People help other people in ways besides giving money, time, or other things to organized groups. Sometimes people help needy people directly. During the past 12 months, did you or members of your family or household give money, food, or clothing to any of the following types of people? e. Any other needy person</t>
  </si>
  <si>
    <t>probfix1</t>
  </si>
  <si>
    <t>first mention of problem</t>
  </si>
  <si>
    <t>647. Problems often come up in life. Sometimes they're personal problems -- people are very unhappy, or nervous and irritable all the time. Sometimes there are problems in a marriage -- a husband and wife just can't get along with each other. Or, sometimes it's a personal problem with a child or a job. I'd like to ask you a few questions now about what you think a person might do to handle problems like this. For instance, let's suppose you had a lot of personal problems and you're very unhappy all the time. Let's suppose you've been that way for a long time, and it isn't getting any better. What do you think you'd do about it?</t>
  </si>
  <si>
    <t>probfix2</t>
  </si>
  <si>
    <t>second mention of problem</t>
  </si>
  <si>
    <t>probfix3</t>
  </si>
  <si>
    <t>third mention of problem</t>
  </si>
  <si>
    <t>probhlp1</t>
  </si>
  <si>
    <t>first mention to help problem</t>
  </si>
  <si>
    <t>probhlp2</t>
  </si>
  <si>
    <t>second mention to help problem</t>
  </si>
  <si>
    <t>probhlp3</t>
  </si>
  <si>
    <t>third mention to help problem</t>
  </si>
  <si>
    <t>vigversn</t>
  </si>
  <si>
    <t xml:space="preserve"> vignette version number</t>
  </si>
  <si>
    <t>TURN TO FACESHEET INSIDE FRONT COVER AND TEAR OFF VIGNETTE SECTION. WRITE VIGNETTE ID HERE. 648. Next I'm going to describe a person -- lets call him/her (REFER TO NAME IN VIGNETTE). After I read a description of him/her I'll ask you some questions about how you think and feel about him/her. There are no right or wrong answers. I'm only interested in what you think of NAME.</t>
  </si>
  <si>
    <t>seriousp</t>
  </si>
  <si>
    <t>how serious x s situation is</t>
  </si>
  <si>
    <t>649. Please remember, there are no right or wrong answers to these questions. Please think about the person I just described when answering this group of questions. First, how serious would you consider NAME's problem to be -- very serious, somewhat serious, not very serious, or not at all serious?</t>
  </si>
  <si>
    <t>charactr</t>
  </si>
  <si>
    <t>how likely x s situation caused by bad character</t>
  </si>
  <si>
    <t>650. In your opinion, how likely is it that NAME's situation might be caused by (READ a-f) -- very likely, somewhat likely, not very likely, or not at all likely? a. His/her own bad character</t>
  </si>
  <si>
    <t>imbalnce</t>
  </si>
  <si>
    <t>how likely x s situation caused by imbalance in brain</t>
  </si>
  <si>
    <t>650. In your opinion, how likely is it that NAME's situation might be caused by (READ a-f) -- very likely, somewhat likely, not very likely, or not at all likely? b. A chamical imbalance in the brain</t>
  </si>
  <si>
    <t>wayraise</t>
  </si>
  <si>
    <t>how likely x s situation caused by the way raised</t>
  </si>
  <si>
    <t>650. In your opinion, how likely is it that NAME's situation might be caused by (READ a-f) -- very likely, somewhat likely, not very likely, or not at all likely? c. The way (s/he) was raised</t>
  </si>
  <si>
    <t>stresses</t>
  </si>
  <si>
    <t>how likely x s situation caused by stress</t>
  </si>
  <si>
    <t>650. In your opinion, how likely is it that NAME's situation might be caused by (READ a-f) -- very likely, somewhat likely, not very likely, or not at all likely? d. Stressful circumstances in his/her life</t>
  </si>
  <si>
    <t>genetics</t>
  </si>
  <si>
    <t>how likely x s situation caused by genetic problem</t>
  </si>
  <si>
    <t>650. In your opinion, how likely is it that NAME's situation might be caused by (READ a-f) -- very likely, somewhat likely, not very likely, or not at all likely? e. A genetic or inherited problem</t>
  </si>
  <si>
    <t>godswill</t>
  </si>
  <si>
    <t>how likely x s situation caused by god s will</t>
  </si>
  <si>
    <t>650. In your opinion, how likely is it that NAME's situation might be caused by (READ a-f) -- very likely, somewhat likely, not very likely, or not at all likely? f. God's will</t>
  </si>
  <si>
    <t>upsdowns</t>
  </si>
  <si>
    <t>how likely x is experiencing normal ups-and-downs of life</t>
  </si>
  <si>
    <t>651. In your opinion, how likely is it that NAME is experiencing (READ a-e) -- very likely, somewhat likely, not very likely, or not at all likely? (In Part e, read only the phrase following the letter of the Vignette) a. Part of the normal ups and downs of life</t>
  </si>
  <si>
    <t>breakdwn</t>
  </si>
  <si>
    <t>how likely x is experiencing nervous breakdown</t>
  </si>
  <si>
    <t>651. In your opinion, how likely is it that NAME is experiencing (READ a-e) -- very likely, somewhat likely, not very likely, or not at all likely? (In Part e, read only the phrase following the letter of the Vignette) b. A nervous breakdown</t>
  </si>
  <si>
    <t>mentlill</t>
  </si>
  <si>
    <t>how likely x is experiencing mental illness</t>
  </si>
  <si>
    <t>651. In your opinion, how likely is it that NAME is experiencing (READ a-e) -- very likely, somewhat likely, not very likely, or not at all likely? (In Part e, read only the phrase following the letter of the Vignette) c. A mental illness</t>
  </si>
  <si>
    <t>physill</t>
  </si>
  <si>
    <t>how likely x is experiencing physical illness</t>
  </si>
  <si>
    <t>651. In your opinion, how likely is it that NAME is experiencing (READ a-e) -- very likely, somewhat likely, not very likely, or not at all likely? (In Part e, read only the phrase following the letter of the Vignette) d. A physical illness</t>
  </si>
  <si>
    <t>viglabel</t>
  </si>
  <si>
    <t>how likely x is experiencing vignettes</t>
  </si>
  <si>
    <t>651. In your opinion, how likely is it that NAME is experiencing (READ a-e) -- very likely, somewhat likely, not very likely, or not at all likely? (In Part e, read only the phrase following the letter of the Vignette) e: Vignette A: alcohol dependence Vignette B: a major depression Vignette C: schizophrenia Vignette D: a drug problem</t>
  </si>
  <si>
    <t>dectreat</t>
  </si>
  <si>
    <t>how able is x to decide receive treatment</t>
  </si>
  <si>
    <t>652. In your opinion, how able is NAME to make his/her own decisions about the treatment s/he should receive -- very able, somewhat able, not very able or not able at all?</t>
  </si>
  <si>
    <t>decmoney</t>
  </si>
  <si>
    <t>how able is x to decide managing own money</t>
  </si>
  <si>
    <t>653. In your opinion, how able is NAME to make his/her own decisions about managing his/her own money -- very able, somewhat able, not very able or not able at all?</t>
  </si>
  <si>
    <t>imprvown</t>
  </si>
  <si>
    <t>how likely x s situation will improve on its own</t>
  </si>
  <si>
    <t>654. In your opinion, how likely is it that NAME's situation will improve on its own -- very likely, somewhat likely, somewhat unlikely, or not likely at all?</t>
  </si>
  <si>
    <t>imprvtrt</t>
  </si>
  <si>
    <t>how likely x s situation will improve with treatment</t>
  </si>
  <si>
    <t>655. In your opinion, how likely is it that NAME's situation will improve with treatment -- very likely, somewhat likely, somewhat unlikely, or not likely at all?</t>
  </si>
  <si>
    <t>vignei</t>
  </si>
  <si>
    <t>how willing r would have x as a neighbor</t>
  </si>
  <si>
    <t>656a. How willing would you be to move next door to NAME -- definitely willing, probably willing, probably unwilling, or definitely unwilling?</t>
  </si>
  <si>
    <t>vigsoc</t>
  </si>
  <si>
    <t>how willing r would spend time socializing with x</t>
  </si>
  <si>
    <t>656b. How willing would you be to spend an evening socializing with NAME -- definitely willing, probably willing, probably unwilling, or definitely unwilling?</t>
  </si>
  <si>
    <t>vigfrnd</t>
  </si>
  <si>
    <t>how willing r would make friends with x</t>
  </si>
  <si>
    <t>656c. How willing would you be to make friends with NAME -- definitely willing, probably willing, probably unwilling, or definitely unwilling?</t>
  </si>
  <si>
    <t>vigwork</t>
  </si>
  <si>
    <t>how willing r would work closely with x on a job</t>
  </si>
  <si>
    <t>656. How willing would you be to have NAME start working closely with you on a job -- definitely willing, probably willing, probably unwilling, or definitely unwilling?</t>
  </si>
  <si>
    <t>viggrp</t>
  </si>
  <si>
    <t>how willing r would have a group home for x</t>
  </si>
  <si>
    <t>656e. How willing would you be to have a group home for people like NAME opened in your home -- definitely willing, probably willing, probably unwilling, or definitely unwilling?</t>
  </si>
  <si>
    <t>vigmar</t>
  </si>
  <si>
    <t>how willing r would have x marry in r's family</t>
  </si>
  <si>
    <t>656f. How willing would you be to have NAME marry into your family -- definitely willing, probably willing, probably unwilling, or definitely unwilling?</t>
  </si>
  <si>
    <t>hurtoth</t>
  </si>
  <si>
    <t>how likely x violent toward other people</t>
  </si>
  <si>
    <t>657. In your opinion, how likely is it NAME would do something violent toward other people? Is it:</t>
  </si>
  <si>
    <t>hurtself</t>
  </si>
  <si>
    <t>how likely x violent toward oneself</t>
  </si>
  <si>
    <t>658. In your opinion, how likely is it NAME would do something violent toward him/herself (suicide, not eating, wandering in traffic, self-mutilation)? Is it:</t>
  </si>
  <si>
    <t>tlkfam</t>
  </si>
  <si>
    <t>x should talk to family and friends</t>
  </si>
  <si>
    <t>659. Should NAME do any of the following: a. Talk things over with family and friends</t>
  </si>
  <si>
    <t>tlkclrgy</t>
  </si>
  <si>
    <t>x should talk to religious leader</t>
  </si>
  <si>
    <t>659. Should NAME do any of the following: b. Talk to a minister, priest, rabbi, or other religious leader</t>
  </si>
  <si>
    <t>meddoc</t>
  </si>
  <si>
    <t>x should go to general medical doctor for help</t>
  </si>
  <si>
    <t>659. Should NAME do any of the following: c. Go to a general medical doctor for help</t>
  </si>
  <si>
    <t>mentldoc</t>
  </si>
  <si>
    <t>x should go to psychiatrist for help</t>
  </si>
  <si>
    <t>659. Should NAME do any of the following: d. Go to a psychiatrist for help</t>
  </si>
  <si>
    <t>mentloth</t>
  </si>
  <si>
    <t>x should go to other mental health professional for help</t>
  </si>
  <si>
    <t>659. Should NAME do any of the following: e. Go to a therapist, or counselor, like a psychologist, social worker, or other mental health professional for help</t>
  </si>
  <si>
    <t>sphealer</t>
  </si>
  <si>
    <t>x should go to spiritual healer for help</t>
  </si>
  <si>
    <t>659. Should NAME do any of the following: f. Go to a spiritual or a natural healer for help</t>
  </si>
  <si>
    <t>selfhelp</t>
  </si>
  <si>
    <t>x should join a self-group with similar problem</t>
  </si>
  <si>
    <t>659. Should NAME do any of the following: g. joina self-help group where people with similar problems help each other</t>
  </si>
  <si>
    <t>otcmed</t>
  </si>
  <si>
    <t>x should take non-prescription medication</t>
  </si>
  <si>
    <t>659. Should NAME do any of the following: h. Take non-prescription medication, like over the counter sleeping pills</t>
  </si>
  <si>
    <t>rxmed</t>
  </si>
  <si>
    <t>x should take prescription medication</t>
  </si>
  <si>
    <t>659. Should NAME do any of the following: i. Take prescription medication</t>
  </si>
  <si>
    <t>mentlhos</t>
  </si>
  <si>
    <t>x should check into a mental hospital</t>
  </si>
  <si>
    <t>659. Should NAME do any of the following: j. Check into a mental hospital</t>
  </si>
  <si>
    <t>dofirst</t>
  </si>
  <si>
    <t xml:space="preserve">here are the things you said {#secl_name} should do...	 interviewer: read list 	</t>
  </si>
  <si>
    <t>Here are the things you said [John/Juan/Mary/Maria] should do? What is the first thing s/he should do?</t>
  </si>
  <si>
    <t>ortlkfm</t>
  </si>
  <si>
    <t>in what order talk things over with family &amp; friends</t>
  </si>
  <si>
    <t>660. Here are the things you said NAME should do. INTERVIEWER: READ "YES" ANSWERS AND ASK: In what order should s/he do them? a. Talk things over with family and friends</t>
  </si>
  <si>
    <t>ortlkclr</t>
  </si>
  <si>
    <t>in what order talk to a minister, priest, rabbi etc</t>
  </si>
  <si>
    <t>660. Here are the things you said NAME should do. INTERVIEWER: READ "YES" ANSWERS AND ASK: In what order should s/he do them? b. Talk to a minister, priest, rabbi, or other religious leader</t>
  </si>
  <si>
    <t>ormeddoc</t>
  </si>
  <si>
    <t>in what order go to a general medical doctor</t>
  </si>
  <si>
    <t>660. Here are the things you said NAME should do. INTERVIEWER: READ "YES" ANSWERS AND ASK: In what order should s/he do them? c. Go to a general medical doctor for help</t>
  </si>
  <si>
    <t>ormntldc</t>
  </si>
  <si>
    <t>in what order go to a psychiatrist for help</t>
  </si>
  <si>
    <t>660. Here are the things you said NAME should do. INTERVIEWER: READ "YES" ANSWERS AND ASK: In what order should s/he do them? d. Go to a psychiatrist for help</t>
  </si>
  <si>
    <t>ormntlot</t>
  </si>
  <si>
    <t>in what order go to a therapist, or counselor</t>
  </si>
  <si>
    <t>660. Here are the things you said NAME should do. INTERVIEWER: READ "YES" ANSWERS AND ASK: In what order should s/he do them? e. Go to a therapist, or counselor, like a psychologist, social worker, or other mental health professional for help</t>
  </si>
  <si>
    <t>orhealer</t>
  </si>
  <si>
    <t>in what order go to a spiritual or a natural healer</t>
  </si>
  <si>
    <t>660. Here are the things you said NAME should do. INTERVIEWER: READ "YES" ANSWERS AND ASK: In what order should s/he do them? f. Go to a spiritual or a natural leader for help</t>
  </si>
  <si>
    <t>orslfhlp</t>
  </si>
  <si>
    <t>in what order join a self-help group</t>
  </si>
  <si>
    <t>660. Here are the things you said NAME should do. INTERVIEWER: READ "YES" ANSWERS AND ASK: In what order should s/he do them? g. Join a self-help group where people with similar problems help each other</t>
  </si>
  <si>
    <t>orotcmed</t>
  </si>
  <si>
    <t>in what order take non-prescription medication</t>
  </si>
  <si>
    <t>660. Here are the things you said NAME should do. INTERVIEWER: READ "YES" ANSWERS AND ASK: In what order should s/he do them? h. Take non-prescription medication, like over the counter sleeping pills</t>
  </si>
  <si>
    <t>orrxmed</t>
  </si>
  <si>
    <t>in what order take prescription medication</t>
  </si>
  <si>
    <t>660. Here are the things you said NAME should do. INTERVIEWER: READ "YES" ANSWERS AND ASK: In what order should s/he do them? i. take prescription medication</t>
  </si>
  <si>
    <t>ormntlhs</t>
  </si>
  <si>
    <t>in what order check into a mental hospital</t>
  </si>
  <si>
    <t>660. Here are the things you said NAME should do. INTERVIEWER: READ "YES" ANSWERS AND ASK: In what order should s/he do them? j. Check into a mental hospital</t>
  </si>
  <si>
    <t>mustdoc</t>
  </si>
  <si>
    <t>x should be forced to be examined at a clinic by law</t>
  </si>
  <si>
    <t>661. Some cities and states have laws that force people with problems like NAME into treatment. Do you think that people like NAME should be forced by law to... a. Get treatment at a clinic or from a doctor</t>
  </si>
  <si>
    <t>mustmed</t>
  </si>
  <si>
    <t>x should be forced to take prescribed medication by law</t>
  </si>
  <si>
    <t>661. Some cities and states have laws that force people with problems like NAME into treatment. Do you think that people like NAME should be forced by law to... b. Take a prescription medication to control his/her behavior</t>
  </si>
  <si>
    <t>musthosp</t>
  </si>
  <si>
    <t>x should be admitted to be hospitalized for treatment by law</t>
  </si>
  <si>
    <t>661. Some cities and states have laws that force people with problems like NAME into treatment. Do you think that people like NAME should be forced by law to... c. be admitted to a hospital for treatment</t>
  </si>
  <si>
    <t>dangrslf</t>
  </si>
  <si>
    <t>x should be admitted to be hospitalized for treatment if dangerous to x</t>
  </si>
  <si>
    <t>661. Some cities and states have laws that force people with problems like NAME into treatment. Do you think that people like NAME should be forced by law to... d. Be admitted to a hospital for treatment if s/he is dangerous to him/herself</t>
  </si>
  <si>
    <t>dangroth</t>
  </si>
  <si>
    <t>x should be admitted to be hospitalized for treatment if dangerous to others</t>
  </si>
  <si>
    <t>661. Some cities and states have laws that force people with problems like NAME into treatment. Do you think that people like NAME should be forced by law to... e. Be admitted to a hospital for treatment if s/he is dangerous to others</t>
  </si>
  <si>
    <t>medcare1</t>
  </si>
  <si>
    <t>who r thinks should be most responsible for cost of xs medical care</t>
  </si>
  <si>
    <t>662. In your opinion, who should be most responsible for paying the cost of NAME's medical care, including mental health care and treatment?</t>
  </si>
  <si>
    <t>medcare2</t>
  </si>
  <si>
    <t>who r thinks should be next most responsible for cost of xs medical care</t>
  </si>
  <si>
    <t>662a. Who should be next most responsible?</t>
  </si>
  <si>
    <t>spmentl</t>
  </si>
  <si>
    <t>govt spending on health</t>
  </si>
  <si>
    <t>663. Earlier, we talked about various areas of government spending. Since we've been talking about the mental health area, please indicate whether you would like to see more or less government spending in the area of mental health care. Remember that if you say "much more," it might require a tax increase to pay for it.</t>
  </si>
  <si>
    <t>govmentl</t>
  </si>
  <si>
    <t>should govt provide health care for mental illness</t>
  </si>
  <si>
    <t>664. On the whole, do you think it should or should not be the government's responsibility to provide mental health care for persons with mental illnesses?</t>
  </si>
  <si>
    <t>mntlas1</t>
  </si>
  <si>
    <t>1st mention, what mental illness is, asserted</t>
  </si>
  <si>
    <t>665. Of course, everybody hears a good deal about physical illness and disease, but now, what about the ones we call mental or nervous illness?...When you hear someone say that a person is "mentally-ill," what does that mean to you? (PROBES: How would you describe a person who is mentally-ill? What do you think a mentally-ill person is like? What does a person like this do that tells you he is mentally-ill? How does a person like this act?)</t>
  </si>
  <si>
    <t>mntlas2</t>
  </si>
  <si>
    <t>2nd mention, what mental illness is, asserted</t>
  </si>
  <si>
    <t>mntlimp1</t>
  </si>
  <si>
    <t>1st mention, what mental illness is, imputed</t>
  </si>
  <si>
    <t>mntlimp2</t>
  </si>
  <si>
    <t>2nd mention, what mental illness is, imputed</t>
  </si>
  <si>
    <t>mntlimp3</t>
  </si>
  <si>
    <t>3rd mention, what mental illness is, imputed</t>
  </si>
  <si>
    <t>mntlsym1</t>
  </si>
  <si>
    <t>1st mention, what mental illness is, symptoms</t>
  </si>
  <si>
    <t>mntlsym2</t>
  </si>
  <si>
    <t>2nd mention, what mental illness is, symptoms</t>
  </si>
  <si>
    <t>mntlsym3</t>
  </si>
  <si>
    <t>3rd mention, what mental illness is, symptoms</t>
  </si>
  <si>
    <t>mntloth</t>
  </si>
  <si>
    <t>what mental illness is, other codes</t>
  </si>
  <si>
    <t>brkdas1</t>
  </si>
  <si>
    <t>1st mention, what nervous breakdown is, asserted</t>
  </si>
  <si>
    <t>666. As far as you know, what is a nervous breakdown? (PROBES: How would you describe it? What is it like? What happens to a person who has one? How does he act?)</t>
  </si>
  <si>
    <t>brkdas2</t>
  </si>
  <si>
    <t>2nd mention, what nervous breakdown is, asserted</t>
  </si>
  <si>
    <t>brkdimp1</t>
  </si>
  <si>
    <t>1st mention, what nervous breakdown is, imputed</t>
  </si>
  <si>
    <t>brkdimp2</t>
  </si>
  <si>
    <t>2nd mention, what nervous breakdown is, imputed</t>
  </si>
  <si>
    <t>brkdimp3</t>
  </si>
  <si>
    <t>3rd mention, what nervous breakdown is, imputed</t>
  </si>
  <si>
    <t>brkdsym1</t>
  </si>
  <si>
    <t>1st mention, what nervous breakdown is, symptoms</t>
  </si>
  <si>
    <t>brkdsym2</t>
  </si>
  <si>
    <t>2nd mention, what nervous breakdown is, symptoms</t>
  </si>
  <si>
    <t>brkdsym3</t>
  </si>
  <si>
    <t>3rd mention, what nervous breakdown is, symptoms</t>
  </si>
  <si>
    <t>brkdoth</t>
  </si>
  <si>
    <t>what nervous breakdown is, other codes</t>
  </si>
  <si>
    <t>knwmhosp</t>
  </si>
  <si>
    <t>know anyone who was in a hospital</t>
  </si>
  <si>
    <t>667. Did you ever know anyone who was in a hospital because of a mental illness?</t>
  </si>
  <si>
    <t>relmhsp1</t>
  </si>
  <si>
    <t>patient was self</t>
  </si>
  <si>
    <t>668. Was this a relative, a close friend, or just someone you didn't know very well? a. Respondent</t>
  </si>
  <si>
    <t>relmhsp2</t>
  </si>
  <si>
    <t>patient was immediate family</t>
  </si>
  <si>
    <t>668. Was this a relative, a close friend, or just someone you didn't know very well? b. Immediate family</t>
  </si>
  <si>
    <t>relmhsp3</t>
  </si>
  <si>
    <t>patient was other relatives</t>
  </si>
  <si>
    <t>668. Was this a relative, a close friend, or just someone you didn't know very well? c. Other relatives</t>
  </si>
  <si>
    <t>relmhsp4</t>
  </si>
  <si>
    <t>patient was close friend</t>
  </si>
  <si>
    <t>668. Was this a relative, a close friend, or just someone you didn't know very well? d. Close friends</t>
  </si>
  <si>
    <t>relmhsp5</t>
  </si>
  <si>
    <t>patient was acquaintance</t>
  </si>
  <si>
    <t>668. Was this a relative, a close friend, or just someone you didn't know very well? e. Acquaintances</t>
  </si>
  <si>
    <t>relmhsp6</t>
  </si>
  <si>
    <t>patient was other</t>
  </si>
  <si>
    <t>668. Was this a relative, a close friend, or just someone you didn't know very well? f. Other (specify)</t>
  </si>
  <si>
    <t>knwpatnt</t>
  </si>
  <si>
    <t>known anyone seeing a psychologist etc?</t>
  </si>
  <si>
    <t>669. Have you ever known anyone (other than persons mentioned in Q.667) who was seeing a psychologist, mental health professional, social worker or other counselor?</t>
  </si>
  <si>
    <t>evbrkdwn</t>
  </si>
  <si>
    <t>ever felt going to have a nervous breakdown?</t>
  </si>
  <si>
    <t>669a. Have you ever felt that you were going to have a nervous breakdown?</t>
  </si>
  <si>
    <t>brkdwhy1</t>
  </si>
  <si>
    <t>1st mention cause of ner. break feelings</t>
  </si>
  <si>
    <t>669a1.(IF YES TO Q.669A) Could you tell me about when you felt that way? What was it about? (PROBE: GET EXACT DATE and complete details.)</t>
  </si>
  <si>
    <t>brkdwhy2</t>
  </si>
  <si>
    <t>2nd mention cause of ner. break feelings</t>
  </si>
  <si>
    <t>brkdwhy3</t>
  </si>
  <si>
    <t>3rd mention cause of ner. break feelings</t>
  </si>
  <si>
    <t>brkddo1</t>
  </si>
  <si>
    <t>1st mention what r did when felt ner. break</t>
  </si>
  <si>
    <t>669b. (IF EVER ANTICIPATED A NERVOUS BREAKDOWN What did you do about it? (PROBE: Anything else? until R says no.) Which of these things did you do first; second; third? (INTERVIEWER: Sequence list; read back if needed.)</t>
  </si>
  <si>
    <t>brkddo2</t>
  </si>
  <si>
    <t>2nd mention what r did when felt ner. break</t>
  </si>
  <si>
    <t>brkddo3</t>
  </si>
  <si>
    <t>3rd mention what r did when felt ner. break</t>
  </si>
  <si>
    <t>brkdhlp1</t>
  </si>
  <si>
    <t>1st mention what help r sought</t>
  </si>
  <si>
    <t>brkdhlp2</t>
  </si>
  <si>
    <t>2nd mention what help r sought</t>
  </si>
  <si>
    <t>brkdhlp3</t>
  </si>
  <si>
    <t>3rd mention what help r sought</t>
  </si>
  <si>
    <t>brkdtime</t>
  </si>
  <si>
    <t>when feelings of nervous breakdown happened</t>
  </si>
  <si>
    <t>4. The timing of R's nervous breakdown.</t>
  </si>
  <si>
    <t>brkddur</t>
  </si>
  <si>
    <t>duration, severity of nervous breakdown feelings</t>
  </si>
  <si>
    <t>5. The duration and severity of R's breakdown.</t>
  </si>
  <si>
    <t>evmhp</t>
  </si>
  <si>
    <t>ever had mental health problem</t>
  </si>
  <si>
    <t>C. (IF NO TO Q.669A, ASK Q.669C) Have you ever felt you had a mental health problem?</t>
  </si>
  <si>
    <t>mnilwhy1</t>
  </si>
  <si>
    <t>1st mention cause of mental illness feelings</t>
  </si>
  <si>
    <t>D. (IF YES TO Q.669C ASK:) Could you tell me about when you felt that way? What was it about? (PROBE: GET EXACT DATE and complete details.) 1. Causes and sources of R's mental illness</t>
  </si>
  <si>
    <t>mnilwhy2</t>
  </si>
  <si>
    <t>2nd mention cause of mental illness feelings</t>
  </si>
  <si>
    <t>mnilwhy3</t>
  </si>
  <si>
    <t>3rd mention cause of mental illness feelings</t>
  </si>
  <si>
    <t>mnildo1</t>
  </si>
  <si>
    <t>1st mention what r did when felt mental illness</t>
  </si>
  <si>
    <t>e. What did you do about it?</t>
  </si>
  <si>
    <t>mnildo2</t>
  </si>
  <si>
    <t>2nd mention what r did when felt mental illness</t>
  </si>
  <si>
    <t>mnildo3</t>
  </si>
  <si>
    <t>3rd mention what r did when felt mental illness</t>
  </si>
  <si>
    <t>mnilhlp1</t>
  </si>
  <si>
    <t>D. (IF YES TO Q.669C ASK:) Could you tell me about when you felt that way? What was it about? (PROBE: GET EXACT DATE and complete details.) R's sources of help during mental illness</t>
  </si>
  <si>
    <t>mnilhlp2</t>
  </si>
  <si>
    <t>mnilhlp3</t>
  </si>
  <si>
    <t>mniltime</t>
  </si>
  <si>
    <t>when feelings of mental illness happened</t>
  </si>
  <si>
    <t>The timing of R's mental illness.</t>
  </si>
  <si>
    <t>mnildur</t>
  </si>
  <si>
    <t>duration, severity of feelings of mental illness</t>
  </si>
  <si>
    <t>The duration and severity of R's mental illness.</t>
  </si>
  <si>
    <t>knwmw1</t>
  </si>
  <si>
    <t>gender identity of person 1</t>
  </si>
  <si>
    <t>Is NAME 1 a man or a woman?</t>
  </si>
  <si>
    <t>knwmw2</t>
  </si>
  <si>
    <t>gender identity of person 2</t>
  </si>
  <si>
    <t>Is NAME 2 a man or a woman?</t>
  </si>
  <si>
    <t>knwmw3</t>
  </si>
  <si>
    <t>gender identity of person 3</t>
  </si>
  <si>
    <t>Is NAME 3 a man or a woman?</t>
  </si>
  <si>
    <t>knwmw4</t>
  </si>
  <si>
    <t>gender identity of person 4</t>
  </si>
  <si>
    <t>Is NAME 4 a man or a woman?</t>
  </si>
  <si>
    <t>knwmw5</t>
  </si>
  <si>
    <t>gender identity of person 5</t>
  </si>
  <si>
    <t>Is NAME 5 a man or a woman?</t>
  </si>
  <si>
    <t>mhp1r1</t>
  </si>
  <si>
    <t>relation to person 1 (1st mentioned)</t>
  </si>
  <si>
    <t>R's relationship with the first named person A. First relationship</t>
  </si>
  <si>
    <t>mhp1r2</t>
  </si>
  <si>
    <t>relation to person 1 (2nd mentioned)</t>
  </si>
  <si>
    <t>B. (If present) Second relationship</t>
  </si>
  <si>
    <t>mhp2r1</t>
  </si>
  <si>
    <t>relation to person 2 (1st mentioned)</t>
  </si>
  <si>
    <t>R's relationship with the second named person A. First relationship</t>
  </si>
  <si>
    <t>mhp2r2</t>
  </si>
  <si>
    <t>relation to person 2 (2nd mentioned)</t>
  </si>
  <si>
    <t>mhp3r1</t>
  </si>
  <si>
    <t>relation to person 3 (1st mentioned)</t>
  </si>
  <si>
    <t>R's relationship with the third named person A. First relationship</t>
  </si>
  <si>
    <t>mhp3r2</t>
  </si>
  <si>
    <t>relation to person 3 (2nd mentioned)</t>
  </si>
  <si>
    <t>mhp4r1</t>
  </si>
  <si>
    <t>relation to person 4 (1st mentioned)</t>
  </si>
  <si>
    <t>R's relationship with the fourth named person A. First relationship</t>
  </si>
  <si>
    <t>mhp4r2</t>
  </si>
  <si>
    <t>relation to person 4 (2nd mentioned)</t>
  </si>
  <si>
    <t>mhp5r1</t>
  </si>
  <si>
    <t>relation to person 5 (1st mentioned)</t>
  </si>
  <si>
    <t>R's relationship with the fifth named person A. First relationship</t>
  </si>
  <si>
    <t>mhp5r2</t>
  </si>
  <si>
    <t>relation to person 5 (2nd mentioned)</t>
  </si>
  <si>
    <t>closeto1</t>
  </si>
  <si>
    <t>how close r is to person 1</t>
  </si>
  <si>
    <t>On a scale from 1 to 10, with 1 being not at all close and 10 being very close, how close are you to NAME 1?</t>
  </si>
  <si>
    <t>closeto2</t>
  </si>
  <si>
    <t>how close r is to person 2</t>
  </si>
  <si>
    <t>On a scale from 1 to 10, with 1 being not at all close and 10 being very close, how close are you to NAME 2</t>
  </si>
  <si>
    <t>closeto3</t>
  </si>
  <si>
    <t>how close r is to person 3</t>
  </si>
  <si>
    <t>On a scale from 1 to 10, with 1 being not at all close and 10 being very close, how close are you to NAME 3?</t>
  </si>
  <si>
    <t>closeto4</t>
  </si>
  <si>
    <t>how close r is to person 4</t>
  </si>
  <si>
    <t>On a scale from 1 to 10, with 1 being not at all close and 10 being very close, how close are you to NAME 4?</t>
  </si>
  <si>
    <t>closeto5</t>
  </si>
  <si>
    <t>how close r is to person 5</t>
  </si>
  <si>
    <t>On a scale from 1 to 10, with 1 being not at all close and 10 being very close, how close are you to NAME 5?</t>
  </si>
  <si>
    <t>seetalk1</t>
  </si>
  <si>
    <t>how frequently r sees or talks to person 1</t>
  </si>
  <si>
    <t>On a scale from 1 to 10, with 1 being not at all and 10 being very often, how frequently do you see or talk to NAME 1 these days?</t>
  </si>
  <si>
    <t>seetalk2</t>
  </si>
  <si>
    <t>how frequently r sees or talks to person 2</t>
  </si>
  <si>
    <t>On a scale from 1 to 10, with 1 being not at all and 10 being very often, how frequently do you see or talk to NAME 2 these days?</t>
  </si>
  <si>
    <t>seetalk3</t>
  </si>
  <si>
    <t>how frequently r sees or talks to person 3</t>
  </si>
  <si>
    <t>On a scale from 1 to 10, with 1 being not at all and 10 being very often, how frequently do you see or talk to NAME 3 these days?</t>
  </si>
  <si>
    <t>seetalk4</t>
  </si>
  <si>
    <t>how frequently r sees or talks to person 4</t>
  </si>
  <si>
    <t>On a scale from 1 to 10, with 1 being not at all and 10 being very often, how frequently do you see or talk to NAME 4 these days?</t>
  </si>
  <si>
    <t>seetalk5</t>
  </si>
  <si>
    <t>how frequently r sees or talks to person 5</t>
  </si>
  <si>
    <t>On a scale from 1 to 10, with 1 being not at all and 10 being very often, how frequently do you see or talk to NAME 5 these days?</t>
  </si>
  <si>
    <t>mhtreat1</t>
  </si>
  <si>
    <t>is person 1 currently receiving treatment for their mental health problem</t>
  </si>
  <si>
    <t>Is NAME 1 currently receiving treatment for their mental health problem?</t>
  </si>
  <si>
    <t>mhtreat2</t>
  </si>
  <si>
    <t>is person 2 currently receiving treatment for their mental health problem</t>
  </si>
  <si>
    <t>Is NAME 2 currently receiving treatment for their mental health problem?</t>
  </si>
  <si>
    <t>mhtreat3</t>
  </si>
  <si>
    <t>is person 3 currently receiving treatment for their mental health problem</t>
  </si>
  <si>
    <t>Is NAME 3 currently receiving treatment for their mental health problem?</t>
  </si>
  <si>
    <t>mhtreat4</t>
  </si>
  <si>
    <t>is person 4 currently receiving treatment for their mental health problem</t>
  </si>
  <si>
    <t>Is NAME 4 currently receiving treatment for their mental health problem?</t>
  </si>
  <si>
    <t>mhtreat5</t>
  </si>
  <si>
    <t>is person 5 currently receiving treatment for their mental health problem</t>
  </si>
  <si>
    <t>Is NAME 5 currently receiving treatment for their mental health problem?</t>
  </si>
  <si>
    <t>myprobs1</t>
  </si>
  <si>
    <t>how much person 1's mental health condition causes r problems</t>
  </si>
  <si>
    <t>On a scale from 1 to 10, with 1 being not at all and 10 being very much, how much does NAME 1's mental health condition cause you problems, create stress, or make your life difficult?</t>
  </si>
  <si>
    <t>myprobs2</t>
  </si>
  <si>
    <t>how much person 2's mental health condition causes r problems</t>
  </si>
  <si>
    <t>On a scale from 1 to 10, with 1 being not at all and 10 being very much, how much does NAME 2's mental health condition cause you problems, create stress, or make your life difficult?</t>
  </si>
  <si>
    <t>myprobs3</t>
  </si>
  <si>
    <t>how much person 3's mental health condition causes r problems</t>
  </si>
  <si>
    <t>On a scale from 1 to 10, with 1 being not at all and 10 being very much, how much does NAME 3's mental health condition cause you problems, create stress, or make your life difficult?</t>
  </si>
  <si>
    <t>myprobs4</t>
  </si>
  <si>
    <t>how much person 4's mental health condition causes r problems</t>
  </si>
  <si>
    <t>On a scale from 1 to 10, with 1 being not at all and 10 being very much, how much does NAME 4's mental health condition cause you problems, create stress, or make your life difficult?</t>
  </si>
  <si>
    <t>myprobs5</t>
  </si>
  <si>
    <t>how much person 5's mental health condition causes r problems</t>
  </si>
  <si>
    <t>On a scale from 1 to 10, with 1 being not at all and 10 being very much, how much does NAME 5's mental health condition cause you problems, create stress, or make your life difficult?</t>
  </si>
  <si>
    <t>severe1</t>
  </si>
  <si>
    <t>how severe person 1's mental health problem is</t>
  </si>
  <si>
    <t>On a scale from 1 to 10, with 1 being not at all and 10 being very, how severe is NAME 1 ?s mental health problem?</t>
  </si>
  <si>
    <t>severe2</t>
  </si>
  <si>
    <t>how severe person 2's mental health problem is</t>
  </si>
  <si>
    <t>On a scale from 1 to 10, with 1 being not at all and 10 being very, how severe is NAME 2 ?s mental health problem?</t>
  </si>
  <si>
    <t>severe3</t>
  </si>
  <si>
    <t>how severe person 3's mental health problem is</t>
  </si>
  <si>
    <t>On a scale from 1 to 10, with 1 being not at all and 10 being very, how severe is NAME 3 ?s mental health problem?</t>
  </si>
  <si>
    <t>severe4</t>
  </si>
  <si>
    <t>how severe person 4's mental health problem is</t>
  </si>
  <si>
    <t>On a scale from 1 to 10, with 1 being not at all and 10 being very, how severe is NAME 4 ?s mental health problem?</t>
  </si>
  <si>
    <t>severe5</t>
  </si>
  <si>
    <t>how severe person 5's mental health problem is</t>
  </si>
  <si>
    <t>On a scale from 1 to 10, with 1 being not at all and 10 being very, how severe is NAME 5 ?s mental health problem?</t>
  </si>
  <si>
    <t>dangoth1</t>
  </si>
  <si>
    <t>how dangerous r thinks person 1 is to others</t>
  </si>
  <si>
    <t>On a scale from 1 to 10, with 1 being not at all and 10 being very, in your opinion, how dangerous is NAME 1</t>
  </si>
  <si>
    <t>dangoth2</t>
  </si>
  <si>
    <t>how dangerous r thinks person 2 is to others</t>
  </si>
  <si>
    <t>On a scale from 1 to 10, with 1 being not at all and 10 being very, in your opinion, how dangerous is NAME 2?</t>
  </si>
  <si>
    <t>dangoth3</t>
  </si>
  <si>
    <t>how dangerous r thinks person 3 is to others</t>
  </si>
  <si>
    <t>On a scale from 1 to 10, with 1 being not at all and 10 being very, in your opinion, how dangerous is NAME 3?</t>
  </si>
  <si>
    <t>dangoth4</t>
  </si>
  <si>
    <t>how dangerous r thinks person 4 is to others</t>
  </si>
  <si>
    <t>On a scale from 1 to 10, with 1 being not at all and 10 being very, in your opinion, how dangerous is NAME 4?</t>
  </si>
  <si>
    <t>dangoth5</t>
  </si>
  <si>
    <t>how dangerous r thinks person 5 is to others</t>
  </si>
  <si>
    <t>On a scale from 1 to 10, with 1 being not at all and 10 being very, in your opinion, how dangerous is NAME 5?</t>
  </si>
  <si>
    <t>dangslf1</t>
  </si>
  <si>
    <t>how dangerous r thinks person 1 is to themself</t>
  </si>
  <si>
    <t>On a scale from 1 to 10, with 1 being not at all and 10 being very, in your opinion, how dangerous is NAME 1 ?</t>
  </si>
  <si>
    <t>dangslf2</t>
  </si>
  <si>
    <t>how dangerous r thinks person 2 is to themself</t>
  </si>
  <si>
    <t>dangslf3</t>
  </si>
  <si>
    <t>how dangerous r thinks person 3 is to themself</t>
  </si>
  <si>
    <t>dangslf4</t>
  </si>
  <si>
    <t>how dangerous r thinks person 4 is to themself</t>
  </si>
  <si>
    <t>dangslf5</t>
  </si>
  <si>
    <t>how dangerous r thinks person 5 is to themself</t>
  </si>
  <si>
    <t>fammhneg</t>
  </si>
  <si>
    <t>r's family's negative attitudes about mh problems</t>
  </si>
  <si>
    <t>Now I?d like to continue talking about people you know personally. A. Thinking about your family, to what extent do they hold negative attitudes about people with mental health problems?</t>
  </si>
  <si>
    <t>othmhneg</t>
  </si>
  <si>
    <t>r's other acquaintences negative attitudes about mh problems</t>
  </si>
  <si>
    <t>Now I?d like to continue talking about people you know personally. B. Thinking about other people you know personally outside of your family, to what extent do they hold negative attitudes about people with mental health problems?</t>
  </si>
  <si>
    <t>diagnosd</t>
  </si>
  <si>
    <t>r ever diagnosed with mh problem</t>
  </si>
  <si>
    <t>A. Have you ever been diagnosed with a mental health problem?</t>
  </si>
  <si>
    <t>mhtreatd</t>
  </si>
  <si>
    <t>r ever treated for mh problem</t>
  </si>
  <si>
    <t>Now, a few more questions about you and your opinions. B. Did you get treatment for your mental health problem?</t>
  </si>
  <si>
    <t>mcsds1</t>
  </si>
  <si>
    <t>i‚Äôm always willing to admit it when i make a mistake</t>
  </si>
  <si>
    <t>Next are a number of statements concerning personal attitudes and traits. Please tell me whether the statement is true or false as it pertains to you personally A. I?m always willing to admit it when I make a mistake.</t>
  </si>
  <si>
    <t>mcsds2</t>
  </si>
  <si>
    <t>i sometimes try to get even rather than forgive and forget</t>
  </si>
  <si>
    <t>Next are a number of statements concerning personal attitudes and traits. Please tell me whether the statement is true or false as it pertains to you personally B. I sometimes try to get even rather than forgive and forget.</t>
  </si>
  <si>
    <t>mcsds3</t>
  </si>
  <si>
    <t>at times i have really insisted on having things my own way</t>
  </si>
  <si>
    <t>Next are a number of statements concerning personal attitudes and traits. Please tell me whether the statement is true or false as it pertains to you personally C. At times I have really insisted on having things my own way.</t>
  </si>
  <si>
    <t>mcsds4</t>
  </si>
  <si>
    <t>i have never been irked when people expressed ideas very different from my own</t>
  </si>
  <si>
    <t>Next are a number of statements concerning personal attitudes and traits. Please tell me whether the statement is true or false as it pertains to you personally D. I have never been irked when people expressed ideas very different from my own.</t>
  </si>
  <si>
    <t>mcsds5</t>
  </si>
  <si>
    <t>i have never deliberately said something that hurt someone‚Äôs feelings</t>
  </si>
  <si>
    <t>Next are a number of statements concerning personal attitudes and traits. Please tell me whether the statement is true or false as it pertains to you personally E. I have never deliberately said something that hurt someone?s feelings.</t>
  </si>
  <si>
    <t>mcsds6</t>
  </si>
  <si>
    <t>i like to gossip at times</t>
  </si>
  <si>
    <t>Next are a number of statements concerning personal attitudes and traits. Please tell me whether the statement is true or false as it pertains to you personally F. I like to gossip at times.</t>
  </si>
  <si>
    <t>mcsds7</t>
  </si>
  <si>
    <t>there have been occasions when i took advantage of someone</t>
  </si>
  <si>
    <t>Next are a number of statements concerning personal attitudes and traits. Please tell me whether the statement is true or false as it pertains to you personally G. There have been occasions when I took advantage of someone.</t>
  </si>
  <si>
    <t>privpray</t>
  </si>
  <si>
    <t>how often pray privately</t>
  </si>
  <si>
    <t>670. How often do you pray privately in places other than at church or synagogue?</t>
  </si>
  <si>
    <t>meditate</t>
  </si>
  <si>
    <t>how often meditate</t>
  </si>
  <si>
    <t>671. Within your religious or spiritual tradition, how often do you meditate?</t>
  </si>
  <si>
    <t>conghlp1</t>
  </si>
  <si>
    <t>how much congregation help out with ill</t>
  </si>
  <si>
    <t>672. If you were ill, how much would the people in your congregation help you out?</t>
  </si>
  <si>
    <t>conghlp2</t>
  </si>
  <si>
    <t>how much congregation help out with prob</t>
  </si>
  <si>
    <t>673. If you had a problem or were faced with a difficult situation, how much comfort would the people in your congregation be willing to give you?</t>
  </si>
  <si>
    <t>conghrm1</t>
  </si>
  <si>
    <t>how often congregation make too much demand</t>
  </si>
  <si>
    <t>Sometimes the contact we have with others is not always pleasant. 674. How often do the people in your congregation make too many demands on you . .</t>
  </si>
  <si>
    <t>conghrm2</t>
  </si>
  <si>
    <t>how often congregation critical of things r do</t>
  </si>
  <si>
    <t>675. How often are the people in your congregation critical of you and the things you do ...</t>
  </si>
  <si>
    <t>cope1</t>
  </si>
  <si>
    <t>think about life is part of larger force</t>
  </si>
  <si>
    <t>676. Think about how you try to understand and deal with major problems in your life. To what extent is each of the following involved in the way you cope: a. I think about how my life is part of a larger spiritual force</t>
  </si>
  <si>
    <t>cope2</t>
  </si>
  <si>
    <t>work together with god as partner's</t>
  </si>
  <si>
    <t>676. Think about how you try to understand and deal with major problems in your life. To what extent is each of the following involved in the way you cope: b. I work together with God as partners</t>
  </si>
  <si>
    <t>cope3</t>
  </si>
  <si>
    <t>look to god for strength &amp; support</t>
  </si>
  <si>
    <t>676. Think about how you try to understand and deal with major problems in your life. To what extent is each of the following involved in the way you cope: c. I look to God for strength, support, guidance</t>
  </si>
  <si>
    <t>cope4</t>
  </si>
  <si>
    <t>feel god is punishing for sin</t>
  </si>
  <si>
    <t>676. Think about how you try to understand and deal with major problems in your life. To what extent is each of the following involved in the way you cope: d. I feel that God is punishing me for my sins or lack of spirituality</t>
  </si>
  <si>
    <t>cope5</t>
  </si>
  <si>
    <t>wonder whether god has abandoned me</t>
  </si>
  <si>
    <t>676. Think about how you try to understand and deal with major problems in your life. To what extent is each of the following involved in the way you cope: e. I wonder whether God has abandoned me.</t>
  </si>
  <si>
    <t>cope6</t>
  </si>
  <si>
    <t>try to make sense without relying on god</t>
  </si>
  <si>
    <t>676. Think about how you try to understand and deal with major problems in your life. To what extent is each of the following involved in the way you cope: f. I try to make sense of the situation and decide what to do without relying on God.</t>
  </si>
  <si>
    <t>godwatch</t>
  </si>
  <si>
    <t>believe in god who watch over me</t>
  </si>
  <si>
    <t>Please tell me whether you strongly agree, agree, disagree, or strongly disagree with the following statements: 677. I believe in a God who watches over me.</t>
  </si>
  <si>
    <t>lesspain</t>
  </si>
  <si>
    <t>feel deep sense of resp for reducing pain</t>
  </si>
  <si>
    <t>Please tell me whether you strongly agree, agree, disagree, or strongly disagree with the following statements: 678. I feel a deep sense of responsibility for reducing pain and suffering in the world.</t>
  </si>
  <si>
    <t>rellife</t>
  </si>
  <si>
    <t>try to carry beliefs into other dealings</t>
  </si>
  <si>
    <t>Please tell me whether you strongly agree, agree, disagree, or strongly disagree with the following statements: 679. I try hard to carry my religious beliefs over into all my other dealings in life.</t>
  </si>
  <si>
    <t>forgive1</t>
  </si>
  <si>
    <t>have forgiven self for mistakes</t>
  </si>
  <si>
    <t>680. Because of your religious or spiritual beliefs have you always, almost always, often, seldom, or never felt the following ways: a. I have forgiven myself for things that I have done wrong.</t>
  </si>
  <si>
    <t>forgive2</t>
  </si>
  <si>
    <t>have forgiven those who hurt me</t>
  </si>
  <si>
    <t>680. Because of your religious or spiritual beliefs have you always, almost always, often, seldom, or never felt the following ways: b. I have forgiven those who hurt me.</t>
  </si>
  <si>
    <t>forgive3</t>
  </si>
  <si>
    <t>know that god forgives me</t>
  </si>
  <si>
    <t>680. Because of your religious or spiritual beliefs have you always, almost always, often, seldom, or never felt the following ways: c. I know that God forgives me.</t>
  </si>
  <si>
    <t>feelgod</t>
  </si>
  <si>
    <t>feel gods presence</t>
  </si>
  <si>
    <t>681. The following questions deal with possible daily spiritual experiences. To what extent can you say you experience the following: a. I feel God's presence</t>
  </si>
  <si>
    <t>relcmfrt</t>
  </si>
  <si>
    <t>find strength and comfort in religion</t>
  </si>
  <si>
    <t>681. The following questions deal with possible daily spiritual experiences. To what extent can you say you experience the following: b. I find strength and comfort in my religion</t>
  </si>
  <si>
    <t>harmony</t>
  </si>
  <si>
    <t>feel deep inner peace or harmony</t>
  </si>
  <si>
    <t>681. The following questions deal with possible daily spiritual experiences. To what extent can you say you experience the following: c. I feel deep inner peace or harmony</t>
  </si>
  <si>
    <t>uniongod</t>
  </si>
  <si>
    <t>desire to be closer to god</t>
  </si>
  <si>
    <t>681. The following questions deal with possible daily spiritual experiences. To what extent can you say you experience the following: d. I desire to be closer to or in union with God</t>
  </si>
  <si>
    <t>godlove</t>
  </si>
  <si>
    <t>feel gods love directly or thru others</t>
  </si>
  <si>
    <t>681. The following questions deal with possible daily spiritual experiences. To what extent can you say you experience the following: e. I feel God's love for me, directly through others</t>
  </si>
  <si>
    <t>beausprt</t>
  </si>
  <si>
    <t>spiritually touched by beauty creation</t>
  </si>
  <si>
    <t>681. The following questions deal with possible daily spiritual experiences. To what extent can you say you experience the following: f. I am spiritually touched by the beauty of creation</t>
  </si>
  <si>
    <t>nocheer</t>
  </si>
  <si>
    <t>in past 30 days feel sad</t>
  </si>
  <si>
    <t>682. In the past 30 days, about how often did you feel: a. So sad nothing could cheer you up</t>
  </si>
  <si>
    <t>nervous</t>
  </si>
  <si>
    <t>in past 30 days feel nervous</t>
  </si>
  <si>
    <t>682. In the past 30 days, about how often did you feel: b. Nervous</t>
  </si>
  <si>
    <t>fidgety</t>
  </si>
  <si>
    <t>in past 30 days feel restless or fidgety</t>
  </si>
  <si>
    <t>682. In the past 30 days, about how often did you feel: c. Restless or fidgety</t>
  </si>
  <si>
    <t>hopeless</t>
  </si>
  <si>
    <t>in past 30 days feel hopeless</t>
  </si>
  <si>
    <t>682. In the past 30 days, about how often did you feel: d. Hopeless</t>
  </si>
  <si>
    <t>effort</t>
  </si>
  <si>
    <t>in past 30 days feel everything thing effort</t>
  </si>
  <si>
    <t>682. In the past 30 days, about how often did you feel: e. That everything was an effort</t>
  </si>
  <si>
    <t>wrthless</t>
  </si>
  <si>
    <t>in past 30 days feel worthless</t>
  </si>
  <si>
    <t>682. In the past 30 days, about how often did you feel: f. Worthless</t>
  </si>
  <si>
    <t>lotr1</t>
  </si>
  <si>
    <t>in uncertain times i usually expect best</t>
  </si>
  <si>
    <t>Do you agree or disagree that... A. In uncertain times, I usually expect the best.</t>
  </si>
  <si>
    <t>lotr2</t>
  </si>
  <si>
    <t>if something can go wrong for me it will</t>
  </si>
  <si>
    <t>Do you agree or disagree that? B. If something can go wrong for me, it will.</t>
  </si>
  <si>
    <t>lotr3</t>
  </si>
  <si>
    <t>i'm always optimistic about my future</t>
  </si>
  <si>
    <t>Do you agree or disagree that? C. I'm always optimistic about my future.</t>
  </si>
  <si>
    <t>lotr4</t>
  </si>
  <si>
    <t>i hardly ever expect things to go my way</t>
  </si>
  <si>
    <t>Do you agree or disagree that? D. I hardly ever expect things to go my way.</t>
  </si>
  <si>
    <t>lotr5</t>
  </si>
  <si>
    <t>i rarely count on good things happening to me</t>
  </si>
  <si>
    <t>Do you agree or disagree that? E. I rarely count on good things happening to me.</t>
  </si>
  <si>
    <t>lotr6</t>
  </si>
  <si>
    <t>i expect more good things to happen to me than bad</t>
  </si>
  <si>
    <t>Do you agree or disagree that? F. Overall, I expect more good things to happen to me than bad.</t>
  </si>
  <si>
    <t>hope1</t>
  </si>
  <si>
    <t>i could get out of a jam</t>
  </si>
  <si>
    <t>Using the scale on the showcard, please select the response that best describes how you think about yourself right now. Please focus on yourself and what is going on in your life at this moment. Please answer each item as I read them according to the scale on the card. A. If I should find myself in a jam, I could think of many ways to get out of it.</t>
  </si>
  <si>
    <t>hope2</t>
  </si>
  <si>
    <t>i am energetically pursuing my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</si>
  <si>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card.B. At the present time, I am energetically pursuing my goals.</t>
  </si>
  <si>
    <t>hope3</t>
  </si>
  <si>
    <t>there are many ways around problems i face</t>
  </si>
  <si>
    <t>Using the scale on the showcard, please select the response that best describes how you think about yourself right now. Please focus on yourself and what is going on in your life at this moment. Please answer each item as I read them according to the scale on the card.C. There are lots of ways around any problem that I am facing now.</t>
  </si>
  <si>
    <t>hope4</t>
  </si>
  <si>
    <t>i see myself as successful</t>
  </si>
  <si>
    <t>Using the scale on the showcard, please select the response that best describes how you think about yourself right now. Please focus on yourself and what is going on in your life at this moment. Please answer each item as I read them according to the scale on the card.D. Right now, I see myself as being pretty successful.</t>
  </si>
  <si>
    <t>hope5</t>
  </si>
  <si>
    <t>i can think of many ways to reach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</si>
  <si>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card.E. I can think of many ways to reach my current goals.</t>
  </si>
  <si>
    <t>hope6</t>
  </si>
  <si>
    <t>i am meeting my current goals</t>
  </si>
  <si>
    <t>Using the scale on the showcard, please select the response that best describes how you think about yourself right now. Please focus on yourself and what is going on in your life at this moment. Please answer each item as I read them according to the scale on the card. F. At this time, I am meeting the goals I have set for myself.</t>
  </si>
  <si>
    <t>relpersn</t>
  </si>
  <si>
    <t>r consider self a religious person</t>
  </si>
  <si>
    <t>683. To what extent do you consider yourself a religious person? Are you . . .</t>
  </si>
  <si>
    <t>sprtprsn</t>
  </si>
  <si>
    <t>r consider self a spiritual person</t>
  </si>
  <si>
    <t>684. To what extent do you consider yourself a spiritual person? Are you . . .</t>
  </si>
  <si>
    <t>relexp</t>
  </si>
  <si>
    <t>have religious experience changed life</t>
  </si>
  <si>
    <t>685. Did you ever have a religious or spiritual experience that changed your life?</t>
  </si>
  <si>
    <t>natarts</t>
  </si>
  <si>
    <t>spending right amount on arts</t>
  </si>
  <si>
    <t>686. Earlier we talked about problems in this country, and whether we are spending too much money on them, too little money, or about the right amount. I have one more problem to ask you about: the arts . . . are we spending too much, too little, or about the right amount on that?</t>
  </si>
  <si>
    <t>artgod</t>
  </si>
  <si>
    <t>thru art and music we come closer to god</t>
  </si>
  <si>
    <t>687. I'm going to read several statements. After I read each one, please tell me whether you strongly agree, agree, disagree, or strongly disagree with it. For example . . . a. Through such things as art and music, we come closer to God</t>
  </si>
  <si>
    <t>artists</t>
  </si>
  <si>
    <t>excellent artists able support themselves</t>
  </si>
  <si>
    <t>687. I'm going to read several statements. After I read each one, please tell me whether you strongly agree, agree, disagree, or strongly disagree with it. For example . . . b. Artists and performers who are truly excellent will be able to support themselves by selling atworks or tickets to performances.</t>
  </si>
  <si>
    <t>irrelart</t>
  </si>
  <si>
    <t>should allow art to mock or demean religion</t>
  </si>
  <si>
    <t>688 . Consider an artist--like a painter, sculptor, or photographer--whose art works mock or demean religions or religious figures. If such a person wanted to exhibit these works in your community, should the exhibit be allowed, or not?</t>
  </si>
  <si>
    <t>irreloff</t>
  </si>
  <si>
    <t>offended art mocks or demeans religion</t>
  </si>
  <si>
    <t>688a. Would you, personally, be offended by an exhibit of such artworks or would you not be offended?</t>
  </si>
  <si>
    <t>aimofart</t>
  </si>
  <si>
    <t>aim of art</t>
  </si>
  <si>
    <t>689. I'm going to read two statements about what works of art should do. Please tell me which statement is closest to your opinion: 1. Art works should celebrate what is most beautiful about the world and the human spirit 2. Art works should freely express the artist's deepest thoughts and emotions, good or bad</t>
  </si>
  <si>
    <t>readfict</t>
  </si>
  <si>
    <t>read novels poems or plays</t>
  </si>
  <si>
    <t>690. Next I'd like to ask about some leisure or recreational activities that people do during their free time. As I read each activity, can you tell me if it is something you have done in the past twelve months? a. Read novels, short stories, poems, or plays, other than those required by work or school.</t>
  </si>
  <si>
    <t>popmusic</t>
  </si>
  <si>
    <t>went to a live performance of popular music</t>
  </si>
  <si>
    <t>690. Next I'd like to ask about some leisure or recreational activities that people do during their free time. As I read each activity, can you tell me if it is something you have done in the past twelve months? b. Go to a live performance of popular music like rock, country, or rap, not including school performances.</t>
  </si>
  <si>
    <t>drama</t>
  </si>
  <si>
    <t>went to a live drama</t>
  </si>
  <si>
    <t>690. Next I'd like to ask about some leisure or recreational activities that people do during their free time. As I read each activity, can you tell me if it is something you have done in the past twelve months? c. Go to a live performance of a non-musical stage play, not including school performances.</t>
  </si>
  <si>
    <t>relart</t>
  </si>
  <si>
    <t>had experience of art at place of worship</t>
  </si>
  <si>
    <t>691. Within the past twelve months, have you had any experiences with the arts at your place of worship? I mean activities like viewing performances or exhibits, singing in a choir, or playing an instrument.</t>
  </si>
  <si>
    <t>volarts</t>
  </si>
  <si>
    <t>volunteered for organizations of arts</t>
  </si>
  <si>
    <t>692. Last year, did you do any volunteer work for organizations involved in the arts, culture, or the humanities?</t>
  </si>
  <si>
    <t>natlart</t>
  </si>
  <si>
    <t>feel fed gov should provide assistance to art</t>
  </si>
  <si>
    <t>693. If arts organizations -- such as art museums, dance, operas, theater groups and symphony orchestras -- need financial assistance to operate, do you feel that the federal government should provide assistance or not?</t>
  </si>
  <si>
    <t>stateart</t>
  </si>
  <si>
    <t>feel state gov should provide assistance to art</t>
  </si>
  <si>
    <t>693a. What about state government? Do you feel that it should provide financial assistance to arts organizations?</t>
  </si>
  <si>
    <t>localart</t>
  </si>
  <si>
    <t>feel local gov should provide assistance to art</t>
  </si>
  <si>
    <t>693b. How about municipal or county governments? Should these governments assist arts organizations financially?</t>
  </si>
  <si>
    <t>prfmnce</t>
  </si>
  <si>
    <t>did r go to a performance in last 12 months</t>
  </si>
  <si>
    <t>With the exception of elementary or high school performances, did you go to a live music, theater, or dance performance, during the last 12 months?</t>
  </si>
  <si>
    <t>artexbt</t>
  </si>
  <si>
    <t>did r go to an art exhibit in last 12 months</t>
  </si>
  <si>
    <t>During the last 12 months, did you go to an art exhibit, such as paintings, sculpture, textiles, graphic design, or photography?</t>
  </si>
  <si>
    <t>prfmmus</t>
  </si>
  <si>
    <t>was it a music performance</t>
  </si>
  <si>
    <t>You said that in the last 12 months you attended a performance. I?d like to ask you a few questions about the last time you did this type of activity. Was this a music, dance, or theater performance? A. Music</t>
  </si>
  <si>
    <t>prfmdan</t>
  </si>
  <si>
    <t>was it a dance performance</t>
  </si>
  <si>
    <t>You said that in the last 12 months you attended a performance. I?d like to ask you a few questions about the last time you did this type of activity. Was this a music, dance, or theater performance? B. Dance</t>
  </si>
  <si>
    <t>prfmthe</t>
  </si>
  <si>
    <t>was it a theater performance</t>
  </si>
  <si>
    <t>You said that in the last 12 months you attended a performance. I?d like to ask you a few questions about the last time you did this type of activity. Was this a music, dance, or theater performance? C. Theater</t>
  </si>
  <si>
    <t>prfmatt</t>
  </si>
  <si>
    <t>did r attend alone or with others</t>
  </si>
  <si>
    <t>Did you attend this performance alone, with one other person, or with two or more other people?</t>
  </si>
  <si>
    <t>prfmatt1</t>
  </si>
  <si>
    <t>attended with spouse or partner</t>
  </si>
  <si>
    <t>Did any of the following go with you? A. Spouse or partner</t>
  </si>
  <si>
    <t>prfmatt2</t>
  </si>
  <si>
    <t>attended with child</t>
  </si>
  <si>
    <t>Did any of the following go with you? B. Child</t>
  </si>
  <si>
    <t>prfmatt3</t>
  </si>
  <si>
    <t>attended with friend</t>
  </si>
  <si>
    <t>Did any of the following go with you? C. Friend</t>
  </si>
  <si>
    <t>prfmatt4</t>
  </si>
  <si>
    <t>attended with relative</t>
  </si>
  <si>
    <t>Did any of the following go with you? D. Relative</t>
  </si>
  <si>
    <t>prfmatt5</t>
  </si>
  <si>
    <t>attended with other</t>
  </si>
  <si>
    <t>Did any of the following go with you? E. Someone else</t>
  </si>
  <si>
    <t>prfmfree</t>
  </si>
  <si>
    <t>was performance attended free</t>
  </si>
  <si>
    <t>Was the performance you attended free, or was there an admission fee?</t>
  </si>
  <si>
    <t>prfmwhy1</t>
  </si>
  <si>
    <t>imp of low cost in decision to attend performance</t>
  </si>
  <si>
    <t>People attend performances for different reasons. A. How big a reason was low cost in your decision to attend this performance? Was it a major reason, a minor reason, or not a reason at all?</t>
  </si>
  <si>
    <t>prfmwhy2</t>
  </si>
  <si>
    <t>imp of wanting to experience high quality art in decision to attend perf</t>
  </si>
  <si>
    <t>People attend performances for different reasons. B. How big a reason was wanting to experience high quality art in your decision to attend this performance? Was it a major reason, a minor reason, or not a reason at all?</t>
  </si>
  <si>
    <t>prfmwhy3</t>
  </si>
  <si>
    <t>imp of wanting to socialize with friends or fam in decision to attend perf</t>
  </si>
  <si>
    <t>People attend performances for different reasons. C. How big a reason was wanting to socialize with family or friends in your decision to attend this performance? Was it a major reason, a minor reason, or not a reason at all?</t>
  </si>
  <si>
    <t>prfmwhy4</t>
  </si>
  <si>
    <t>imp of wanting to celebrate cultural heritage in decision to attend perf</t>
  </si>
  <si>
    <t>People attend performances for different reasons. D. How big a reason was wanting to learn about or celebrate your or your family?s cultural heritage in your decision to attend this performance? Was it a major reason, a minor reason, or not a reason at all?</t>
  </si>
  <si>
    <t>prfmwhy5</t>
  </si>
  <si>
    <t>imp of wanting to support community in decision to attend perf</t>
  </si>
  <si>
    <t>People attend performances for different reasons. E. How big a reason was wanting to support a community organization or event in your decision to attend this performance? Was it a major reason, a minor reason, or not a reason at all?</t>
  </si>
  <si>
    <t>prfmwhy6</t>
  </si>
  <si>
    <t>imp of wanting to learn in decision to attend perf</t>
  </si>
  <si>
    <t>People attend performances for different reasons. F. How big a reason was wanting to gain knowledge or learn something new in your decision to attend this performance? Was it a major reason, a minor reason, or not a reason at all?</t>
  </si>
  <si>
    <t>prfmwhy7</t>
  </si>
  <si>
    <t>imp of location in decision to attend perf</t>
  </si>
  <si>
    <t>People attend performances for different reasons. G. How big a reason was wanting to experience a performance at this location in your decision to attend this performance? Was it a major reason, a minor reason, or not a reason at all?</t>
  </si>
  <si>
    <t>prfmwhy8</t>
  </si>
  <si>
    <t>imp of specific individ performer in decision to attend perf</t>
  </si>
  <si>
    <t>People attend performances for different reasons. H. How big a reason was wanting to see a specific, individual performer in your decision to attend this performance? Was it a major reason, a minor reason, or not a reason at all?</t>
  </si>
  <si>
    <t>prfmwhy9</t>
  </si>
  <si>
    <t>was there another major reason in decision to attend perf</t>
  </si>
  <si>
    <t>People attend performances for different reasons. I. Was there some other major reason for your decision to attend that is not shown on the card?</t>
  </si>
  <si>
    <t>prfmwhy0</t>
  </si>
  <si>
    <t>other major reason in decision to attend perf</t>
  </si>
  <si>
    <t>People attend performances for different reasons. J. Please specify:</t>
  </si>
  <si>
    <t>artatt</t>
  </si>
  <si>
    <t>attended exhibit alone or with others</t>
  </si>
  <si>
    <t>You said that in the last 12 months you attended an exhibit. I?d like to ask you a few questions about the last time you did this type of activity. A. Did you attend this exhibit alone, with one other person, or with two or more other people?</t>
  </si>
  <si>
    <t>artatt1</t>
  </si>
  <si>
    <t>artatt2</t>
  </si>
  <si>
    <t>artatt3</t>
  </si>
  <si>
    <t>artatt4</t>
  </si>
  <si>
    <t>artatt5</t>
  </si>
  <si>
    <t>artfree</t>
  </si>
  <si>
    <t>was exhibit attended free</t>
  </si>
  <si>
    <t>Was the exhibit you attended free, or was there an admission fee?</t>
  </si>
  <si>
    <t>artwhy1</t>
  </si>
  <si>
    <t>imp of low cost in decision to attend exhibit</t>
  </si>
  <si>
    <t>People attend exhibits for different reasons. A. How big a reason was low cost in your decision to attend this exhibit? Was it a major reason, a minor reason, or not a reason at all?</t>
  </si>
  <si>
    <t>artwhy2</t>
  </si>
  <si>
    <t>imp of wanting to experience high quality art in decision to attend exhibit</t>
  </si>
  <si>
    <t>People attend exhibits for different reasons. How big a reason was wanting to experience high quality art in your decision to attend this exhibit? Was it a major reason, a minor reason, or not a reason at all?</t>
  </si>
  <si>
    <t>artwhy3</t>
  </si>
  <si>
    <t>imp of wanting to socialize with friends or fam in decision to attend exhibit</t>
  </si>
  <si>
    <t>People attend exhibits for different reasons. C. How big a reason was wanting to socialize with family or friends in your decision to attend this exhibit? Was it a major reason, a minor reason, or not a reason at all?</t>
  </si>
  <si>
    <t>artwhy4</t>
  </si>
  <si>
    <t>imp of wanting to celebrate cultural heritage in decision to attend exhibit</t>
  </si>
  <si>
    <t>People attend exhibits for different reasons. D. How big a reason was wanting to learn about or celebrate your or your family?s cultural heritage in your decision to attend this exhibit? Was it a major reason, a minor reason, or not a reason at all?</t>
  </si>
  <si>
    <t>artwhy5</t>
  </si>
  <si>
    <t>imp of wanting to support community in decision to attend exhibit</t>
  </si>
  <si>
    <t>People attend exhibits for different reasons. E. How big a reason was wanting to support a community organization or event in your decision to attend this exhibit? Was it a major reason, a minor reason, or not a reason at all?</t>
  </si>
  <si>
    <t>artwhy6</t>
  </si>
  <si>
    <t>imp of wanting to learn in decision to attend exhibit</t>
  </si>
  <si>
    <t>People attend exhibits for different reasons. F. How big a reason was wanting to gain knowledge or learn something new in your decision to attend this exhibit? Was it a major reason, a minor reason, or not a reason at all?</t>
  </si>
  <si>
    <t>artwhy7</t>
  </si>
  <si>
    <t>imp of location in decision to attend exhibit</t>
  </si>
  <si>
    <t>People attend exhibits for different reasons. G. How big a reason was wanting to see an exhibit at this location in your decision to attend this exhibit? Was it a major reason, a minor reason, or not a reason at all?</t>
  </si>
  <si>
    <t>artwhy8</t>
  </si>
  <si>
    <t>was there another major reason in decision to attend exhibit</t>
  </si>
  <si>
    <t>People attend exhibits for different reasons. H. Was there some other major reason for your decision to attend that is not shown on the card?</t>
  </si>
  <si>
    <t>artwhy9</t>
  </si>
  <si>
    <t>other major reason in decision to attend</t>
  </si>
  <si>
    <t>People attend exhibits for different reasons. I. Please specify:</t>
  </si>
  <si>
    <t>nogo</t>
  </si>
  <si>
    <t>perf or exhibit r wanted to go to in past 12 months but did not</t>
  </si>
  <si>
    <t>A. During the last 12 months, was there a performance or exhibit that you wanted to go to but did not?</t>
  </si>
  <si>
    <t>nogo1</t>
  </si>
  <si>
    <t>performance or exhibit</t>
  </si>
  <si>
    <t>B. Was it a performance or an exhibit?</t>
  </si>
  <si>
    <t>prfmcost</t>
  </si>
  <si>
    <t>did not go due to cost</t>
  </si>
  <si>
    <t>Thinking about the most recent performance you wanted to attend but did not, which of the following factors were important in your decision not to attend? A. Cost too much.</t>
  </si>
  <si>
    <t>prfmint</t>
  </si>
  <si>
    <t>did not go since not of interest</t>
  </si>
  <si>
    <t>Thinking about the most recent performance you wanted to attend but did not, which of the following factors were important in your decision not to attend? B. Programs or events were not of interest.</t>
  </si>
  <si>
    <t>prfmtrvl</t>
  </si>
  <si>
    <t>did not go because too dificult to get there</t>
  </si>
  <si>
    <t>Thinking about the most recent performance you wanted to attend but did not, which of the following factors were important in your decision not to attend? C. Too difficult to get there.</t>
  </si>
  <si>
    <t>prfmgst</t>
  </si>
  <si>
    <t>did not go because couldn't find anyone to go with</t>
  </si>
  <si>
    <t>Thinking about the most recent performance you wanted to attend but did not, which of the following factors were important in your decision not to attend? D. Could not find anyone to go with.</t>
  </si>
  <si>
    <t>prfmtime</t>
  </si>
  <si>
    <t>did not go due to lack of time</t>
  </si>
  <si>
    <t>Thinking about the most recent performance you wanted to attend but did not, which of the following factors were important in your decision not to attend? E. Could not find the time.</t>
  </si>
  <si>
    <t>prfmloc</t>
  </si>
  <si>
    <t>did not want to go to that location</t>
  </si>
  <si>
    <t>Thinking about the most recent performance you wanted to attend but did not, which of the following factors were important in your decision not to attend? F. Did not want to go to that location.</t>
  </si>
  <si>
    <t>prfmothr</t>
  </si>
  <si>
    <t>other reason why did not go</t>
  </si>
  <si>
    <t>Thinking about the most recent performance you wanted to attend but did not, which of the following factors were important in your decision not to attend? G. Some other reason not shown.</t>
  </si>
  <si>
    <t>prfmothr1</t>
  </si>
  <si>
    <t>Thinking about the most recent performance you wanted to attend but did not, which of the following factors were important in your decision not to attend? H. Please specify:</t>
  </si>
  <si>
    <t>artcost</t>
  </si>
  <si>
    <t>Thinking about the most recent exhibit you wanted to attend but did not, which of the following factors were important in your decision not to attend? A. Cost too much.</t>
  </si>
  <si>
    <t>artint</t>
  </si>
  <si>
    <t>Thinking about the most recent exhibit you wanted to attend but did not, which of the following factors were important in your decision not to attend B. Programs or events were not of interest.</t>
  </si>
  <si>
    <t>arttrvl</t>
  </si>
  <si>
    <t>Thinking about the most recent exhibit you wanted to attend but did not, which of the following factors were important in your decision not to attend C. Too difficult to get there.</t>
  </si>
  <si>
    <t>artgst</t>
  </si>
  <si>
    <t>Thinking about the most recent exhibit you wanted to attend but did not, which of the following factors were important in your decision not to attend D. Could not find anyone to go with.</t>
  </si>
  <si>
    <t>arttime</t>
  </si>
  <si>
    <t>Thinking about the most recent exhibit you wanted to attend but did not, which of the following factors were important in your decision not to attend E. Could not find the time.</t>
  </si>
  <si>
    <t>artloc</t>
  </si>
  <si>
    <t>Thinking about the most recent exhibit you wanted to attend but did not, which of the following factors were important in your decision not to attend F. Did not want to go to that location.</t>
  </si>
  <si>
    <t>artothr</t>
  </si>
  <si>
    <t>Thinking about the most recent exhibit you wanted to attend but did not, which of the following factors were important in your decision not to attend G. Some other reason not shown.</t>
  </si>
  <si>
    <t>prfmmostoth</t>
  </si>
  <si>
    <t>most imp factor in not attending performance</t>
  </si>
  <si>
    <t>Of these factors, which one was the most important in your decision not to attend?</t>
  </si>
  <si>
    <t>artmostoth</t>
  </si>
  <si>
    <t>most imp factor in not attending art exhibit</t>
  </si>
  <si>
    <t>occyrs</t>
  </si>
  <si>
    <t>how many years in your occupation</t>
  </si>
  <si>
    <t>694. How long have you been doing the kind of work you did last week (OCCUPATION DESCRIBED IN Q.2 )? That is, at least how many years in your occupation? Please include all previous jobs of the same kind.</t>
  </si>
  <si>
    <t>occtrain</t>
  </si>
  <si>
    <t>gone thru specialized training</t>
  </si>
  <si>
    <t>695a. Have you gone through any specialized training in school to obtain a vocational certificate, diploma, degree, or license for this occupation?</t>
  </si>
  <si>
    <t>trainsch</t>
  </si>
  <si>
    <t>how many years spent on training</t>
  </si>
  <si>
    <t>695b. In total, how many years have you spent (on such specialized training in school)?</t>
  </si>
  <si>
    <t>typeorg</t>
  </si>
  <si>
    <t>work in independent or part of larger org</t>
  </si>
  <si>
    <t>696. I would like to ask you a few questions about the place you worked full or part time last week. Is the place part of a larger organization or is it completely independent in finance and personnel?</t>
  </si>
  <si>
    <t>wrkoth</t>
  </si>
  <si>
    <t>ever worked full time at other parts of org</t>
  </si>
  <si>
    <t>697a. Have you ever worked full time at other part (locations/schools/government departments or agencies) of the larger organization?</t>
  </si>
  <si>
    <t>othyrs</t>
  </si>
  <si>
    <t>years worked full time at other parts of org</t>
  </si>
  <si>
    <t>697b. How many years in total (at those parts) have you worked?</t>
  </si>
  <si>
    <t>partorg</t>
  </si>
  <si>
    <t>in what ways part of the larger org</t>
  </si>
  <si>
    <t>697c. In what way is the place part of the larger organization? Is it...</t>
  </si>
  <si>
    <t>orgsize</t>
  </si>
  <si>
    <t>how many people employed in the entire org</t>
  </si>
  <si>
    <t>697d. About how many people are employed in the entire business, corporation, or organization for which you work? (Count part-time as well as full-time employees.)</t>
  </si>
  <si>
    <t>genderwk</t>
  </si>
  <si>
    <t>mostly men or women at the workplace</t>
  </si>
  <si>
    <t>698. Are the people who work at this location mostly men or women?</t>
  </si>
  <si>
    <t>locyrs</t>
  </si>
  <si>
    <t>how long have worked at this location</t>
  </si>
  <si>
    <t>699. How long have you worked at this location? Include all full-time positions you have had at this location.</t>
  </si>
  <si>
    <t>samework</t>
  </si>
  <si>
    <t>worked at other site with similar product</t>
  </si>
  <si>
    <t>700a. Please think about the (products made/services provided) at your work site. Have you worked at any other work site that (makes/provides) a similar kind of (products/services), i.e., similar by your perception?</t>
  </si>
  <si>
    <t>siteyrs</t>
  </si>
  <si>
    <t>how long have worked for those sites</t>
  </si>
  <si>
    <t>700b. How long have you worked full time for those work sites? How many years?</t>
  </si>
  <si>
    <t>otjtrain</t>
  </si>
  <si>
    <t>received any on-the-job training</t>
  </si>
  <si>
    <t>701. Did you receive any on-the-job training (anywhere) about this kind of (product/service) or its production process?</t>
  </si>
  <si>
    <t>formltrn</t>
  </si>
  <si>
    <t>did it include formal training course</t>
  </si>
  <si>
    <t>702a. Did it include formal training courses?</t>
  </si>
  <si>
    <t>formlfin</t>
  </si>
  <si>
    <t>have you finished all the courses</t>
  </si>
  <si>
    <t>702b. Have you finished all the required courses?</t>
  </si>
  <si>
    <t>formldys</t>
  </si>
  <si>
    <t>the number of days in formal training</t>
  </si>
  <si>
    <t>702c. In total, did the total number of days add up to...</t>
  </si>
  <si>
    <t>formlhrs</t>
  </si>
  <si>
    <t>the number of hrs in formal training</t>
  </si>
  <si>
    <t>702d. In total, did the total number of hours add up to...</t>
  </si>
  <si>
    <t>doingtrn</t>
  </si>
  <si>
    <t>include informal learning by doing</t>
  </si>
  <si>
    <t>703a. Did the on-the-job training include informal learning by doing?</t>
  </si>
  <si>
    <t>doingfin</t>
  </si>
  <si>
    <t>have completed this on-the-job training</t>
  </si>
  <si>
    <t>703b. Have you completed this informal on-the-job training?</t>
  </si>
  <si>
    <t>doingdys</t>
  </si>
  <si>
    <t>how long spent on learning by doing</t>
  </si>
  <si>
    <t>703c. How long have you spent on learning by doing?</t>
  </si>
  <si>
    <t>wojob</t>
  </si>
  <si>
    <t>since 1st job ever been without a job</t>
  </si>
  <si>
    <t>704. Since your first full-time job, has there ever been a time when you've been without a job and not looking for a job?</t>
  </si>
  <si>
    <t>wojobyrs</t>
  </si>
  <si>
    <t>how many years without a job</t>
  </si>
  <si>
    <t>704b. How many years in total?</t>
  </si>
  <si>
    <t>numemp</t>
  </si>
  <si>
    <t>for how many employers ever worked full time</t>
  </si>
  <si>
    <t>705. For how many employers have you ever worked full time?</t>
  </si>
  <si>
    <t>howpaid</t>
  </si>
  <si>
    <t>how get paid last week</t>
  </si>
  <si>
    <t>706. As of last week, did your main job pay an hourly wage, daily wage, weekly wage, monthly salary, annual salary, or other pay rate (e.g. piece rate, commission, wage + tips, and other mixed payment methods), irrespective of the time between payrolls and the use of bonuses or profit-sharing?</t>
  </si>
  <si>
    <t>hourly</t>
  </si>
  <si>
    <t>what is your hourly wage before tax</t>
  </si>
  <si>
    <t>707a. What was your hourly wage, before any taxes or deductions?</t>
  </si>
  <si>
    <t>daily</t>
  </si>
  <si>
    <t>what is your daily wage before tax</t>
  </si>
  <si>
    <t>707b. What was your daily wage, before any taxes or deductions?</t>
  </si>
  <si>
    <t>weekly</t>
  </si>
  <si>
    <t>what is your weekly wage before tax</t>
  </si>
  <si>
    <t>707c. What was your weekly wage, before any taxes or deductions?</t>
  </si>
  <si>
    <t>monthly</t>
  </si>
  <si>
    <t>what is your monthly wage before tax</t>
  </si>
  <si>
    <t>707d. What is your monthly salary, before any taxes or deductions?</t>
  </si>
  <si>
    <t>yearly</t>
  </si>
  <si>
    <t>what is your yearly wage before tax</t>
  </si>
  <si>
    <t>707e. What is your 1998 annual salary, before any taxes or deductions?</t>
  </si>
  <si>
    <t>trusting</t>
  </si>
  <si>
    <t>most people can be trusted</t>
  </si>
  <si>
    <t>708. Do you think of yourself as a trusting person? Are you...</t>
  </si>
  <si>
    <t>seenmntl</t>
  </si>
  <si>
    <t>you or anyone you know seen a psychiatrist</t>
  </si>
  <si>
    <t>Next, I'd like to ask you about your opinions about medicine, health, and health care. 709. Have you or has anyone else you know ever seen a psychiatrist, psychologist, or counselor?</t>
  </si>
  <si>
    <t>psycmed1</t>
  </si>
  <si>
    <t>psychiatric medicine is harmful to the body</t>
  </si>
  <si>
    <t>710. Please tell me how much you agree or disagree with the following statements: a. Psychiatric medicine is harmful to the body</t>
  </si>
  <si>
    <t>psycmed2</t>
  </si>
  <si>
    <t>people should stop taking if symptoms gone</t>
  </si>
  <si>
    <t>710. Please tell me how much you agree or disagree with the following statements: b. If symptoms are no logner present, people should stop taking these medications</t>
  </si>
  <si>
    <t>psycmed3</t>
  </si>
  <si>
    <t>taking these medicine interferes w daily act</t>
  </si>
  <si>
    <t>710. Please tell me how much you agree or disagree with the following statements: c. Taking these medications interferes with daily activities</t>
  </si>
  <si>
    <t>psycmed4</t>
  </si>
  <si>
    <t>helps people deal w day to day stresses</t>
  </si>
  <si>
    <t>710. Please tell me how much you agree or disagree with the following statements: d. Taking these medications helps people deal with day-to-day stresses</t>
  </si>
  <si>
    <t>psycmed5</t>
  </si>
  <si>
    <t>makes things easier in relations</t>
  </si>
  <si>
    <t>710. Please tell me how much you agree or disagree with the following statements: e. Taking these medications makes things easier in relations with family and friends</t>
  </si>
  <si>
    <t>psycmed6</t>
  </si>
  <si>
    <t>these medications help control symptoms</t>
  </si>
  <si>
    <t>710. Please tell me how much you agree or disagree with the following statements: f. These medications help people control their symptoms</t>
  </si>
  <si>
    <t>psycmed7</t>
  </si>
  <si>
    <t>helps people feel better about themselves</t>
  </si>
  <si>
    <t>710. Please tell me how much you agree or disagree with the following statements: g. Taking medication helps people feel better about themselves.</t>
  </si>
  <si>
    <t>usepsyc1</t>
  </si>
  <si>
    <t>will take medicine because personal trouble</t>
  </si>
  <si>
    <t>711. How likely would you be to take doctor-prescribed psychiatric medication in the following situations? a. because you were having trouble in your personal life</t>
  </si>
  <si>
    <t>usepsyc2</t>
  </si>
  <si>
    <t>will take medicine because cant cope w stress</t>
  </si>
  <si>
    <t>711. How likely would you be to take doctor-prescribed psychiatric medication in the following situations? b. because you didn't know how to cope anymore with the stresses of life</t>
  </si>
  <si>
    <t>usepsyc3</t>
  </si>
  <si>
    <t>will take medicine because feeling depressed</t>
  </si>
  <si>
    <t>711. How likely would you be to take doctor-prescribed psychiatric medication in the following situations? c. because you were feeling depressed, tired, were having trouble sleeping and concentrating, and felt worthless</t>
  </si>
  <si>
    <t>usepsyc4</t>
  </si>
  <si>
    <t>will take medicine because intense fear</t>
  </si>
  <si>
    <t>711. How likely would you be to take doctor-prescribed psychiatric medication in the following situations? d. for no apparent reason, you were having periods of intense fear in which you were trembling, sweating, feeling dizzy, and feared losing control or going crazy.</t>
  </si>
  <si>
    <t>psyckid1</t>
  </si>
  <si>
    <t>will give kid med because kid is hostile</t>
  </si>
  <si>
    <t>712. How likely would you be to give doctor-prescribed psychiatric medication to your child or a child you were responsible for in the following situations (A child would be considered anyone between the ages of 8 and 15). a. Because s/he is hostile, often loses his/her temper, often argues with adults, actively defies authority and seems spiteful or vindictive</t>
  </si>
  <si>
    <t>psyckid2</t>
  </si>
  <si>
    <t>will give kid med because school trouble</t>
  </si>
  <si>
    <t>712. How likely would you be to give doctor-prescribed psychiatric medication to your child or a child you were responsible for in the following situations (A child would be considered anyone between the ages of 8 and 15). b. because s/he is not paying attention at school, does not follow through with school work and chores, has difficulty organizing activiites, is easily distracted, talks excessively, and seems to run around or fidget constantly</t>
  </si>
  <si>
    <t>psyckid3</t>
  </si>
  <si>
    <t>will give kid med because kid talked suicide</t>
  </si>
  <si>
    <t>712. How likely would you be to give doctor-prescribed psychiatric medication to your child or a child you were responsible for in the following situations (A child would be considered anyone between the ages of 8 and 15). c. because s/he was talking about killing him or herself.</t>
  </si>
  <si>
    <t>psycdrct</t>
  </si>
  <si>
    <t>prefer go directly to a mental health spec</t>
  </si>
  <si>
    <t>713. If you were to seek services for a problem with your emotions, nerves, or your mental health, how much would you agree or disagree with the following options? a. I would prefer to go directly to a mental health care specialist, rather than being referred by my primary care physician</t>
  </si>
  <si>
    <t>psycfdoc</t>
  </si>
  <si>
    <t>would trust family physician prescription</t>
  </si>
  <si>
    <t>713. If you were to seek services for a problem with your emotions, nerves, or your mental health, how much would you agree or disagree with the following options? b. I would trust my family physician to prescribe psychiatric medication</t>
  </si>
  <si>
    <t>psycpsyc</t>
  </si>
  <si>
    <t>only trust psychiatrist prescription</t>
  </si>
  <si>
    <t>713. If you were to seek services for a problem with your emotions, nerves, or your mental health, how much would you agree or disagree with the following options? c. I would only trust a psychiatrist to prescribe psychiatric medication</t>
  </si>
  <si>
    <t>hlthinsr</t>
  </si>
  <si>
    <t>have health insurance</t>
  </si>
  <si>
    <t>714. First, are you, yourself, covered by health insurance, a government plan like Medicare or Medicaid, or some other plan that pays for your medical care?</t>
  </si>
  <si>
    <t>doclist</t>
  </si>
  <si>
    <t>use a directory list for health care plan</t>
  </si>
  <si>
    <t>715. There are many different types of health care plans. I'd like to know which type of plan is most like yours. Please tell me if your plan has any of these features: a. Is there a book, directory, or list of doctors whom you must use?</t>
  </si>
  <si>
    <t>anydoc</t>
  </si>
  <si>
    <t>can choose any doctor i like</t>
  </si>
  <si>
    <t>715. There are many different types of health care plans. I'd like to know which type of plan is most like yours. Please tell me if your plan has any of these features: b. Can you choose any doctor you like in your community or elsewhere, perhaps paying part of the bill?</t>
  </si>
  <si>
    <t>swithlth</t>
  </si>
  <si>
    <t>ever switched plan medical care provider</t>
  </si>
  <si>
    <t>716. Have you ever switched your plan or the medical care provider within your plan due to dissatisfaction with a prior one?</t>
  </si>
  <si>
    <t>usedmntl</t>
  </si>
  <si>
    <t>have sought care with mental health since plan</t>
  </si>
  <si>
    <t>717. Since you joined this plan, have you sought medical care for problems with your emotions, nerves, or mental health?</t>
  </si>
  <si>
    <t>mntlcare</t>
  </si>
  <si>
    <t>were able to get mental health care</t>
  </si>
  <si>
    <t>718. Were you able to get the treatment you sought?</t>
  </si>
  <si>
    <t>mntldif</t>
  </si>
  <si>
    <t>how difficult to get mental health care</t>
  </si>
  <si>
    <t>719. How difficult was it to get the treatment that you sought: very difficult, somewhat difficult, or not at all difficult?</t>
  </si>
  <si>
    <t>mntldeny</t>
  </si>
  <si>
    <t>ever denied services under plans package</t>
  </si>
  <si>
    <t>720. Were you denied services under your plan's benefit package?</t>
  </si>
  <si>
    <t>hmo1</t>
  </si>
  <si>
    <t>hmo improves the quality of care</t>
  </si>
  <si>
    <t>721. The health care system is changing rapidly with more and more people being treated in Health Maintenance Organizations (or HMOs) and in managed care plans. How much do you agree or disagree with how the HMOs and managed care plans are working? a. They improve the quality of care</t>
  </si>
  <si>
    <t>hmo2</t>
  </si>
  <si>
    <t>hmo prevent doctors from prescribing tests</t>
  </si>
  <si>
    <t>721. The health care system is changing rapidly with more and more people being treated in Health Maintenance Organizations (or HMOs) and in managed care plans. How much do you agree or disagree with how the HMOs and managed care plans are working? b. The prevent doctors from prescribing tests necessary for treatment</t>
  </si>
  <si>
    <t>hmo3</t>
  </si>
  <si>
    <t>hmo help to control costs</t>
  </si>
  <si>
    <t>721. The health care system is changing rapidly with more and more people being treated in Health Maintenance Organizations (or HMOs) and in managed care plans. How much do you agree or disagree with how the HMOs and managed care plans are working? c. They help to control costs</t>
  </si>
  <si>
    <t>hmo4</t>
  </si>
  <si>
    <t>hmo prevent people from getting needed care</t>
  </si>
  <si>
    <t>721. The health care system is changing rapidly with more and more people being treated in Health Maintenance Organizations (or HMOs) and in managed care plans. How much do you agree or disagree with how the HMOs and managed care plans are working? d. They prevent people from getting the care they need</t>
  </si>
  <si>
    <t>hmo5</t>
  </si>
  <si>
    <t>hmo damage trust btwn doctors and patients</t>
  </si>
  <si>
    <t>721. The health care system is changing rapidly with more and more people being treated in Health Maintenance Organizations (or HMOs) and in managed care plans. How much do you agree or disagree with how the HMOs and managed care plans are working? e. They damage the trust between doctors and patients</t>
  </si>
  <si>
    <t>hmo6</t>
  </si>
  <si>
    <t>hmo take medical decisions from physicians</t>
  </si>
  <si>
    <t>721. The health care system is changing rapidly with more and more people being treated in Health Maintenance Organizations (or HMOs) and in managed care plans. How much do you agree or disagree with how the HMOs and managed care plans are working? f. They take important medical decisions out of the hands of physicians</t>
  </si>
  <si>
    <t>hmo7</t>
  </si>
  <si>
    <t>hmo make emotional mental prblm more difficult</t>
  </si>
  <si>
    <t>721. The health care system is changing rapidly with more and more people being treated in Health Maintenance Organizations (or HMOs) and in managed care plans. How much do you agree or disagree with how the HMOs and managed care plans are working? g. They make it more difficult to see a specialist for problems like emotional problems.</t>
  </si>
  <si>
    <t>doc1</t>
  </si>
  <si>
    <t>doctors aren't as thorough as should be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</si>
  <si>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Doctors aren't as thorough as they should be.</t>
  </si>
  <si>
    <t>doc2</t>
  </si>
  <si>
    <t>doctors do best to prevent worrying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</si>
  <si>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Doctors always do their best to keep the patient from worrying</t>
  </si>
  <si>
    <t>doc3</t>
  </si>
  <si>
    <t>doctors sometimes take unnecessary risks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</si>
  <si>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Sometimes doctors take unnecessary risks in treating their patients</t>
  </si>
  <si>
    <t>doc4</t>
  </si>
  <si>
    <t>doctors are careful to check everything</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</si>
  <si>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Doctors are very careful to check everything when examining their patients</t>
  </si>
  <si>
    <t>doc5</t>
  </si>
  <si>
    <t>doctors treat patients with respect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</si>
  <si>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Doctors always treat their patients with respect</t>
  </si>
  <si>
    <t>doc6</t>
  </si>
  <si>
    <t>i hardly see the same doctors each time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</si>
  <si>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f. I hardly ever see the same doctor when I go for medical care</t>
  </si>
  <si>
    <t>doc7</t>
  </si>
  <si>
    <t>doctors avoid unnecessary patient expenses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</si>
  <si>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g. Doctors always avoid unnecessary patient expenses</t>
  </si>
  <si>
    <t>doc8</t>
  </si>
  <si>
    <t>doctors cause worry because don't explain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</si>
  <si>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h. Doctors cause people to worry a lot because they don't explain medical problems to patients</t>
  </si>
  <si>
    <t>doc9</t>
  </si>
  <si>
    <t>doctors ignore old problems care new ones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</si>
  <si>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i. The medical problems I've had in the past are ignored when I seek care for a new medical problem</t>
  </si>
  <si>
    <t>doc10</t>
  </si>
  <si>
    <t>doctors recommend surgery if no other way</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</si>
  <si>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j. Doctors never recommend surgery (an operation) unless there is no other way to solve the problem.</t>
  </si>
  <si>
    <t>doc11</t>
  </si>
  <si>
    <t>doctors willing to refer me a specialist</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</si>
  <si>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k. My doctor is willing to refer me to a specialist when needed.</t>
  </si>
  <si>
    <t>doc12</t>
  </si>
  <si>
    <t>doctors unable to tell me all the options</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</si>
  <si>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l. I worry that my doctor is being prevented from telling me the full range of options for my treatment</t>
  </si>
  <si>
    <t>doc13</t>
  </si>
  <si>
    <t>doctors deny me the treatment needed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</si>
  <si>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m. I worry that I will be denied the treatment or services I need.</t>
  </si>
  <si>
    <t>doc14</t>
  </si>
  <si>
    <t>doctors put cost consideration above care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</si>
  <si>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n. I worry that my doctor will put cost considerations above the care I need</t>
  </si>
  <si>
    <t>doc15</t>
  </si>
  <si>
    <t>doctor not really care me as a person</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</si>
  <si>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o. I doubt that my doctor really cares about me as a person</t>
  </si>
  <si>
    <t>doc16</t>
  </si>
  <si>
    <t>doctors judgment trusted</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</si>
  <si>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p. I trust my doctor's judgments about my medical care.</t>
  </si>
  <si>
    <t>doc17</t>
  </si>
  <si>
    <t>doctor does not do everything should for me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</si>
  <si>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q. I feel my doctor does not do everything s/he should for my medical care.</t>
  </si>
  <si>
    <t>doc18</t>
  </si>
  <si>
    <t>doctor put medical needs above all other</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</si>
  <si>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r. I trust my doctor to put my medical needs above all other considerations when treating my medical problems.</t>
  </si>
  <si>
    <t>doc19</t>
  </si>
  <si>
    <t>doctor a real expert in taking care problem</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</si>
  <si>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s. My doctor is a real expert in taking care of medical problems like</t>
  </si>
  <si>
    <t>doc20</t>
  </si>
  <si>
    <t>doctor tell me if a mistake was made</t>
  </si>
  <si>
    <t>722.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t. I trust my doctor to tell me if a mistake was made about my treatment.</t>
  </si>
  <si>
    <t>prozac</t>
  </si>
  <si>
    <t>have you ever heard of prozac</t>
  </si>
  <si>
    <t>723. Next, I'd like to ask you some questions about the medication called Prozac. a. Have you ever heard of Prozac?</t>
  </si>
  <si>
    <t>usedproz</t>
  </si>
  <si>
    <t>have you ever taken prozac</t>
  </si>
  <si>
    <t>723. Next, I'd like to ask you some questions about the medication called Prozac. b. Have you, yourself, ever taken Prozac?</t>
  </si>
  <si>
    <t>knwnproz</t>
  </si>
  <si>
    <t>have you known anyone who took prozac</t>
  </si>
  <si>
    <t>723. Next, I'd like to ask you some questions about the medication called Prozac. c. Have you ever personally known anyone who took Prozac?</t>
  </si>
  <si>
    <t>prozfor1</t>
  </si>
  <si>
    <t>what can you tell me about prozac is used for</t>
  </si>
  <si>
    <t>724. What can you tell me about what Prozac is used for?</t>
  </si>
  <si>
    <t>prozfor2</t>
  </si>
  <si>
    <t>prozfor3</t>
  </si>
  <si>
    <t>proz1</t>
  </si>
  <si>
    <t>prozac is harmful to the body</t>
  </si>
  <si>
    <t>725. How much do you agree or disagree with the following statements? a. Prozac is harmful to the body</t>
  </si>
  <si>
    <t>proz2</t>
  </si>
  <si>
    <t>if no symptoms should discontinue prozac</t>
  </si>
  <si>
    <t>725. How much do you agree or disagree with the following statements? b. If symptoms are no longer present, people should discontinue Prozac.</t>
  </si>
  <si>
    <t>proz3</t>
  </si>
  <si>
    <t>taking prozac interferes with daily activities</t>
  </si>
  <si>
    <t>725. How much do you agree or disagree with the following statements? c. Taking Prozac interferes with daily activiites</t>
  </si>
  <si>
    <t>proz4</t>
  </si>
  <si>
    <t>taking prozac helps people deal with stress</t>
  </si>
  <si>
    <t>725. How much do you agree or disagree with the following statements? d. Taking Prozac helps people deal with day-to-day stresses</t>
  </si>
  <si>
    <t>proz5</t>
  </si>
  <si>
    <t>taking prozac makes relations easier</t>
  </si>
  <si>
    <t>725. How much do you agree or disagree with the following statements? e. Taking Prozac makes things easier in relations with family and friends.</t>
  </si>
  <si>
    <t>proz6</t>
  </si>
  <si>
    <t>prozac helps people control their symptoms</t>
  </si>
  <si>
    <t>725. How much do you agree or disagree with the following statements? f. I think Prozac helps people control their symptoms</t>
  </si>
  <si>
    <t>proz7</t>
  </si>
  <si>
    <t>prozac makes people feel better about themselves</t>
  </si>
  <si>
    <t>725. How much do you agree or disagree with the following statements? g. Taking Prozac makes people feel better about themselves.</t>
  </si>
  <si>
    <t>proz8</t>
  </si>
  <si>
    <t>prozac should be taken to enhance personalities</t>
  </si>
  <si>
    <t>725. How much do you agree or disagree with the following statements? h. Prozac should be taken to enhance the strengths of people's personalities.</t>
  </si>
  <si>
    <t>proz9</t>
  </si>
  <si>
    <t>prozac is for those diagnosed with depression</t>
  </si>
  <si>
    <t>725. How much do you agree or disagree with the following statements? i. Only people who are diagnosed with clinical depression should take Prozac.</t>
  </si>
  <si>
    <t>prozslf1</t>
  </si>
  <si>
    <t>take prozac if trouble in personal life</t>
  </si>
  <si>
    <t>726. How likely would you be to take doctor prescribed Prozac in the following situations? a. because you were having trouble in your personal life</t>
  </si>
  <si>
    <t>prozslf2</t>
  </si>
  <si>
    <t>take prozac if cant cope with stresses</t>
  </si>
  <si>
    <t>726. How likely would you be to take doctor prescribed Prozac in the following situations? b. because you didn't know how to cope anymore with the stresses of life</t>
  </si>
  <si>
    <t>prozslf3</t>
  </si>
  <si>
    <t>take prozac if feel depressed sleepless</t>
  </si>
  <si>
    <t>726. How likely would you be to take doctor prescribed Prozac in the following situations? c. because you were feeling depressed, tired, were having trouble sleeping and concentrating, and felt worthless</t>
  </si>
  <si>
    <t>prozslf4</t>
  </si>
  <si>
    <t>take prozac if intense fear losing control</t>
  </si>
  <si>
    <t>726. How likely would you be to take doctor prescribed Prozac in the following situations? d. for no apparent reason, you were having periods of intense fear in which you were trembling, sweating, feeling dizzy, and feared losing control or going crazy.</t>
  </si>
  <si>
    <t>prozkid1</t>
  </si>
  <si>
    <t>give kid prozac if is hostile</t>
  </si>
  <si>
    <t>727. How likely would you be to give doctor prescribed Prozac to your child or a child you were responsible for in the following situations (A child would be considered anyone between the age of 8 and 15). a. because s/he is hostile, often loses his/her temper, often argues with adults, actively defies authority and seems spiteful or vindictive.</t>
  </si>
  <si>
    <t>prozkid2</t>
  </si>
  <si>
    <t>give kid prozac if is not paying attention</t>
  </si>
  <si>
    <t>727. How likely would you be to give doctor prescribed Prozac to your child or a child you were responsible for in the following situations (A child would be considered anyone between the age of 8 and 15). b. because s/he is not paying attention at school, does not follow through with school work and chores, has difficulty organizing activities, is easily distracted, talks excessively, and seems to run around or fidget constantly.</t>
  </si>
  <si>
    <t>prozkid3</t>
  </si>
  <si>
    <t>give kid prozac if is talking about suicide</t>
  </si>
  <si>
    <t>727. How likely would you be to give doctor prescribed Prozac to your child or a child you were responsible for in the following situations (A child would be considered anyone between the age of 8 and 15). c. because s/he was talking about killing him or herself.</t>
  </si>
  <si>
    <t>socsecrt</t>
  </si>
  <si>
    <t>social security will be better</t>
  </si>
  <si>
    <t>728. When you retire, do you think Social Security benefits will be much better than those now paid of retirees, somewhat better, about the same, somewhat worse, or much worse?</t>
  </si>
  <si>
    <t>socsecfx</t>
  </si>
  <si>
    <t>how serious is social securities problem</t>
  </si>
  <si>
    <t>729. Please tell me which of the following statements comes closest to your opinion about the Social Security program: 1. The Social Security program has no serious problems, certainly none that require changing the current system. 2. Social Security has minor problems that can be fixed with minor changes to the current system. 3. Social Security's problems are serious and can be fixed only with the major changes to the current system. 4. Social Security's problems are so bad that the current system should be replaced.</t>
  </si>
  <si>
    <t>socsecnu</t>
  </si>
  <si>
    <t>social security phase out or continue</t>
  </si>
  <si>
    <t>730. Do you think it would be better to phase out Social Security and require people to take what they and their employers now pay into Social Security and invest it in mandatory private retirement accounts, or do you think Social Security should continue much as it is now?</t>
  </si>
  <si>
    <t>terminal</t>
  </si>
  <si>
    <t>have you or close friends relative faced with terminal illness</t>
  </si>
  <si>
    <t>731. Now in this section, I will ask you some questions about the end of life. Have you or any close friend or family members been faced with a terminal or life-threatening illness?</t>
  </si>
  <si>
    <t>termecon</t>
  </si>
  <si>
    <t>worry about economic burden of terminal illness</t>
  </si>
  <si>
    <t>732. Now, I would like to talk about concerns you may have when considering what may happen at the end of your life. Please tell me how much you agree or disagree with each of these statements: a. I worry about the economic burden that a terminal illness might cause my family.</t>
  </si>
  <si>
    <t>termrel</t>
  </si>
  <si>
    <t>my religious community very helpful</t>
  </si>
  <si>
    <t>732. Now, I would like to talk about concerns you may have when considering what may happen at the end of your life. Please tell me how much you agree or disagree with each of these statements: b. My religious community would be very helpful if I were terminally ill.</t>
  </si>
  <si>
    <t>termemot</t>
  </si>
  <si>
    <t>worry about emotional burden on my family</t>
  </si>
  <si>
    <t>732. Now, I would like to talk about concerns you may have when considering what may happen at the end of your life. Please tell me how much you agree or disagree with each of these statements: c. I worry about the emotional burden that my family might face making decisions for me at the end of life.</t>
  </si>
  <si>
    <t>termpain</t>
  </si>
  <si>
    <t>believe doctors can control my pain</t>
  </si>
  <si>
    <t>732. Now, I would like to talk about concerns you may have when considering what may happen at the end of your life. Please tell me how much you agree or disagree with each of these statements: d. I believe that the doctors will be able to control my pain.</t>
  </si>
  <si>
    <t>termpay</t>
  </si>
  <si>
    <t>worry if no money get second class care</t>
  </si>
  <si>
    <t>732. Now, I would like to talk about concerns you may have when considering what may happen at the end of your life. Please tell me how much you agree or disagree with each of these statements: e. I worry that if I run out of money or health insurance I will get second class health care.</t>
  </si>
  <si>
    <t>trustfam</t>
  </si>
  <si>
    <t>would trust my family</t>
  </si>
  <si>
    <t>733. People sometimes are incapable of making decisions about their care and medical treatment at the end of life. If you were incapable, how much trust would you put in the following people to do what was best for you? a. I would trust my family</t>
  </si>
  <si>
    <t>trustdoc</t>
  </si>
  <si>
    <t>would trust my doctor</t>
  </si>
  <si>
    <t>733. People sometimes are incapable of making decisions about their care and medical treatment at the end of life. If you were incapable, how much trust would you put in the following people to do what was best for you? b. I would trust my doctor</t>
  </si>
  <si>
    <t>trustcrt</t>
  </si>
  <si>
    <t>would trust the courts</t>
  </si>
  <si>
    <t>733. People sometimes are incapable of making decisions about their care and medical treatment at the end of life. If you were incapable, how much trust would you put in the following people to do what was best for you? c. I would trust the courts</t>
  </si>
  <si>
    <t>termvig</t>
  </si>
  <si>
    <t>one of the vignettes</t>
  </si>
  <si>
    <t>734. Now I'm going to describe a patient to you and then ask you some questions about that patient. READ ONE OF THE FOLLOWING VIGNETTES ON FOLLOWING PAGE ACCORDING TO THE FOLLOWING SCHEDULE: IF VERSION 4, FORM X, READ A IF VERSION 4, FORM Y, READ B IF VERSION 5, FORM X, READ C IF VERSION 5, FORM Y, READ D IF VERSION 6, FORM X, READ E IF VERSION 6, FORM X, READ F</t>
  </si>
  <si>
    <t>rightref</t>
  </si>
  <si>
    <t>have a right to refuse further treatment</t>
  </si>
  <si>
    <t>735. How much do you agree of disagree with the following options for this person? This person should... a. Have a right to refuse further treatment except for pain relief</t>
  </si>
  <si>
    <t>notreat</t>
  </si>
  <si>
    <t>refuse treatment except pain relief</t>
  </si>
  <si>
    <t>735. How much do you agree of disagree with the following options for this person? This person should... b. Refuse further treatment except for pain relief right now</t>
  </si>
  <si>
    <t>instrctn</t>
  </si>
  <si>
    <t>prepare written instructions explaining future car</t>
  </si>
  <si>
    <t>735. How much do you agree of disagree with the following options for this person? This person should... c. Prepare written instructions explaining what their future care should be</t>
  </si>
  <si>
    <t>hospice</t>
  </si>
  <si>
    <t>choose hospice until patient dies</t>
  </si>
  <si>
    <t>735. How much do you agree of disagree with the following options for this person? This person should... d. Choose hospice services where the patient will be cared for until the patient dies naturally</t>
  </si>
  <si>
    <t>painmed</t>
  </si>
  <si>
    <t>ask doctors to increase pain medication</t>
  </si>
  <si>
    <t>735. How much do you agree of disagree with the following options for this person? This person should... e. Ask doctors to increase the use of pain medication, even if it might lead to premature death</t>
  </si>
  <si>
    <t>docsui</t>
  </si>
  <si>
    <t>ask for physician-assisted suicide</t>
  </si>
  <si>
    <t>735. How much do you agree of disagree with the following options for this person? This person should... f. Ask for physician-assisted suicide</t>
  </si>
  <si>
    <t>famwhts</t>
  </si>
  <si>
    <t>whites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</si>
  <si>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a. Whites in general</t>
  </si>
  <si>
    <t>famblks</t>
  </si>
  <si>
    <t>blacks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</si>
  <si>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b. Blacks</t>
  </si>
  <si>
    <t>famjews</t>
  </si>
  <si>
    <t>jews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</si>
  <si>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c. Jews</t>
  </si>
  <si>
    <t>famhsps</t>
  </si>
  <si>
    <t>hispanics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</si>
  <si>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d. Hispanics or Latin Americans</t>
  </si>
  <si>
    <t>famasns</t>
  </si>
  <si>
    <t>asians committed to strong families</t>
  </si>
  <si>
    <t>736. In the next statement a score of 1 means that you think almost all of the people in the group have a "commitment to strong families." A score of 7 means that you think almost everyone in the group "lacks a commitment to strong families." A score of 4 means that you think that the group is not towards one end or the other, and of course you may choose any number in between that comes closest to where you think people in the group stand. e. Asian Americans</t>
  </si>
  <si>
    <t>fairwhts</t>
  </si>
  <si>
    <t>whites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</si>
  <si>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a. Whites in general</t>
  </si>
  <si>
    <t>fairblks</t>
  </si>
  <si>
    <t>blacks committed to fair and equal treatment of</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</si>
  <si>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b. Blacks</t>
  </si>
  <si>
    <t>fairjews</t>
  </si>
  <si>
    <t>jews committed to fair and equal treatment of a</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</si>
  <si>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c. Jews</t>
  </si>
  <si>
    <t>fairhsps</t>
  </si>
  <si>
    <t>hispanics committed to fair and equal treatment</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</si>
  <si>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d. Hispanics or Latin Americans</t>
  </si>
  <si>
    <t>fairasns</t>
  </si>
  <si>
    <t>asians committed to fair and equal treatment o</t>
  </si>
  <si>
    <t>737. In the next statement a score of 1 means that you think almost all of the people in the group have a "commitment to the fair and equal treatment of all groups in society." A score of 7 means that you think almost everyone in the group "lacks a commitment to the fair and equal treatment of all groups in society." A score of 4 means that you think that the group is not towards one end or the other, and of course you may choose any number in between that comes closest to where you think people in the group stand. e. Asian Americans</t>
  </si>
  <si>
    <t>conteng</t>
  </si>
  <si>
    <t>have english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</si>
  <si>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a. English</t>
  </si>
  <si>
    <t>contitl</t>
  </si>
  <si>
    <t>have italians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</si>
  <si>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b. Italians</t>
  </si>
  <si>
    <t>contchn</t>
  </si>
  <si>
    <t>have chinese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</si>
  <si>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c. Chinese</t>
  </si>
  <si>
    <t>contjew</t>
  </si>
  <si>
    <t>have jews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</si>
  <si>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d. Jews</t>
  </si>
  <si>
    <t>contblk</t>
  </si>
  <si>
    <t>have blacks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</si>
  <si>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e. Blacks/African Americans</t>
  </si>
  <si>
    <t>contmex</t>
  </si>
  <si>
    <t>have mexicans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</si>
  <si>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f. Mexicans</t>
  </si>
  <si>
    <t>contvn</t>
  </si>
  <si>
    <t>have vietnamese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</si>
  <si>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g. Vietnamese</t>
  </si>
  <si>
    <t>contcuba</t>
  </si>
  <si>
    <t>have cubans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</si>
  <si>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h. Cubans</t>
  </si>
  <si>
    <t>contirsh</t>
  </si>
  <si>
    <t>have irish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</si>
  <si>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i. Irish</t>
  </si>
  <si>
    <t>contpr</t>
  </si>
  <si>
    <t>have puerto ricans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</si>
  <si>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j. Puerto Ricans</t>
  </si>
  <si>
    <t>contjpn</t>
  </si>
  <si>
    <t>have japanese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</si>
  <si>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k. Japanese</t>
  </si>
  <si>
    <t>contmslm</t>
  </si>
  <si>
    <t>have muslims positive contribution to country</t>
  </si>
  <si>
    <t>738. Since the beginning of our country, people of many different races, nationalities, and religions have come here and settled. As I name some of these groups please tell me if the group has made one of the most important positive contributions to this country, an important contribution, some contribution, or little positive contribution to this community. l. Muslims</t>
  </si>
  <si>
    <t>othlang</t>
  </si>
  <si>
    <t>can r speak language other than english/spanish</t>
  </si>
  <si>
    <t>739a. Can you speak a language other than English?</t>
  </si>
  <si>
    <t>othlang1</t>
  </si>
  <si>
    <t>what other languages does r speak</t>
  </si>
  <si>
    <t>739b. What other language(s) do you speak?</t>
  </si>
  <si>
    <t>othlang2</t>
  </si>
  <si>
    <t>othbest</t>
  </si>
  <si>
    <t>what language other than english does r speak b</t>
  </si>
  <si>
    <t>739d. Which of these languages other than English do you speak most fluently?</t>
  </si>
  <si>
    <t>spklang</t>
  </si>
  <si>
    <t>how well does r speak other language</t>
  </si>
  <si>
    <t>739e. How well do you speak that language?</t>
  </si>
  <si>
    <t>uselang</t>
  </si>
  <si>
    <t>how often does r use language other than english</t>
  </si>
  <si>
    <t>739f. How often do you use that language in your everyday life?</t>
  </si>
  <si>
    <t>getlang</t>
  </si>
  <si>
    <t>where did r learn other language</t>
  </si>
  <si>
    <t>740. Is that a language you first learned as a child at home, in school, or is it one that you learned elsewhere?</t>
  </si>
  <si>
    <t>parlang</t>
  </si>
  <si>
    <t>r's parents speak other language at home</t>
  </si>
  <si>
    <t>741. Did/do one or both of your parents speak a language other than English at home?</t>
  </si>
  <si>
    <t>granlang</t>
  </si>
  <si>
    <t>r's grandparents speak other language at home</t>
  </si>
  <si>
    <t>742. Did/do one or more of your grandparents speak a language other than English?</t>
  </si>
  <si>
    <t>langcom</t>
  </si>
  <si>
    <t>how often are other languages heard in community</t>
  </si>
  <si>
    <t>743a. How often do you hear languages other than English spoken in the local community where you live?</t>
  </si>
  <si>
    <t>langwrk</t>
  </si>
  <si>
    <t>how often are other languages heard at work</t>
  </si>
  <si>
    <t>743b. How often do you hear languages other than English spoken in the place where you work?</t>
  </si>
  <si>
    <t>engoff1</t>
  </si>
  <si>
    <t>english official language of u.s.</t>
  </si>
  <si>
    <t>744. Do you favor a law making English the official language of the United States, or do you oppose such a law?</t>
  </si>
  <si>
    <t>twolang</t>
  </si>
  <si>
    <t>children should learn other language in high sc</t>
  </si>
  <si>
    <t>745. Now please tell us whether you strongly agree, agree, disagree or strongly disagree with each of these statements: a. Children in the U.S. should learn a second language fluently before they finish high school.</t>
  </si>
  <si>
    <t>nobiling</t>
  </si>
  <si>
    <t>bilingual education should be abolished</t>
  </si>
  <si>
    <t>745. Now please tell us whether you strongly agree, agree, disagree or strongly disagree with each of these statements: b. Bilingual education programs should be eliminated in American public schools.</t>
  </si>
  <si>
    <t>engunite</t>
  </si>
  <si>
    <t>english unites all americans</t>
  </si>
  <si>
    <t>745. Now please tell us whether you strongly agree, agree, disagree or strongly disagree with each of these statements: c. Speaking English as the common national language is what unites all Americans.</t>
  </si>
  <si>
    <t>forlang1</t>
  </si>
  <si>
    <t>learning foreign language important math and s</t>
  </si>
  <si>
    <t>745. Now please tell us whether you strongly agree, agree, disagree or strongly disagree with each of these statements: d. Learning a foreign language is as valuable as learning math and science in school.</t>
  </si>
  <si>
    <t>engthrtn</t>
  </si>
  <si>
    <t>english threatened by languages spoken by immig</t>
  </si>
  <si>
    <t>745. Now please tell us whether you strongly agree, agree, disagree or strongly disagree with each of these statements: e. English will be threatened if other languages are frequently used in large immigrant communities in the U.S.</t>
  </si>
  <si>
    <t>engvote</t>
  </si>
  <si>
    <t>ballots should offered other languages than eng</t>
  </si>
  <si>
    <t>745. Now please tell us whether you strongly agree, agree, disagree or strongly disagree with each of these statements: f. Election ballots should be printed in other languages in areas where lots of people don't speak English.</t>
  </si>
  <si>
    <t>othhome</t>
  </si>
  <si>
    <t>r speaks other language at home</t>
  </si>
  <si>
    <t>746a. Do you speak [LANGUAGE MENTIONED IN OTHLANG1] at home?</t>
  </si>
  <si>
    <t>betrlang</t>
  </si>
  <si>
    <t>which language r speaks more fluent</t>
  </si>
  <si>
    <t>746b. Which language do you speak more fluent?</t>
  </si>
  <si>
    <t>spklangw</t>
  </si>
  <si>
    <t>how well r speaks the language in betrlang</t>
  </si>
  <si>
    <t>746c. How well do you speak that language?</t>
  </si>
  <si>
    <t>letinhsp</t>
  </si>
  <si>
    <t>immigration from latin america should be increased</t>
  </si>
  <si>
    <t>747. What about the number of immigrants from Latin America (that is, Spanish-speaking countries of the Americas) should it be increased a lot, increased a little, left the same as it is now, decreased a little, or decreased a lot?</t>
  </si>
  <si>
    <t>letinasn</t>
  </si>
  <si>
    <t>immigration from asia should be increased</t>
  </si>
  <si>
    <t>748. What about the number of immigrants from Asia? (Should it be increased a lot, increased a little, left the same as it is now, decreased a little, or decreased a lot?)</t>
  </si>
  <si>
    <t>letineur</t>
  </si>
  <si>
    <t>immigration from europe should be increased</t>
  </si>
  <si>
    <t>749. What about the number of immigrants from Europe? (should it be increased a lot, increased a little, left the same as it is now, decreased a little, or decreased a lot?)</t>
  </si>
  <si>
    <t>immcrmup</t>
  </si>
  <si>
    <t>more immigrants cause higher crime rates</t>
  </si>
  <si>
    <t>750. What do you think will happen as a result of more immigrants coming to this country? Is each of these possible results very likely, somewhat likely, not too likely, or not likely at all? a. Higher crime rates</t>
  </si>
  <si>
    <t>immnew</t>
  </si>
  <si>
    <t>more immigrants open country new ideas and cult</t>
  </si>
  <si>
    <t>750. What do you think will happen as a result of more immigrants coming to this country? Is each of these possible results very likely, somewhat likely, not too likely, or not likely at all? b. Making the country more open to new ideas and cultures</t>
  </si>
  <si>
    <t>immnojob</t>
  </si>
  <si>
    <t>immigrants cause american to lose jobs</t>
  </si>
  <si>
    <t>750. What do you think will happen as a result of more immigrants coming to this country? Is each of these possible results very likely, somewhat likely, not too likely, or not likely at all? c. People born in the U.S. losing their jobs</t>
  </si>
  <si>
    <t>uswht</t>
  </si>
  <si>
    <t>what percentage of population is white</t>
  </si>
  <si>
    <t>751. Just your best guessÔøΩwhat percentage of the United States population is each group? a. Whites</t>
  </si>
  <si>
    <t>usblk</t>
  </si>
  <si>
    <t>what percentage of population is black</t>
  </si>
  <si>
    <t>751. Just your best guessÔøΩwhat percentage of the United States population is each group? b. Blacks/African-Americans</t>
  </si>
  <si>
    <t>usjews</t>
  </si>
  <si>
    <t>what percentage of population is jewish</t>
  </si>
  <si>
    <t>751. Just your best guessÔøΩwhat percentage of the United States population is each group? c. Jews</t>
  </si>
  <si>
    <t>ushisp</t>
  </si>
  <si>
    <t>what percentage of population is hispanic</t>
  </si>
  <si>
    <t>751. Just your best guessÔøΩwhat percentage of the United States population is each group? d. Hispanics</t>
  </si>
  <si>
    <t>usasn</t>
  </si>
  <si>
    <t>what percentage of population is asian</t>
  </si>
  <si>
    <t>751. Just your best guessÔøΩwhat percentage of the United States population is each group? e. Asian Americans</t>
  </si>
  <si>
    <t>usamind</t>
  </si>
  <si>
    <t>what percentage of population is american india</t>
  </si>
  <si>
    <t>751. Just your best guessÔøΩwhat percentage of the United States population is each group? f. American Indians</t>
  </si>
  <si>
    <t>usmixed</t>
  </si>
  <si>
    <t>what percentage of population is of mixed heritage</t>
  </si>
  <si>
    <t>752. People may come from one racial group such as being White, Black/African-American, Hispanic, Asian, or American Indian, or people may come from two or more of these groups. What percent of people in the United States today do you think have parents or their ancestors from two or more racial groups?</t>
  </si>
  <si>
    <t>whtchng</t>
  </si>
  <si>
    <t>percentage change population of whites in 25 yr</t>
  </si>
  <si>
    <t>753. In the next 25 years, which of these groups do you think will increase their share of the population by a lot, which will increase by a little, which will stay the same, which will decrease by a little, and which will decrease by a lot? a. Whites</t>
  </si>
  <si>
    <t>blkchng</t>
  </si>
  <si>
    <t>percentage change population of blacks in 25 yr</t>
  </si>
  <si>
    <t>753. In the next 25 years, which of these groups do you think will increase their share of the population by a lot, which will increase by a little, which will stay the same, which will decrease by a little, and which will decrease by a lot? b. Blacks</t>
  </si>
  <si>
    <t>jewschng</t>
  </si>
  <si>
    <t>percentage change population of jews in 25 yrs</t>
  </si>
  <si>
    <t>753. In the next 25 years, which of these groups do you think will increase their share of the population by a lot, which will increase by a little, which will stay the same, which will decrease by a little, and which will decrease by a lot? c. Jews</t>
  </si>
  <si>
    <t>hispchng</t>
  </si>
  <si>
    <t>percentage change population of hispanics in 25</t>
  </si>
  <si>
    <t>753. In the next 25 years, which of these groups do you think will increase their share of the population by a lot, which will increase by a little, which will stay the same, which will decrease by a little, and which will decrease by a lot? d. Hispanics or Latin Americans</t>
  </si>
  <si>
    <t>asnchng</t>
  </si>
  <si>
    <t>percentage change population of asians in 25 yr</t>
  </si>
  <si>
    <t>753. In the next 25 years, which of these groups do you think will increase their share of the population by a lot, which will increase by a little, which will stay the same, which will decrease by a little, and which will decrease by a lot? e. Asian Americans</t>
  </si>
  <si>
    <t>ethchng</t>
  </si>
  <si>
    <t>ethnic change in 25 yrs good for country</t>
  </si>
  <si>
    <t>754. When you think about these changes in the racial and ethnic make-up of the country in the next 25 years, do you think they will be a very good thing for the country, a good thing, neither good nor bad, a bad thing, or a very bad thing?</t>
  </si>
  <si>
    <t>comwht</t>
  </si>
  <si>
    <t>percentage white living in r's community</t>
  </si>
  <si>
    <t>755. Just your best guessÔøΩwhat percentage of the people who live in your local community is each group? a. Whites</t>
  </si>
  <si>
    <t>comblk</t>
  </si>
  <si>
    <t>percentage black living in r's community</t>
  </si>
  <si>
    <t>755. Just your best guessÔøΩwhat percentage of the people who live in your local community is each group? b. Blacks/African-Americans</t>
  </si>
  <si>
    <t>comjews</t>
  </si>
  <si>
    <t>percentage jews living in r's community</t>
  </si>
  <si>
    <t>755. Just your best guessÔøΩwhat percentage of the people who live in your local community is each group? c. Jews</t>
  </si>
  <si>
    <t>comhisp</t>
  </si>
  <si>
    <t>percentage hispanic living in r's community</t>
  </si>
  <si>
    <t>755. Just your best guessÔøΩwhat percentage of the people who live in your local community is each group? d. Hispanics</t>
  </si>
  <si>
    <t>comasn</t>
  </si>
  <si>
    <t>percentage asian living in r's community</t>
  </si>
  <si>
    <t>755. Just your best guessÔøΩwhat percentage of the people who live in your local community is each group? e. Asian Americans</t>
  </si>
  <si>
    <t>comamind</t>
  </si>
  <si>
    <t>percentage american indian living in r's community</t>
  </si>
  <si>
    <t>755. Just your best guessÔøΩwhat percentage of the people who live in your local community is each group? f. American Indians</t>
  </si>
  <si>
    <t>hispwork</t>
  </si>
  <si>
    <t>how many people hispanic at work</t>
  </si>
  <si>
    <t>756. How many of the people who work where you work are Hispanic? Are all Hispanic, almost all Hispanic, most Hispanic, about half Hispanic, most not Hispanic, almost none Hispanic, or are none Hispanic?</t>
  </si>
  <si>
    <t>knwwht</t>
  </si>
  <si>
    <t>does r personally any whites</t>
  </si>
  <si>
    <t>757. Do you personally know any...? a. Whites</t>
  </si>
  <si>
    <t>knwblk</t>
  </si>
  <si>
    <t>does r personally any blacks</t>
  </si>
  <si>
    <t>757. Do you personally know any...? b. Blacks</t>
  </si>
  <si>
    <t>knwjew</t>
  </si>
  <si>
    <t>does r personally any jews</t>
  </si>
  <si>
    <t>757. Do you personally know any...? c. Jews</t>
  </si>
  <si>
    <t>knwhisp</t>
  </si>
  <si>
    <t>does r personally any hispanics</t>
  </si>
  <si>
    <t>757. Do you personally know any...? d. Hispanics or Latin Americans</t>
  </si>
  <si>
    <t>knwasn</t>
  </si>
  <si>
    <t>does r personally any asians</t>
  </si>
  <si>
    <t>757. Do you personally know any...? e. Asian Americans</t>
  </si>
  <si>
    <t>whtschl</t>
  </si>
  <si>
    <t>does r know whites from school</t>
  </si>
  <si>
    <t>758. Now, I'm going to ask some questions about these people you personally know. a. Do you know any of these Whites from when you went to school or college?</t>
  </si>
  <si>
    <t>whtcom</t>
  </si>
  <si>
    <t>does r know whites from community</t>
  </si>
  <si>
    <t>758. Now, I'm going to ask some questions about these people you personally know. b. Do you know any of these Whites from the community where you now live?</t>
  </si>
  <si>
    <t>whtrel</t>
  </si>
  <si>
    <t>does r know whites as relative</t>
  </si>
  <si>
    <t>758. Now, I'm going to ask some questions about these people you personally know. c. Do you know any of these Whites as relatives?</t>
  </si>
  <si>
    <t>whtwrk</t>
  </si>
  <si>
    <t>does r know whites from work</t>
  </si>
  <si>
    <t>758. Now, I'm going to ask some questions about these people you personally know. d. Do you know any of these whites from the place where you work?</t>
  </si>
  <si>
    <t>whtcls</t>
  </si>
  <si>
    <t>does r feel close to whites</t>
  </si>
  <si>
    <t>758. Now, I'm going to ask some questions about these people you personally know. e. Are any of these whites people that you feel close to?</t>
  </si>
  <si>
    <t>blkschl</t>
  </si>
  <si>
    <t>does r know blacks from school</t>
  </si>
  <si>
    <t>758. Now, I'm going to ask some questions about these people you personally know. a. Do you know any of these blacks from when you went to school or college?</t>
  </si>
  <si>
    <t>blkcom</t>
  </si>
  <si>
    <t>does r know blacks from community</t>
  </si>
  <si>
    <t>758. Now, I'm going to ask some questions about these people you personally know. b. Do you know any of these blacks from the community where you now live?</t>
  </si>
  <si>
    <t>blkrel</t>
  </si>
  <si>
    <t>does r know blacks as relative</t>
  </si>
  <si>
    <t>758. Now, I'm going to ask some questions about these people you personally know. c. Do you know any of these blacks as a relative?</t>
  </si>
  <si>
    <t>blkwrk</t>
  </si>
  <si>
    <t>does r know blacks from work</t>
  </si>
  <si>
    <t>758. Now, I'm going to ask some questions about these people you personally know. d. Do you know any of these blacks from the place where you work?</t>
  </si>
  <si>
    <t>blkcls</t>
  </si>
  <si>
    <t>does r feel close to blacks</t>
  </si>
  <si>
    <t>758. Now, I'm going to ask some questions about these people you personally know. e. Are any of these blacks people that you feel close to?</t>
  </si>
  <si>
    <t>jewsschl</t>
  </si>
  <si>
    <t>does r know jews from school</t>
  </si>
  <si>
    <t>758. Now, I'm going to ask some questions about these people you personally know. a. Do you know any of these Jews from when you went to school or college?</t>
  </si>
  <si>
    <t>jewscom</t>
  </si>
  <si>
    <t>does r know jews from community</t>
  </si>
  <si>
    <t>758. Now, I'm going to ask some questions about these people you personally know. b. Do you know any of these Jews from the community where you now live?</t>
  </si>
  <si>
    <t>jewsrel</t>
  </si>
  <si>
    <t>does r know jews as relative</t>
  </si>
  <si>
    <t>758. Now, I'm going to ask some questions about these people you personally know. c. Do you know any of these Jews as a relative?</t>
  </si>
  <si>
    <t>jewswrk</t>
  </si>
  <si>
    <t>does r know jews from work</t>
  </si>
  <si>
    <t>758. Now, I'm going to ask some questions about these people you personally know. d. Do you know any of these Jews from the place where you work?</t>
  </si>
  <si>
    <t>jewscls</t>
  </si>
  <si>
    <t>does r feel close to jews</t>
  </si>
  <si>
    <t>758. Now, I'm going to ask some questions about these people you personally know. e. Are any of these Jews people that you feel close to?</t>
  </si>
  <si>
    <t>hispschl</t>
  </si>
  <si>
    <t>does r know hispanics from school</t>
  </si>
  <si>
    <t>758. Now, I'm going to ask some questions about these people you personally know. a. Do you know any of these Hispanics from when you went to school or college?</t>
  </si>
  <si>
    <t>hispcom</t>
  </si>
  <si>
    <t>does r know hispanics from community</t>
  </si>
  <si>
    <t>758. Now, I'm going to ask some questions about these people you personally know. b. Do you know any of these Hispanics from the community where you now live?</t>
  </si>
  <si>
    <t>hisprel</t>
  </si>
  <si>
    <t>does r know hispanics as relative</t>
  </si>
  <si>
    <t>758. Now, I'm going to ask some questions about these people you personally know. c. Do you know any of these Hispanics as a relative?</t>
  </si>
  <si>
    <t>hispwrk</t>
  </si>
  <si>
    <t>does r know hispanics from work</t>
  </si>
  <si>
    <t>758. Now, I'm going to ask some questions about these people you personally know. d. Do you know any of these Hispanics from the place where you work?</t>
  </si>
  <si>
    <t>hispcls</t>
  </si>
  <si>
    <t>does r feel close to hispanics</t>
  </si>
  <si>
    <t>758. Now, I'm going to ask some questions about these people you personally know. e. Are any of these Hispanics people that you feel close to?</t>
  </si>
  <si>
    <t>asnschl</t>
  </si>
  <si>
    <t>does r know asians from school</t>
  </si>
  <si>
    <t>758. Now, I'm going to ask some questions about these people you personally know. a. Do you know any of these Asian Americans from when you went to school or college?</t>
  </si>
  <si>
    <t>asncom</t>
  </si>
  <si>
    <t>does r know asians from community</t>
  </si>
  <si>
    <t>758. Now, I'm going to ask some questions about these people you personally know. b. Do you know any of these Asian Americans from the community where you now live?</t>
  </si>
  <si>
    <t>asnrel</t>
  </si>
  <si>
    <t>does r know asians as relative</t>
  </si>
  <si>
    <t>758. Now, I'm going to ask some questions about these people you personally know. c. Do you know any of these Asian Americans as a relative?</t>
  </si>
  <si>
    <t>asnwrk</t>
  </si>
  <si>
    <t>does r know asians from work</t>
  </si>
  <si>
    <t>758. Now, I'm going to ask some questions about these people you personally know. d. Do you know any of these Asian Americans from the place where you work?</t>
  </si>
  <si>
    <t>asncls</t>
  </si>
  <si>
    <t>does r feel close to asians</t>
  </si>
  <si>
    <t>758. Now, I'm going to ask some questions about these people you personally know. e. Are any of these Asian Americans people that you feel close to?</t>
  </si>
  <si>
    <t>mostcom</t>
  </si>
  <si>
    <t>have most in common with which group</t>
  </si>
  <si>
    <t>763. Of these groupsÔøΩwhites, blacks, Jews, Hispanics and Latin Americans, Asian Americans, if you had to say, which one (other than your own) do you feel you have the most in common with?</t>
  </si>
  <si>
    <t>leastcom</t>
  </si>
  <si>
    <t>have least in common with which group</t>
  </si>
  <si>
    <t>764. Of these groupsÔøΩwhites, blacks, Jews, Hispanics and Latin Americans, Asian Americans, if you had to say, which one (other than your own) do you feel you have the least in common with?</t>
  </si>
  <si>
    <t>neieth1</t>
  </si>
  <si>
    <t>preferred ethnic neighborhood</t>
  </si>
  <si>
    <t>765. Now I'd like you to imagine a neighborhood that had an ethnic and racial mix you personally would feel most comfortable in. Here is a blank neighborhood card, which depicts some houses that surround your own. Using the letters A for Asian, B for Black, H for Hispanic or Latin American and W for White, please put a letter in each of these houses to represent your preferred neighborhood where you would most like to live. Please be sure to fill in all of the houses.</t>
  </si>
  <si>
    <t>neieth2</t>
  </si>
  <si>
    <t>neieth3</t>
  </si>
  <si>
    <t>neieth4</t>
  </si>
  <si>
    <t>neieth5</t>
  </si>
  <si>
    <t>neieth6</t>
  </si>
  <si>
    <t>neieth7</t>
  </si>
  <si>
    <t>neieth8</t>
  </si>
  <si>
    <t>neieth9</t>
  </si>
  <si>
    <t>neieth10</t>
  </si>
  <si>
    <t>neieth11</t>
  </si>
  <si>
    <t>neieth12</t>
  </si>
  <si>
    <t>neieth13</t>
  </si>
  <si>
    <t>neieth14</t>
  </si>
  <si>
    <t>hswht</t>
  </si>
  <si>
    <t>high school mostly white</t>
  </si>
  <si>
    <t>766a. Was the high school/last school you attended all white, mostly white, about half white and half other races, mostly other races, or all other races?</t>
  </si>
  <si>
    <t>hseth</t>
  </si>
  <si>
    <t>largest non white ethnic group in high school</t>
  </si>
  <si>
    <t>766b. Besides Whites, what was the largest racial group in your high school/the last school you attendedÔøΩ Blacks/African Americans, Hispanics, Asians, or American Indians?</t>
  </si>
  <si>
    <t>compuse</t>
  </si>
  <si>
    <t>r use computer</t>
  </si>
  <si>
    <t>767. Do you personally ever use a computer at home, at work, or at some other location?</t>
  </si>
  <si>
    <t>webtv</t>
  </si>
  <si>
    <t>r has internet via webtv</t>
  </si>
  <si>
    <t>767a. Do you have access to the Internet or World Wide Web in your home through Web TV?</t>
  </si>
  <si>
    <t>webmob</t>
  </si>
  <si>
    <t>r uses home internet through mobile device</t>
  </si>
  <si>
    <t>Do you have access to the Internet or World Wide Web in your home through a Internet-enabled mobile device like a smart phone, PDA, or BlackBerry?</t>
  </si>
  <si>
    <t>emailmin</t>
  </si>
  <si>
    <t>email minutes per week</t>
  </si>
  <si>
    <t>767b. About how many minutes or hours per week do you spend sending and answering electronic mail or e-mail?</t>
  </si>
  <si>
    <t>emailhr</t>
  </si>
  <si>
    <t>email hours per week</t>
  </si>
  <si>
    <t>usewww</t>
  </si>
  <si>
    <t>r use www other than email</t>
  </si>
  <si>
    <t>768. Other than for e-mail, do you ever use the Internet or World Wide Web?</t>
  </si>
  <si>
    <t>wwwhr</t>
  </si>
  <si>
    <t>www hours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</si>
  <si>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a. Hours per week</t>
  </si>
  <si>
    <t>wwwmin</t>
  </si>
  <si>
    <t>www minutes per week</t>
  </si>
  <si>
    <t>769. Not counting e-mail, about how many minutes or hours per week do you use the Web? (Include time you spend visiting regular web sites and time spent using interactive Internet services like chat rooms, Usenet groups, discussion forums, bulletin boards, and the like.) b. Minutes per week</t>
  </si>
  <si>
    <t>chathr</t>
  </si>
  <si>
    <t>chatroom hours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</si>
  <si>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a. Hours per week?</t>
  </si>
  <si>
    <t>chatmin</t>
  </si>
  <si>
    <t>chatroom minutes per week</t>
  </si>
  <si>
    <t>770. Earlier you mentioned that you spend [number in answer to Q.769] (minutes/hours) using the World Wide Web in a typical week. About how many of those do you spend using chat rooms, news groups, bulletin boards, discussion forums, and other forms of on-line interaction with other Net usersÔøΩnot just browsing on your own? b. Minutes per week?</t>
  </si>
  <si>
    <t>drctlink</t>
  </si>
  <si>
    <t>how often r links from homepage</t>
  </si>
  <si>
    <t>771. Now I'd like to ask you about how you navigate around the Web. How frequently do you use each of the following ways of getting to the web sites you visit: a. Use a direct link from your starting page (the page that you see when you go onto the web.)?</t>
  </si>
  <si>
    <t>typeurl</t>
  </si>
  <si>
    <t>how often r types urls by self</t>
  </si>
  <si>
    <t>771. Now I'd like to ask you about how you navigate around the Web. How frequently do you use each of the following ways of getting to the web sites you visit: b. Type (or paste in) the web address yourself</t>
  </si>
  <si>
    <t>srcheng</t>
  </si>
  <si>
    <t>how often r uses search engine</t>
  </si>
  <si>
    <t>771. Now I'd like to ask you about how you navigate around the Web. How frequently do you use each of the following ways of getting to the web sites you visit: c. Use a search engine</t>
  </si>
  <si>
    <t>bookmark</t>
  </si>
  <si>
    <t>how often r uses bookmarks</t>
  </si>
  <si>
    <t>771. Now I'd like to ask you about how you navigate around the Web. How frequently do you use each of the following ways of getting to the web sites you visit: d. Use a bookmark or "favorites listing"</t>
  </si>
  <si>
    <t>catdrcty</t>
  </si>
  <si>
    <t>how often r uses web directories</t>
  </si>
  <si>
    <t>771. Now I'd like to ask you about how you navigate around the Web. How frequently do you use each of the following ways of getting to the web sites you visit: e. Go to a category directory or web guide and select an option?</t>
  </si>
  <si>
    <t>hyperlnk</t>
  </si>
  <si>
    <t>how often r uses links in other sites</t>
  </si>
  <si>
    <t>771. Now I'd like to ask you about how you navigate around the Web. How frequently do you use each of the following ways of getting to the web sites you visit: f. Go from a hyperlink in another site that you are visiting?</t>
  </si>
  <si>
    <t>emaillnk</t>
  </si>
  <si>
    <t>how often does r link in an email from friend</t>
  </si>
  <si>
    <t>810. Now I'd like to ask you about how you navigate around the Web. How frequently do you use each of the following ways of getting to the web sites you visit: Click on a link in an email message from a friend, relative, or co-worker.</t>
  </si>
  <si>
    <t>fin30</t>
  </si>
  <si>
    <t>r use financial information site in past 30 day</t>
  </si>
  <si>
    <t>772. In the past 30 days, how often have you visited a web site for: a. Financial information?</t>
  </si>
  <si>
    <t>schl30</t>
  </si>
  <si>
    <t>r use school site in past 30 days</t>
  </si>
  <si>
    <t>772. In the past 30 days, how often have you visited a web site for: b. Sites related to a school that you or your children attend?</t>
  </si>
  <si>
    <t>educ30</t>
  </si>
  <si>
    <t>r use education site in past 30 days</t>
  </si>
  <si>
    <t>772. In the past 30 days, how often have you visited a web site for: c. Other educational site?</t>
  </si>
  <si>
    <t>work30</t>
  </si>
  <si>
    <t>r use work site in past 30 days</t>
  </si>
  <si>
    <t>772. In the past 30 days, how often have you visited a web site for: d. Sites related to your work?</t>
  </si>
  <si>
    <t>news30</t>
  </si>
  <si>
    <t>r use news site in past 30 days</t>
  </si>
  <si>
    <t>772. In the past 30 days, how often have you visited a web site for: e. News and current events?</t>
  </si>
  <si>
    <t>govt30</t>
  </si>
  <si>
    <t>r use govt site in past 30 days</t>
  </si>
  <si>
    <t>772. In the past 30 days, how often have you visited a web site for: f. Government information?</t>
  </si>
  <si>
    <t>pol30</t>
  </si>
  <si>
    <t>r use political information site in past 30 day</t>
  </si>
  <si>
    <t>772. In the past 30 days, how often have you visited a web site for: g. Political information?</t>
  </si>
  <si>
    <t>travel30</t>
  </si>
  <si>
    <t>r use travel site in past 30 days</t>
  </si>
  <si>
    <t>772. In the past 30 days, how often have you visited a web site for: h. Travel?</t>
  </si>
  <si>
    <t>sports30</t>
  </si>
  <si>
    <t>r use sports site in past 30 days</t>
  </si>
  <si>
    <t>772. In the past 30 days, how often have you visited a web site for: i. Sports</t>
  </si>
  <si>
    <t>music30</t>
  </si>
  <si>
    <t>r use music site in past 30 days</t>
  </si>
  <si>
    <t>772. In the past 30 days, how often have you visited a web site for: j. Music/concerts?</t>
  </si>
  <si>
    <t>art30</t>
  </si>
  <si>
    <t>r use art site in past 30 days</t>
  </si>
  <si>
    <t>772. In the past 30 days, how often have you visited a web site for: k. Visual art/art museums?</t>
  </si>
  <si>
    <t>tvmov30</t>
  </si>
  <si>
    <t>r use movie site in past 30 days</t>
  </si>
  <si>
    <t>772. In the past 30 days, how often have you visited a web site for: l. Television or movies?</t>
  </si>
  <si>
    <t>health30</t>
  </si>
  <si>
    <t>r use health site in past 30 days</t>
  </si>
  <si>
    <t>772. In the past 30 days, how often have you visited a web site for: m. Health and fitness?</t>
  </si>
  <si>
    <t>relig30</t>
  </si>
  <si>
    <t>r use religion site in past 30 days</t>
  </si>
  <si>
    <t>772. In the past 30 days, how often have you visited a web site for: n. Religion/church related?</t>
  </si>
  <si>
    <t>games30</t>
  </si>
  <si>
    <t>r use game site in past 30 days</t>
  </si>
  <si>
    <t>772. In the past 30 days, how often have you visited a web site for: o. Games you can play on your computer?</t>
  </si>
  <si>
    <t>humor30</t>
  </si>
  <si>
    <t>r use humor site in past 30 days</t>
  </si>
  <si>
    <t>772. In the past 30 days, how often have you visited a web site for: p. Humor?</t>
  </si>
  <si>
    <t>porn30</t>
  </si>
  <si>
    <t>r use pornographic site in past 30 days</t>
  </si>
  <si>
    <t>772. In the past 30 days, how often have you visited a web site for: q. Sexually explicit material?</t>
  </si>
  <si>
    <t>person30</t>
  </si>
  <si>
    <t>r use personal website in past 30 days</t>
  </si>
  <si>
    <t>772. In the past 30 days, how often have you visited a web site for: r. Personal home pages?</t>
  </si>
  <si>
    <t>sci30</t>
  </si>
  <si>
    <t>r use science site in past 30 days</t>
  </si>
  <si>
    <t>772. In the past 30 days, how often have you visited a web site for: s. Science?</t>
  </si>
  <si>
    <t>hobby30</t>
  </si>
  <si>
    <t>r use hobby site in past 30 days</t>
  </si>
  <si>
    <t>772. In the past 30 days, how often have you visited a web site for: t. Hobbies and crafts?</t>
  </si>
  <si>
    <t>cook30</t>
  </si>
  <si>
    <t>r use cooking site in past 30 days</t>
  </si>
  <si>
    <t>772. In the past 30 days, how often have you visited a web site for: u. Cooking, recipes?</t>
  </si>
  <si>
    <t>work12</t>
  </si>
  <si>
    <t>r use web for work in past 12 months</t>
  </si>
  <si>
    <t>774. In the past 12 months, that is, from (INSERT CURRENT MONTH) 1999/2001 through (INSERT CURRENT MONTH) 2000/02 have you used the Web to do each of these things: a. Look for information you needed for your work?</t>
  </si>
  <si>
    <t>hmefin12</t>
  </si>
  <si>
    <t>r use web for home finances in past 12 months</t>
  </si>
  <si>
    <t>774. In the past 12 months, that is, from (INSERT CURRENT MONTH) 1999/2001 through (INSERT CURRENT MONTH) 2000/02 have you used the Web to do each of these things: b. Home finances or banking?</t>
  </si>
  <si>
    <t>buyinf12</t>
  </si>
  <si>
    <t>r use web for product information in past 12 mo</t>
  </si>
  <si>
    <t>774. In the past 12 months, that is, from (INSERT CURRENT MONTH) 1999/2001 through (INSERT CURRENT MONTH) 2000/02 have you used the Web to do each of these things: c. Look for information about a product that you might want to buy?</t>
  </si>
  <si>
    <t>buyit12</t>
  </si>
  <si>
    <t>r use web to purchase products in past 12 month</t>
  </si>
  <si>
    <t>774. In the past 12 months, that is, from (INSERT CURRENT MONTH) 1999/2001 through (INSERT CURRENT MONTH) 2000/02 have you used the Web to do each of these things: d. Actually buy something?</t>
  </si>
  <si>
    <t>invest12</t>
  </si>
  <si>
    <t>r use web to invest money in past 12 months</t>
  </si>
  <si>
    <t>774. In the past 12 months, that is, from (INSERT CURRENT MONTH) 1999/2001 through (INSERT CURRENT MONTH) 2000/02 have you used the Web to do each of these things: e. Invest money in a stock or mutual fund?</t>
  </si>
  <si>
    <t>people12</t>
  </si>
  <si>
    <t>r use web to meet new people in past 12 months</t>
  </si>
  <si>
    <t>774. In the past 12 months, that is, from (INSERT CURRENT MONTH) 1999/2001 through (INSERT CURRENT MONTH) 2000/02 have you used the Web to do each of these things: f. Tried to meet new people for social purpose?</t>
  </si>
  <si>
    <t>health12</t>
  </si>
  <si>
    <t>r use web for health information in past 12 mon</t>
  </si>
  <si>
    <t>774. In the past 12 months, that is, from (INSERT CURRENT MONTH) 1999/2001 through (INSERT CURRENT MONTH) 2000/02 have you used the Web to do each of these things: g. Look for information about a health concern or medical problem?</t>
  </si>
  <si>
    <t>travel12</t>
  </si>
  <si>
    <t>r use web for travel in past 12 months</t>
  </si>
  <si>
    <t>774. In the past 12 months, that is, from (INSERT CURRENT MONTH) 1999/2001 through (INSERT CURRENT MONTH) 2000/02 have you used the Web to do each of these things: h. Make an airplane or other travel reservation?</t>
  </si>
  <si>
    <t>locate12</t>
  </si>
  <si>
    <t>r use web to find addresses in past 12 months</t>
  </si>
  <si>
    <t>774. In the past 12 months, that is, from (INSERT CURRENT MONTH) 1999/2001 through (INSERT CURRENT MONTH) 2000/02 have you used the Web to do each of these things: i. Locate someone's phone number, email, or mailing address</t>
  </si>
  <si>
    <t>game12</t>
  </si>
  <si>
    <t>r use web for games in past 12 months</t>
  </si>
  <si>
    <t>774. In the past 12 months, that is, from (INSERT CURRENT MONTH) 1999/2001 through (INSERT CURRENT MONTH) 2000/02 have you used the Web to do each of these things: j. Play a game with someone on another computer?</t>
  </si>
  <si>
    <t>newjob12</t>
  </si>
  <si>
    <t>r use web to look for new job in past 12 months</t>
  </si>
  <si>
    <t>774. In the past 12 months, that is, from (INSERT CURRENT MONTH) 1999/2001 through (INSERT CURRENT MONTH) 2000/02 have you used the Web to do each of these things: k. Look for a new job or explore career opportunities?</t>
  </si>
  <si>
    <t>chat12</t>
  </si>
  <si>
    <t>r use web for chatrooms in past 12 months</t>
  </si>
  <si>
    <t>774. In the past 12 months, that is, from (INSERT CURRENT MONTH) 1999/2001 through (INSERT CURRENT MONTH) 2000/02 have you used the Web to do each of these things: l. Go to a chat room, news group, discussion forum, bulletin board, or similar interactive service to discuss political or social policy issues, current affairs, or political campaigns?</t>
  </si>
  <si>
    <t>polinf12</t>
  </si>
  <si>
    <t>r use web for political information in past 12</t>
  </si>
  <si>
    <t>774. In the past 12 months, that is, from (INSERT CURRENT MONTH) 1999/2001 through (INSERT CURRENT MONTH) 2000/02 have you used the Web to do each of these things: m. Go to a web site to find information about political or social policy issues, current affairs, or political campaigns?</t>
  </si>
  <si>
    <t>econ12</t>
  </si>
  <si>
    <t>past 12 months r web to learn economy</t>
  </si>
  <si>
    <t>775. In the past 12 months, have you used the Web to find out about or discuss: a. The economy?</t>
  </si>
  <si>
    <t>abort12</t>
  </si>
  <si>
    <t>past 12 months r web to learn abortion</t>
  </si>
  <si>
    <t>775. In the past 12 months, have you used the Web to find out about or discuss: b. Abortion issues?</t>
  </si>
  <si>
    <t>moral12</t>
  </si>
  <si>
    <t>past 12 months r web to learn moral issues</t>
  </si>
  <si>
    <t>775. In the past 12 months, have you used the Web to find out about or discuss: c. Morality/family issues?</t>
  </si>
  <si>
    <t>foraff12</t>
  </si>
  <si>
    <t>past 12 months r web to learn foreign affairs</t>
  </si>
  <si>
    <t>775. In the past 12 months, have you used the Web to find out about or discuss: d. Foreign affairs?</t>
  </si>
  <si>
    <t>racrel12</t>
  </si>
  <si>
    <t>past 12 months r web to learn race relations</t>
  </si>
  <si>
    <t>775. In the past 12 months, have you used the Web to find out about or discuss: e. Race relations?</t>
  </si>
  <si>
    <t>enviro12</t>
  </si>
  <si>
    <t>past 12 months r web to learn environment</t>
  </si>
  <si>
    <t>775. In the past 12 months, have you used the Web to find out about or discuss: f. Environmental issues?</t>
  </si>
  <si>
    <t>polcam12</t>
  </si>
  <si>
    <t>past 12 months r web to learn pol campaigns</t>
  </si>
  <si>
    <t>775. In the past 12 months, have you used the Web to find out about or discuss: g. Political campaigns?</t>
  </si>
  <si>
    <t>gun12</t>
  </si>
  <si>
    <t>past 12 months r web to learn gun control</t>
  </si>
  <si>
    <t>775. In the past 12 months, have you used the Web to find out about or discuss: h. Gun control?</t>
  </si>
  <si>
    <t>taxes12</t>
  </si>
  <si>
    <t>past 12 months r web to learn taxes</t>
  </si>
  <si>
    <t>775. In the past 12 months, have you used the Web to find out about or discuss: i. Taxes?</t>
  </si>
  <si>
    <t>fe12</t>
  </si>
  <si>
    <t>past 12 months r web to learn gender issues</t>
  </si>
  <si>
    <t>775. In the past 12 months, have you used the Web to find out about or discuss: j. Gender/women's issues?</t>
  </si>
  <si>
    <t>news12</t>
  </si>
  <si>
    <t>past 12 months r web to learn news</t>
  </si>
  <si>
    <t>775. In the past 12 months, have you used the Web to find out about or discuss: k. News headlines?</t>
  </si>
  <si>
    <t>polagree</t>
  </si>
  <si>
    <t>visit political sites r agrees with</t>
  </si>
  <si>
    <t>776. Is it VERY TRUE for you, SOMEWHAT TRUE, or NOT TRUE that you: a. Visit political sites with points of view that you agree with?</t>
  </si>
  <si>
    <t>polneutl</t>
  </si>
  <si>
    <t>visit politically neutral sites</t>
  </si>
  <si>
    <t>776. Is it VERY TRUE for you, SOMEWHAT TRUE, or NOT TRUE that you: b. Visit sites that provide information without promoting a particular political point of view?</t>
  </si>
  <si>
    <t>poldsagr</t>
  </si>
  <si>
    <t>visit political sites r disagrees with</t>
  </si>
  <si>
    <t>776. Is it VERY TRUE for you, SOMEWHAT TRUE, or NOT TRUE that you: c. Visit sites that challenge your own opinions and provide different perspectives on political affairs?</t>
  </si>
  <si>
    <t>petition</t>
  </si>
  <si>
    <t>web make r sign petition</t>
  </si>
  <si>
    <t>777. Have you ever taken any of the following actions because of something you learned about or discussed on the Web? a Signed a petition?</t>
  </si>
  <si>
    <t>contact</t>
  </si>
  <si>
    <t>web make r contact elected official</t>
  </si>
  <si>
    <t>777. Have you ever taken any of the following actions because of something you learned about or discussed on the Web? b. Contacted a senator, congressman, or other elected official to express an opinion?</t>
  </si>
  <si>
    <t>meeting</t>
  </si>
  <si>
    <t>web make r attend a political meeting</t>
  </si>
  <si>
    <t>777. Have you ever taken any of the following actions because of something you learned about or discussed on the Web? c. Attended a political meeting or demonstration?</t>
  </si>
  <si>
    <t>polnew</t>
  </si>
  <si>
    <t>r learn something new on the web</t>
  </si>
  <si>
    <t>778. Now I would like you to think about the last time you used the Web to get information or exchange views about a political or social-policy issue, current affairs, or a political campaign. a. Thinking back to this occasion, did you learn anything new about the issue or campaign?</t>
  </si>
  <si>
    <t>votefor</t>
  </si>
  <si>
    <t>web make r decide to vote for a political candidate</t>
  </si>
  <si>
    <t>813. Have you ever taken any of the following actions because of something you learned about or discussed on the Web? Made a decision to vote for a political candidate?</t>
  </si>
  <si>
    <t>polchnge</t>
  </si>
  <si>
    <t>web change r's mind</t>
  </si>
  <si>
    <t>778. Now I would like you to think about the last time you used the Web to get information or exchange views about a political or social-policy issue, current affairs, or a political campaign. b. Did your web experience change your view in any way?</t>
  </si>
  <si>
    <t>polforms</t>
  </si>
  <si>
    <t>web help form opinions</t>
  </si>
  <si>
    <t>779. In general, when you visit Web sites devoted to political or social policy issues, current affairs, or political campaigns, is it VERY TRUE for you, SOMEWHAT TRUE, or NOT TRUE that: a. Visiting such Web sites helps you form an opinion on issues about which you are undecided?</t>
  </si>
  <si>
    <t>polconf</t>
  </si>
  <si>
    <t>web help confirm opinions</t>
  </si>
  <si>
    <t>779. In general, when you visit Web sites devoted to political or social policy issues, current affairs, or political campaigns, is it VERY TRUE for you, SOMEWHAT TRUE, or NOT TRUE that: b. Visiting such sites tends to strengthen or confirm the opinions you already hold?</t>
  </si>
  <si>
    <t>polalter</t>
  </si>
  <si>
    <t>web help change mind</t>
  </si>
  <si>
    <t>779. In general, when you visit Web sites devoted to political or social policy issues, current affairs, or political campaigns, is it VERY TRUE for you, SOMEWHAT TRUE, or NOT TRUE that: c. Visiting such sites leads you to change your mind on issues?</t>
  </si>
  <si>
    <t>poltough</t>
  </si>
  <si>
    <t>web show issues more complicated</t>
  </si>
  <si>
    <t>779. In general, when you visit Web sites devoted to political or social policy issues, current affairs, or political campaigns, is it VERY TRUE for you, SOMEWHAT TRUE, or NOT TRUE that: d. After visiting such sites, you believe that issues are more complicated than you had previously thought?</t>
  </si>
  <si>
    <t>artsmin</t>
  </si>
  <si>
    <t>how many minutes at arts websites</t>
  </si>
  <si>
    <t>780. In a typical month, about how many minutes or hours do you use the Web to explore sites that have to do with music, film, the visual arts, dance, theater, museums, literature or related topics? a. Minutes per month</t>
  </si>
  <si>
    <t>artshr</t>
  </si>
  <si>
    <t>how many hours at arts websites</t>
  </si>
  <si>
    <t>780. In a typical month, about how many minutes or hours do you use the Web to explore sites that have to do with music, film, the visual arts, dance, theater, museums, literature or related topics? b. Hours per month</t>
  </si>
  <si>
    <t>artschat</t>
  </si>
  <si>
    <t>use chatrooms about arts</t>
  </si>
  <si>
    <t>781. Considering all these arts topics, do you participate in chat rooms, Usenet groups, discussion forums, bulletin boards, or similar interactive services devoted to these topics?</t>
  </si>
  <si>
    <t>artsnew</t>
  </si>
  <si>
    <t>r learn something new on web about arts</t>
  </si>
  <si>
    <t>782. Now I would like you to think about the last time you used the Web to get information or exchange views about music, film, the visual arts, dance, theater, museums, literature, or related topics. a. On that occasion, did you come across or learn about anything new with regard to any of these topics?</t>
  </si>
  <si>
    <t>artschng</t>
  </si>
  <si>
    <t>web change mind about arts on web</t>
  </si>
  <si>
    <t>782. Now I would like you to think about the last time you used the Web to get information or exchange views about music, film, the visual arts, dance, theater, museums, literature, or related topics. b. Did your Web experience change your tastes or opinions in any way?</t>
  </si>
  <si>
    <t>wwwmusic</t>
  </si>
  <si>
    <t>use the web to learn about music</t>
  </si>
  <si>
    <t>783a. Do you ever use the Web to learn about, listen to, or discuss topics related to any kind of music?</t>
  </si>
  <si>
    <t>musicinf</t>
  </si>
  <si>
    <t>use web to get music information</t>
  </si>
  <si>
    <t>783b. Used the Web to get information about a band, individual performer, orchestra, or other group?</t>
  </si>
  <si>
    <t>musicget</t>
  </si>
  <si>
    <t>use web to download music</t>
  </si>
  <si>
    <t>783c. Used the Web to download a musical sound recording to your own computer?</t>
  </si>
  <si>
    <t>musiclst</t>
  </si>
  <si>
    <t>use web to listen to radio</t>
  </si>
  <si>
    <t>783d. Used the Web to listen to an online radio broadcast or view a music video?</t>
  </si>
  <si>
    <t>musicbuy</t>
  </si>
  <si>
    <t>use web to buy music after hearing on web</t>
  </si>
  <si>
    <t>783e. Purchased a recording as a result of hearing it on the Web?</t>
  </si>
  <si>
    <t>wwwclass</t>
  </si>
  <si>
    <t>in last month listen classical music on web</t>
  </si>
  <si>
    <t>a. Classical or chamber music</t>
  </si>
  <si>
    <t>wwwcntry</t>
  </si>
  <si>
    <t>in last month listen country music on web</t>
  </si>
  <si>
    <t>b. Country</t>
  </si>
  <si>
    <t>wwwgthic</t>
  </si>
  <si>
    <t>in last month listen gothic music on web</t>
  </si>
  <si>
    <t>c. Gothic or industrial</t>
  </si>
  <si>
    <t>wwwjazz</t>
  </si>
  <si>
    <t>in last month listen jazz music on web</t>
  </si>
  <si>
    <t>d. Jazz</t>
  </si>
  <si>
    <t>wwwoldie</t>
  </si>
  <si>
    <t>in last month listen oldies music on web</t>
  </si>
  <si>
    <t>e. Oldies</t>
  </si>
  <si>
    <t>wwwrap</t>
  </si>
  <si>
    <t>in last month listen rap music on web</t>
  </si>
  <si>
    <t>f. Rap/hip-hop</t>
  </si>
  <si>
    <t>wwwrelig</t>
  </si>
  <si>
    <t>in last month listen religious music on web</t>
  </si>
  <si>
    <t>g. Religious</t>
  </si>
  <si>
    <t>wwwrock</t>
  </si>
  <si>
    <t>in last month listen rock music on web</t>
  </si>
  <si>
    <t>h. Rock</t>
  </si>
  <si>
    <t>wwwworld</t>
  </si>
  <si>
    <t>in last month listen world music on web</t>
  </si>
  <si>
    <t>i. World music</t>
  </si>
  <si>
    <t>musiclke</t>
  </si>
  <si>
    <t>visit sites about music r likes</t>
  </si>
  <si>
    <t>785. Is it VERY TRUE for you, SOMEWHAT TRUE, or NOT TRUE that: a. You visit music sites where you can learn about or hear music from artists you already know you like?</t>
  </si>
  <si>
    <t>musicdif</t>
  </si>
  <si>
    <t>visit many different types of music</t>
  </si>
  <si>
    <t>785. Is it VERY TRUE for you, SOMEWHAT TRUE, or NOT TRUE that: b. You visit music sites that contain information about or sounds from many different types of music?</t>
  </si>
  <si>
    <t>musicnew</t>
  </si>
  <si>
    <t>visit sites about music not usually heard</t>
  </si>
  <si>
    <t>785. Is it VERY TRUE for you, SOMEWHAT TRUE, or NOT TRUE that: c. You visit sites where you can learn about or hear types of music that you wouldn't ordinarily listen to?</t>
  </si>
  <si>
    <t>wwwart</t>
  </si>
  <si>
    <t>use web to learn about visual arts</t>
  </si>
  <si>
    <t>786a. Do you ever use the Web to learn about, view, or discuss topics related to the visual artsÔøΩpainting, sculpture, or so on?</t>
  </si>
  <si>
    <t>artmus1</t>
  </si>
  <si>
    <t>use web to learn about upcoming exhibits</t>
  </si>
  <si>
    <t>786b. Visit the Web site of an art museum or art gallery in order to learn about upcoming exhibits or to get information before visiting that museum?</t>
  </si>
  <si>
    <t>artmus2</t>
  </si>
  <si>
    <t>use web to learn about existing exhibits</t>
  </si>
  <si>
    <t>786c. Visit the Web site of an art museum or art gallery in order to look at art works exhibited there?</t>
  </si>
  <si>
    <t>artview</t>
  </si>
  <si>
    <t>use web to look at art works</t>
  </si>
  <si>
    <t>786d. Visit a Web site that is not associated with an art museum or art gallery in order to look at art works?</t>
  </si>
  <si>
    <t>artinfo</t>
  </si>
  <si>
    <t>use web to find info about artists</t>
  </si>
  <si>
    <t>786e. Visit the Web to get information about an artist or sculptor or a school of artists?</t>
  </si>
  <si>
    <t>artmus3</t>
  </si>
  <si>
    <t>visit museum after learning on web</t>
  </si>
  <si>
    <t>786f. Visit an art museum or gallery as a result of what you found on its Web site?</t>
  </si>
  <si>
    <t>wwwlit</t>
  </si>
  <si>
    <t>use web to learn about literature</t>
  </si>
  <si>
    <t>787a. Do you ever use the Web to learn about, read, or discuss topics related to literatureÔøΩnovels, poetry, or plays?</t>
  </si>
  <si>
    <t>litsite</t>
  </si>
  <si>
    <t>use web to learn about a book or poem</t>
  </si>
  <si>
    <t>787b. Visited the Web site of a book publisher, magazine, or on-line book store to learn about a novel, play, or book of poems?</t>
  </si>
  <si>
    <t>litget</t>
  </si>
  <si>
    <t>use web to download poem or fiction</t>
  </si>
  <si>
    <t>787c. Downloaded a poem or work of fiction from a Web site to your computer?</t>
  </si>
  <si>
    <t>litauth</t>
  </si>
  <si>
    <t>visit site associated with writer</t>
  </si>
  <si>
    <t>787d. Visited a Web site associated with a particular novelist, playwright or poet?</t>
  </si>
  <si>
    <t>litread</t>
  </si>
  <si>
    <t>read book after seeing author on web</t>
  </si>
  <si>
    <t>787e. Read a book by an author whose work you first discovered on the Web?</t>
  </si>
  <si>
    <t>wwwpersn</t>
  </si>
  <si>
    <t>has r met person on web</t>
  </si>
  <si>
    <t>788a. Have you ever first come into contact with someone on the InternetÔøΩthrough a chat room, bulletin board, news group, discussion forum, or other interactive site, or through their Web page--with whom you later established a relationship outside the Internet?</t>
  </si>
  <si>
    <t>wwwsp</t>
  </si>
  <si>
    <t>has anyone met on web become spouse</t>
  </si>
  <si>
    <t>788. Did any of these people become: b. Spouse or partner?</t>
  </si>
  <si>
    <t>wwwgfbf</t>
  </si>
  <si>
    <t>has anyone met on web become partner</t>
  </si>
  <si>
    <t>788. Did any of these people become: b. Girlfriend or boyfriend?</t>
  </si>
  <si>
    <t>wwwcowrk</t>
  </si>
  <si>
    <t>has anyone met on web become coworker</t>
  </si>
  <si>
    <t>788. Did any of these people become: d. Coworker</t>
  </si>
  <si>
    <t>wwwbiz</t>
  </si>
  <si>
    <t>has anyone met on web become business partner</t>
  </si>
  <si>
    <t>788. Did any of these people become: e. Other business associate?</t>
  </si>
  <si>
    <t>wwwnei</t>
  </si>
  <si>
    <t>has anyone met on wen become neighbor</t>
  </si>
  <si>
    <t>788. Did any of these people become: f. Neighbor?</t>
  </si>
  <si>
    <t>wwwfrnd</t>
  </si>
  <si>
    <t>has anyone met on web become friend</t>
  </si>
  <si>
    <t>788. Did any of these people become: g. Friend?</t>
  </si>
  <si>
    <t>wwwvol</t>
  </si>
  <si>
    <t>has anyone met on web become volunteer with r</t>
  </si>
  <si>
    <t>788. Did any of these people become: h. Someone you worked with on a civic, community, or political project?</t>
  </si>
  <si>
    <t>online</t>
  </si>
  <si>
    <t>has r used online help for software</t>
  </si>
  <si>
    <t>789. When you want to learn how to do something new with your software and you need advice on how to do it, which of the following do you do? (Name as many as are correct.) [PROMPT: Anything else?] a. Look in the on-line "help" provided as part of the software?</t>
  </si>
  <si>
    <t>manual</t>
  </si>
  <si>
    <t>has r consulted manual for help with software</t>
  </si>
  <si>
    <t>789. When you want to learn how to do something new with your software and you need advice on how to do it, which of the following do you do? (Name as many as are correct.) [PROMPT: Anything else?] b. Look in a printed manual, book, ro CD that tells how to use the software?</t>
  </si>
  <si>
    <t>callcomp</t>
  </si>
  <si>
    <t>has r called software company for help</t>
  </si>
  <si>
    <t>789. When you want to learn how to do something new with your software and you need advice on how to do it, which of the following do you do? (Name as many as are correct.) [PROMPT: Anything else?] c. Call the software company to get help?</t>
  </si>
  <si>
    <t>askwork</t>
  </si>
  <si>
    <t>has r asked someone at work for help with software</t>
  </si>
  <si>
    <t>789. When you want to learn how to do something new with your software and you need advice on how to do it, which of the following do you do? (Name as many as are correct.) [PROMPT: Anything else?] d. Ask someone at your workplace or school for help?</t>
  </si>
  <si>
    <t>askother</t>
  </si>
  <si>
    <t>has r asked someone else for help with software</t>
  </si>
  <si>
    <t>789. When you want to learn how to do something new with your software and you need advice on how to do it, which of the following do you do? (Name as many as are correct.) [PROMPT: Anything else?] e. Ask someone else you know for help?</t>
  </si>
  <si>
    <t>payother</t>
  </si>
  <si>
    <t>has r paid for help with software</t>
  </si>
  <si>
    <t>789. When you want to learn how to do something new with your software and you need advice on how to do it, which of the following do you do? (Name as many as are correct.) [PROMPT: Anything else?] f. Pay someone to help you?</t>
  </si>
  <si>
    <t>doonown</t>
  </si>
  <si>
    <t>has r figured out problems with software on own</t>
  </si>
  <si>
    <t>789. When you want to learn how to do something new with your software and you need advice on how to do it, which of the following do you do? (Name as many as are correct.) [PROMPT: Anything else?] g. Figure it out yourself?</t>
  </si>
  <si>
    <t>advsp</t>
  </si>
  <si>
    <t>r can ask spouse or partner for software help</t>
  </si>
  <si>
    <t>790. Do the people you can ask for advice include? (Name as many as are correct): a. Spouse or partner</t>
  </si>
  <si>
    <t>advchld</t>
  </si>
  <si>
    <t>r can ask son or daughter for software help</t>
  </si>
  <si>
    <t>790. Do the people you can ask for advice include? (Name as many as are correct): b. Son or daugher</t>
  </si>
  <si>
    <t>advpar</t>
  </si>
  <si>
    <t>r can ask parent for software help</t>
  </si>
  <si>
    <t>790. Do the people you can ask for advice include? (Name as many as are correct): c. Mother or father</t>
  </si>
  <si>
    <t>advsib</t>
  </si>
  <si>
    <t>r can ask sibling or sibling partner software h</t>
  </si>
  <si>
    <t>790. Do the people you can ask for advice include? (Name as many as are correct): borther or sister/brother-/sister-in law</t>
  </si>
  <si>
    <t>advfam</t>
  </si>
  <si>
    <t>r can ask other family members software help</t>
  </si>
  <si>
    <t>790. Do the people you can ask for advice include? (Name as many as are correct): e. Other family</t>
  </si>
  <si>
    <t>advtchr</t>
  </si>
  <si>
    <t>r can ask teacher software help</t>
  </si>
  <si>
    <t>790. Do the people you can ask for advice include? (Name as many as are correct): f. A teacher</t>
  </si>
  <si>
    <t>advstu</t>
  </si>
  <si>
    <t>r can ask other student software help</t>
  </si>
  <si>
    <t>790. Do the people you can ask for advice include? (Name as many as are correct): g. A fellow student</t>
  </si>
  <si>
    <t>advsup</t>
  </si>
  <si>
    <t>r can ask work supervisor software help</t>
  </si>
  <si>
    <t>790. Do the people you can ask for advice include? (Name as many as are correct): h. A supervisor or trainer at work</t>
  </si>
  <si>
    <t>advcowrk</t>
  </si>
  <si>
    <t>r can ask coworker software help</t>
  </si>
  <si>
    <t>790. Do the people you can ask for advice include? (Name as many as are correct): i. Other co-worker</t>
  </si>
  <si>
    <t>advcfrnd</t>
  </si>
  <si>
    <t>r can ask close friend software help</t>
  </si>
  <si>
    <t>790. Do the people you can ask for advice include? (Name as many as are correct): j. A close, personal friend</t>
  </si>
  <si>
    <t>advofrnd</t>
  </si>
  <si>
    <t>r can ask acquaintance software help</t>
  </si>
  <si>
    <t>790. Do the people you can ask for advice include? (Name as many as are correct): k. Other friend or acquaintance</t>
  </si>
  <si>
    <t>advlib</t>
  </si>
  <si>
    <t>r can ask librarian software help</t>
  </si>
  <si>
    <t>790. Do the people you can ask for advice include? (Name as many as are correct): l. A librarian</t>
  </si>
  <si>
    <t>srcheng1</t>
  </si>
  <si>
    <t>does r know the name of a search engine</t>
  </si>
  <si>
    <t>791. Now we'd like to ask you a few questions about terms that people use to talk about the Internet and World Wide Web. a. Do you know the name of any search engine?</t>
  </si>
  <si>
    <t>srcheng2</t>
  </si>
  <si>
    <t>name of search engine given by r</t>
  </si>
  <si>
    <t>791. Now we'd like to ask you a few questions about terms that people use to talk about the Internet and World Wide Web. b. Please name one.</t>
  </si>
  <si>
    <t>download</t>
  </si>
  <si>
    <t>does r know how to download files from www</t>
  </si>
  <si>
    <t>791. Now we'd like to ask you a few questions about terms that people use to talk about the Internet and World Wide Web. c. Do you know how to download a file from the World Wide Web to your computer?</t>
  </si>
  <si>
    <t>upload</t>
  </si>
  <si>
    <t>does r know how to upload files to www</t>
  </si>
  <si>
    <t>791. Now we'd like to ask you a few questions about terms that people use to talk about the Internet and World Wide Web. d. Do you know how to send a file that is on your computer's hard drive to someone using another computer?</t>
  </si>
  <si>
    <t>cmpvirus</t>
  </si>
  <si>
    <t>does r know what a computer virus is</t>
  </si>
  <si>
    <t>791. Now we'd like to ask you a few questions about terms that people use to talk about the Internet and World Wide Web. e. Do you know what a computer virus is?</t>
  </si>
  <si>
    <t>hlthinfo</t>
  </si>
  <si>
    <t>r sought health information past year</t>
  </si>
  <si>
    <t>792. In the past year, that is, between (INSERT CURRENT MONTH) 1999/2001/2003 and (INSERT CURRENT MONTH) 2000/02ÔøΩhave you looked for information about a health concern or medical problem?</t>
  </si>
  <si>
    <t>hlthpapr</t>
  </si>
  <si>
    <t>r sought health information newspaper articles</t>
  </si>
  <si>
    <t>793. If YES, please tell me if you tried to find such health information from: a. Articles in a daily newspaper</t>
  </si>
  <si>
    <t>hlthmag1</t>
  </si>
  <si>
    <t>r sought health information general interest magazines</t>
  </si>
  <si>
    <t>793. If YES, please tell me if you tried to find such health information from: b. Articles in a general-interest magazine</t>
  </si>
  <si>
    <t>hlthmag2</t>
  </si>
  <si>
    <t>r sought health information health magazines</t>
  </si>
  <si>
    <t>793. If YES, please tell me if you tried to find such health information from: c. Special health or medical magazine or newsletter</t>
  </si>
  <si>
    <t>hlthdoc</t>
  </si>
  <si>
    <t>r sought health information doctor or nur'se</t>
  </si>
  <si>
    <t>793. If YES, please tell me if you tried to find such health information from: d. A doctor, nurse, or other medical professional</t>
  </si>
  <si>
    <t>hlthfrel</t>
  </si>
  <si>
    <t>r sought health information friends or relatives</t>
  </si>
  <si>
    <t>793. If YES, please tell me if you tried to find such health information from: e. Friends or relatives</t>
  </si>
  <si>
    <t>hlthtv</t>
  </si>
  <si>
    <t>r sought health information tv or radio</t>
  </si>
  <si>
    <t>793. If YES, please tell me if you tried to find such health information from: f. Radio or television programs</t>
  </si>
  <si>
    <t>hlthwww</t>
  </si>
  <si>
    <t>r sought health information www</t>
  </si>
  <si>
    <t>793. If YES, please tell me if you tried to find such health information from: g. The Internet or World Wide Web</t>
  </si>
  <si>
    <t>polinfo</t>
  </si>
  <si>
    <t>r sought political information past 2 years</t>
  </si>
  <si>
    <t>794. In the past two years, that is, between (INSERT CURRENT MONTH) 1998 and (INSERT CURRENT MONTH) 2000ÔøΩ have you looked for information about the views or background of a candidate for political office?</t>
  </si>
  <si>
    <t>polpapr</t>
  </si>
  <si>
    <t>r sought political information daily newspaper</t>
  </si>
  <si>
    <t>795. If YES, please tell me if you looked for such candidate information from: a. Articles in a daily newspaper</t>
  </si>
  <si>
    <t>polmag1</t>
  </si>
  <si>
    <t>r sought political info general interest magazines</t>
  </si>
  <si>
    <t>795. If YES, please tell me if you looked for such candidate information from: b. Articles in general news magazines like TIME, NEWSWEEK, or US NEWS</t>
  </si>
  <si>
    <t>polmag2</t>
  </si>
  <si>
    <t>r sought political information political magazine</t>
  </si>
  <si>
    <t>795. If YES, please tell me if you looked for such candidate information from: c. Special magazine or newsletter with particular policy interest or perspective</t>
  </si>
  <si>
    <t>poltv</t>
  </si>
  <si>
    <t>r sought political information tv or radio</t>
  </si>
  <si>
    <t>795. If YES, please tell me if you looked for such candidate information from: d. Radio or television programs</t>
  </si>
  <si>
    <t>polfrel</t>
  </si>
  <si>
    <t>r sought political information friends or relatives</t>
  </si>
  <si>
    <t>795. If YES, please tell me if you looked for such candidate information from: e. Friends or relatives</t>
  </si>
  <si>
    <t>polcamp</t>
  </si>
  <si>
    <t>r sought political information political campaign</t>
  </si>
  <si>
    <t>795. If YES, please tell me if you looked for such candidate information from: f. Campaign materials from campaign worker or candidate</t>
  </si>
  <si>
    <t>polwww</t>
  </si>
  <si>
    <t>r sought political information www</t>
  </si>
  <si>
    <t>795. If YES, please tell me if you looked for such candidate information from: g. The Internet or World Wide Web</t>
  </si>
  <si>
    <t>buyinfgn</t>
  </si>
  <si>
    <t>r sought information purchase past year</t>
  </si>
  <si>
    <t>796. In the last twelve months, that is, from (INSERT CURRENT MONTH) 1999/2001 through (INSERT CURRENT MONTH) 2000/2002ÔøΩhave you: a. Looked for information about a product you might want to buy?</t>
  </si>
  <si>
    <t>investgn</t>
  </si>
  <si>
    <t>r invested money past year</t>
  </si>
  <si>
    <t>796. In the last twelve months, that is, from (INSERT CURRENT MONTH) 1999/2001 through (INSERT CURRENT MONTH) 2000/2002ÔøΩhave you: b. Invested money in a stock or mutual fund?</t>
  </si>
  <si>
    <t>travelgn</t>
  </si>
  <si>
    <t>r made travel reservations past year</t>
  </si>
  <si>
    <t>796. In the last twelve months, that is, from (INSERT CURRENT MONTH) 1999/2001 through (INSERT CURRENT MONTH) 2000/2002ÔøΩhave you: c. Made an airplane or other travel reservations?</t>
  </si>
  <si>
    <t>peoplegn</t>
  </si>
  <si>
    <t>r tried to meet new people past year</t>
  </si>
  <si>
    <t>796. In the last twelve months, that is, from (INSERT CURRENT MONTH) 1999/2001 through (INSERT CURRENT MONTH) 2000/2002ÔøΩhave you: d. Tried to meet new people for social purposes?</t>
  </si>
  <si>
    <t>gamegn</t>
  </si>
  <si>
    <t>r play an indoor game past year</t>
  </si>
  <si>
    <t>796. In the last twelve months, that is, from (INSERT CURRENT MONTH) 1999/2001 through (INSERT CURRENT MONTH) 2000/2002ÔøΩhave you: e. played an indoor game with other people, like a board game, card game, or strategy game?</t>
  </si>
  <si>
    <t>newjobgn</t>
  </si>
  <si>
    <t>r look for new job past year</t>
  </si>
  <si>
    <t>796. In the last twelve months, that is, from (INSERT CURRENT MONTH) 1999/2001 through (INSERT CURRENT MONTH) 2000/2002ÔøΩhave you: f. Looked for a new job or explored career opportunities?</t>
  </si>
  <si>
    <t>poldisgn</t>
  </si>
  <si>
    <t>r discuss political views past year</t>
  </si>
  <si>
    <t>796. In the last twelve months, that is, from (INSERT CURRENT MONTH) 1999/2001 through (INSERT CURRENT MONTH) 2000/2002ÔøΩhave you: g. Discussed your views about political or social policy issues, current affairs, or political campaigns with other people?</t>
  </si>
  <si>
    <t>polinfgn</t>
  </si>
  <si>
    <t>r sought political information past year</t>
  </si>
  <si>
    <t>796. In the last twelve months, that is, from (INSERT CURRENT MONTH) 1999/2001 through (INSERT CURRENT MONTH) 2000/2002ÔøΩhave you: h. Looked for information about political or social policy issues, current affairs, or political campaigns?</t>
  </si>
  <si>
    <t>perfrmgn</t>
  </si>
  <si>
    <t>r obtain information on performing arts past ye</t>
  </si>
  <si>
    <t>796. In the last twelve months, that is, from (INSERT CURRENT MONTH) 1999/2001 through (INSERT CURRENT MONTH) 2000/2002ÔøΩhave you: i. Obtained information about a concert, play, or other performing-arts event?</t>
  </si>
  <si>
    <t>artgn</t>
  </si>
  <si>
    <t>r obtain information on art exhibit past year</t>
  </si>
  <si>
    <t>796. In the last twelve months, that is, from (INSERT CURRENT MONTH) 1999/2001 through (INSERT CURRENT MONTH) 2000/2002ÔøΩhave you: j. Obtained information about an exhibit or other event at an art museum or art gallery?</t>
  </si>
  <si>
    <t>polcangn</t>
  </si>
  <si>
    <t>r look up views of political candidate for office</t>
  </si>
  <si>
    <t>796. In the last twelve months, that is, from (INSERT CURRENT MONTH) 1999/2001 through (INSERT CURRENT MONTH) 2000/2002ÔøΩhave you: k. Looked up the views of a political candidate for office?</t>
  </si>
  <si>
    <t>numcntct</t>
  </si>
  <si>
    <t>how many people in contact least once a year</t>
  </si>
  <si>
    <t>797. Not counting people at work or family at home, about how many other friends or relatives do you keep in contact with at least once a year?</t>
  </si>
  <si>
    <t>inperson</t>
  </si>
  <si>
    <t>how many people seen in person</t>
  </si>
  <si>
    <t>798. Of these__________friends and relatives, about how many do you stay in contact with by: a. Seeing them socially, face-to-face?</t>
  </si>
  <si>
    <t>byphone</t>
  </si>
  <si>
    <t>how many people talk to on phone</t>
  </si>
  <si>
    <t>798. Of these__________friends and relatives, about how many do you stay in contact with by: b. Talking with them on teh telephone?</t>
  </si>
  <si>
    <t>letters</t>
  </si>
  <si>
    <t>how many people write letters to</t>
  </si>
  <si>
    <t>798. Of these__________friends and relatives, about how many do you stay in contact with by: c. Exchanging cards or letters through U.S. postal mail?</t>
  </si>
  <si>
    <t>meetings</t>
  </si>
  <si>
    <t>how many people seen at church or group meeting</t>
  </si>
  <si>
    <t>798. Of these__________friends and relatives, about how many do you stay in contact with by: d. Seeing them at meetings or events related to church, clubs, or other groups?</t>
  </si>
  <si>
    <t>byemail</t>
  </si>
  <si>
    <t>how many people send email</t>
  </si>
  <si>
    <t>798. Of these__________friends and relatives, about how many do you stay in contact with by: e. Communicating through electronic mail?</t>
  </si>
  <si>
    <t>comphome</t>
  </si>
  <si>
    <t>does r have computer at home</t>
  </si>
  <si>
    <t>799a. Do you have one or more computers at your home?</t>
  </si>
  <si>
    <t>usehome</t>
  </si>
  <si>
    <t>does r use computer at home</t>
  </si>
  <si>
    <t>799b. Do you, yourself, ever use a computer at home?</t>
  </si>
  <si>
    <t>numhome</t>
  </si>
  <si>
    <t>how many computers at home</t>
  </si>
  <si>
    <t>799c. How many computers in working condition do you have in your home?</t>
  </si>
  <si>
    <t>wwwhome</t>
  </si>
  <si>
    <t>can r use www at home</t>
  </si>
  <si>
    <t>800a. Can you use the World Wide Web when you are at home?</t>
  </si>
  <si>
    <t>paywww</t>
  </si>
  <si>
    <t>does employer pay for www</t>
  </si>
  <si>
    <t>800b. Does your employer provide all or part of your Internet access from home?</t>
  </si>
  <si>
    <t>wwwline1</t>
  </si>
  <si>
    <t>is www through phone line</t>
  </si>
  <si>
    <t>At your home are you connected to the World Wide Web through a regular telephone line connected to your computer, or through some other means?</t>
  </si>
  <si>
    <t>wwwline2</t>
  </si>
  <si>
    <t>means to www</t>
  </si>
  <si>
    <t>What is this other means by which you are connected to the World Wide Web?</t>
  </si>
  <si>
    <t>ecomminh</t>
  </si>
  <si>
    <t>minutes per week use computer household management</t>
  </si>
  <si>
    <t>801. About how many minutes or hours a week do you use your home computer for each of the following: a. Shopping, paying bills and other household management?</t>
  </si>
  <si>
    <t>ecomhrh</t>
  </si>
  <si>
    <t>hours per week use computer household management</t>
  </si>
  <si>
    <t>perminh</t>
  </si>
  <si>
    <t>minutes per week use computer personal interest</t>
  </si>
  <si>
    <t>801. About how many minutes or hours a week do you use your home computer for each of the following: b. Personal interests, games, or enjoyment?</t>
  </si>
  <si>
    <t>perhrh</t>
  </si>
  <si>
    <t>hours per week use computer personal interest</t>
  </si>
  <si>
    <t>wrkminh</t>
  </si>
  <si>
    <t>minutes per week use computer make money</t>
  </si>
  <si>
    <t>801. About how many minutes or hours a week do you use your home computer for each of the following: c. Paid work or other income-producing activity?</t>
  </si>
  <si>
    <t>wrkhrh</t>
  </si>
  <si>
    <t>hours per week use computer make money</t>
  </si>
  <si>
    <t>emminh</t>
  </si>
  <si>
    <t>minutes per week use computer email</t>
  </si>
  <si>
    <t>801. About how many minutes or hours a week do you use your home computer for each of the following: d. Sending or receiving e-mail?</t>
  </si>
  <si>
    <t>emhrh</t>
  </si>
  <si>
    <t>hours per week use computer email</t>
  </si>
  <si>
    <t>wwwminh</t>
  </si>
  <si>
    <t>minutes per week use computer www</t>
  </si>
  <si>
    <t>801. About how many minutes or hours a week do you use your home computer for each of the following: e. Using the World Wide Web (other than for email)?</t>
  </si>
  <si>
    <t>wwwhrh</t>
  </si>
  <si>
    <t>hours per week use computer www</t>
  </si>
  <si>
    <t>compwork</t>
  </si>
  <si>
    <t>does r use computer at work</t>
  </si>
  <si>
    <t>802. Do you use a computer at workÔøΩthat is, at a workplace away from your home?</t>
  </si>
  <si>
    <t>jobminw</t>
  </si>
  <si>
    <t>minutes per week using work computer job</t>
  </si>
  <si>
    <t>803. For about how many minutes or hours a week do you use your work computer for each of the following: a. Your paid job?</t>
  </si>
  <si>
    <t>jobhrw</t>
  </si>
  <si>
    <t>hours per week using work computer job</t>
  </si>
  <si>
    <t>incminw</t>
  </si>
  <si>
    <t>minutes per week using work computer make money</t>
  </si>
  <si>
    <t>803. For about how many minutes or hours a week do you use your work computer for each of the following: b. Other income-producing activities?</t>
  </si>
  <si>
    <t>inchrw</t>
  </si>
  <si>
    <t>hours per week using work computer make money</t>
  </si>
  <si>
    <t>ecomminw</t>
  </si>
  <si>
    <t>minutes per week using work computer hsehld mng</t>
  </si>
  <si>
    <t>803. For about how many minutes or hours a week do you use your work computer for each of the following: c. Shopping, paying bills and other household management?</t>
  </si>
  <si>
    <t>ecomhrw</t>
  </si>
  <si>
    <t>hours per week using work computer hsehld mngmn</t>
  </si>
  <si>
    <t>perminw</t>
  </si>
  <si>
    <t>minutes per week using work computer personal i</t>
  </si>
  <si>
    <t>803. For about how many minutes or hours a week do you use your work computer for each of the following: d. Personal interests, games, or enjoyment?</t>
  </si>
  <si>
    <t>perhrw</t>
  </si>
  <si>
    <t>hours per week using work computer personal int</t>
  </si>
  <si>
    <t>emminw</t>
  </si>
  <si>
    <t>minutes per week using work computer email</t>
  </si>
  <si>
    <t>803. For about how many minutes or hours a week do you use your work computer for each of the following: e. Sending or receiving email?</t>
  </si>
  <si>
    <t>emhrw</t>
  </si>
  <si>
    <t>hours per week using work computer email</t>
  </si>
  <si>
    <t>wwwminw</t>
  </si>
  <si>
    <t>minutes per week using work computer www</t>
  </si>
  <si>
    <t>803. For about how many minutes or hours a week do you use your work computer for each of the following: f. Using the World Wide Web (other than for email)?</t>
  </si>
  <si>
    <t>wwwhrw</t>
  </si>
  <si>
    <t>hours per week using work computer www</t>
  </si>
  <si>
    <t>compoth</t>
  </si>
  <si>
    <t>does r use computer not at home or work</t>
  </si>
  <si>
    <t>804a. Do you use a computer at some other place besides your home or workplaceÔøΩsay, at school, library, friend's home, or other location?</t>
  </si>
  <si>
    <t>compschl</t>
  </si>
  <si>
    <t>does r use computer at school</t>
  </si>
  <si>
    <t>804. From which of these locations do you use this other computer? b. School</t>
  </si>
  <si>
    <t>complib</t>
  </si>
  <si>
    <t>does r use computer at library</t>
  </si>
  <si>
    <t>804. From which of these locations do you use this other computer? c. Library</t>
  </si>
  <si>
    <t>compfri</t>
  </si>
  <si>
    <t>does r use computer at friends house</t>
  </si>
  <si>
    <t>804. From which of these locations do you use this other computer? d. Friend's house</t>
  </si>
  <si>
    <t>compelse</t>
  </si>
  <si>
    <t>does r use computer somewhere else</t>
  </si>
  <si>
    <t>804. From which of these locations do you use this other computer? e. Other location</t>
  </si>
  <si>
    <t>mostloc</t>
  </si>
  <si>
    <t>where does r use computer most</t>
  </si>
  <si>
    <t>805. Which location do you use the most?</t>
  </si>
  <si>
    <t>ecommino</t>
  </si>
  <si>
    <t>minutes per week using other computer hsehld mn</t>
  </si>
  <si>
    <t>806. For about how many minutes or hours a week do you use (this other computer/these other computers) for each of the following: a. Shopping, paying bills, and other household management?</t>
  </si>
  <si>
    <t>ecomhro</t>
  </si>
  <si>
    <t>hours per week using other computer hsehld mngm</t>
  </si>
  <si>
    <t>permino</t>
  </si>
  <si>
    <t>minutes per week using other computer personal</t>
  </si>
  <si>
    <t>806. For about how many minutes or hours a week do you use (this other computer/these other computers) for each of the following: b. Personal interests, games, or enjoyment?</t>
  </si>
  <si>
    <t>perhro</t>
  </si>
  <si>
    <t>hours per week using other computer personal in</t>
  </si>
  <si>
    <t>wrkmino</t>
  </si>
  <si>
    <t>minutes per week using other computer make money</t>
  </si>
  <si>
    <t>806. For about how many minutes or hours a week do you use (this other computer/these other computers) for each of the following: c. Paid work or other income-producing activities?</t>
  </si>
  <si>
    <t>wrkhro</t>
  </si>
  <si>
    <t>hours per week using other computer make money</t>
  </si>
  <si>
    <t>emmino</t>
  </si>
  <si>
    <t>minutes per week using other computer email</t>
  </si>
  <si>
    <t>806. For about how many minutes or hours a week do you use (this other computer/these other computers) for each of the following: d. Sending or receiving e-mail?</t>
  </si>
  <si>
    <t>emhro</t>
  </si>
  <si>
    <t>hours per week using other computer email</t>
  </si>
  <si>
    <t>wwwmino</t>
  </si>
  <si>
    <t>minutes per week using other computer www</t>
  </si>
  <si>
    <t>806. For about how many minutes or hours a week do you use (this other computer/these other computers) for each of the following: e. Using the World Wide Web other than for e-mail?</t>
  </si>
  <si>
    <t>wwwhro</t>
  </si>
  <si>
    <t>hours per week using other computer www</t>
  </si>
  <si>
    <t>emsent</t>
  </si>
  <si>
    <t>how many email messages sent per day</t>
  </si>
  <si>
    <t>807. Thinking now about all your home, work or other computers, a. About how many e-mail messages do you send from all these computers on an average day?</t>
  </si>
  <si>
    <t>emsentp</t>
  </si>
  <si>
    <t>how many personal email messages sent per day</t>
  </si>
  <si>
    <t>807. Thinking now about all your home, work or other computers, b. About how many of these messages are personal one-to-one, rather than sent to members of a group or e-list?</t>
  </si>
  <si>
    <t>emget</t>
  </si>
  <si>
    <t>how many email messages received per day</t>
  </si>
  <si>
    <t>807. Thinking now about all your home, work or other computers, c. About how many messages do you receive on all these computers on an average day?</t>
  </si>
  <si>
    <t>emgetp</t>
  </si>
  <si>
    <t>how many personal messages received per day</t>
  </si>
  <si>
    <t>807. Thinking now about all your home, work or other computers, d. About how many of these messages are personal one-to-one, rather than ones you receive as a member of a group or e-list?</t>
  </si>
  <si>
    <t>emwrkloc</t>
  </si>
  <si>
    <t>r send or receive to or from coworkers</t>
  </si>
  <si>
    <t>Do any of the personal one-to-one messages you receive or send come from: e. People at your workplace?</t>
  </si>
  <si>
    <t>emwrkawy</t>
  </si>
  <si>
    <t>r send or receive to or from business contacts</t>
  </si>
  <si>
    <t>Do any of the personal one-to-one messages you receive or send come from: f. Business or work contacts away from your workplace?</t>
  </si>
  <si>
    <t>emfamloc</t>
  </si>
  <si>
    <t>r send or receive to or from family members at</t>
  </si>
  <si>
    <t>Do any of the personal one-to-one messages you receive or send come from: g. Family members who live with you?</t>
  </si>
  <si>
    <t>emfamoth</t>
  </si>
  <si>
    <t>r send or receive to or from other family members</t>
  </si>
  <si>
    <t>Do any of the personal one-to-one messages you receive or send come from: h. Other family members?</t>
  </si>
  <si>
    <t>emfri</t>
  </si>
  <si>
    <t>r send or receive to or from friends</t>
  </si>
  <si>
    <t>Do any of the personal one-to-one messages you receive or send come from: i. Friends?</t>
  </si>
  <si>
    <t>emchurch</t>
  </si>
  <si>
    <t>r send or receive to or from church members</t>
  </si>
  <si>
    <t>Do any of the personal one-to-one messages you receive or send come from: j. Members of your church?</t>
  </si>
  <si>
    <t>emgroups</t>
  </si>
  <si>
    <t>r send or receive to or from group members</t>
  </si>
  <si>
    <t>Do any of the personal one-to-one messages you receive or send come from: k. Members of other groups or associations to which you belong?</t>
  </si>
  <si>
    <t>intuse</t>
  </si>
  <si>
    <t>use internet/apps more than occassionally</t>
  </si>
  <si>
    <t>Do you use the internet or web-enabled applications, known as APPS, for more than email, at least occasionally?</t>
  </si>
  <si>
    <t>intstart</t>
  </si>
  <si>
    <t>year starting to use internet/apps</t>
  </si>
  <si>
    <t>In what year did you start using the internet or web-enabled applications/APPS?</t>
  </si>
  <si>
    <t>intmbile</t>
  </si>
  <si>
    <t>use internet/apps from phone or tablet</t>
  </si>
  <si>
    <t>Do you access the internet or web-enabled applications/APPS on a cell phone, smartphone, tablet or other mobile handheld device, at least occasionally?</t>
  </si>
  <si>
    <t>intrecnt</t>
  </si>
  <si>
    <t>used internet/apps yesterday</t>
  </si>
  <si>
    <t>Did you happen to use the internet or web-enabled applications/APPS yesterday?</t>
  </si>
  <si>
    <t>fbaccess</t>
  </si>
  <si>
    <t>permission to access r's facebook account</t>
  </si>
  <si>
    <t>twitter</t>
  </si>
  <si>
    <t>use twitter</t>
  </si>
  <si>
    <t>Which of the following social networking or social media sites are you a member or regular user of? A. Twitter.</t>
  </si>
  <si>
    <t>facebook</t>
  </si>
  <si>
    <t>use facebook</t>
  </si>
  <si>
    <t>Which of the following social networking or social media sites are you a member or regular user of? Facebook</t>
  </si>
  <si>
    <t>instagrm</t>
  </si>
  <si>
    <t>use instagrm</t>
  </si>
  <si>
    <t>Which of the following social networking or social media sites are you a member or regular user of? Instagram</t>
  </si>
  <si>
    <t>linkedin</t>
  </si>
  <si>
    <t>use linkedin</t>
  </si>
  <si>
    <t>Which of the following social networking or social media sites are you a member or regular user of? LinkedIn</t>
  </si>
  <si>
    <t>snapchat</t>
  </si>
  <si>
    <t>use snapchat</t>
  </si>
  <si>
    <t>Which of the following social networking or social media sites are you a member or regular user of? Snapchat</t>
  </si>
  <si>
    <t>tumblr</t>
  </si>
  <si>
    <t>use tumblr</t>
  </si>
  <si>
    <t>Which of the following social networking or social media sites are you a member or regular user of? Tumblr</t>
  </si>
  <si>
    <t>whatsapp</t>
  </si>
  <si>
    <t>use whatsapp</t>
  </si>
  <si>
    <t>Which of the following social networking or social media sites are you a member or regular user of? Whatsapp</t>
  </si>
  <si>
    <t>googlesn</t>
  </si>
  <si>
    <t>use googlesn</t>
  </si>
  <si>
    <t>Which of the following social networking or social media sites are you a member or regular user of? Google+</t>
  </si>
  <si>
    <t>pinterst</t>
  </si>
  <si>
    <t>use pinterest</t>
  </si>
  <si>
    <t>Which of the following social networking or social media sites are you a member or regular user of? Pinterest</t>
  </si>
  <si>
    <t>flickr</t>
  </si>
  <si>
    <t>use flickr</t>
  </si>
  <si>
    <t>Which of the following social networking or social media sites are you a member or regular user of? Flickr</t>
  </si>
  <si>
    <t>vine</t>
  </si>
  <si>
    <t>use vine</t>
  </si>
  <si>
    <t>Which of the following social networking or social media sites are you a member or regular user of? Vine</t>
  </si>
  <si>
    <t>clssmtes</t>
  </si>
  <si>
    <t>use clssmtes</t>
  </si>
  <si>
    <t>Which of the following social networking or social media sites are you a member or regular user of? Classmates</t>
  </si>
  <si>
    <t>snsmoth1</t>
  </si>
  <si>
    <t>do you use any other social networks</t>
  </si>
  <si>
    <t>Are there any other social networking or social media sites that you a member or regular user of?</t>
  </si>
  <si>
    <t>snsmot2a</t>
  </si>
  <si>
    <t>first other social network</t>
  </si>
  <si>
    <t>A. First other social network mentioned.</t>
  </si>
  <si>
    <t>snsmot2b</t>
  </si>
  <si>
    <t>second other social network</t>
  </si>
  <si>
    <t>B. Second other social network mentioned.</t>
  </si>
  <si>
    <t>snsmot2c</t>
  </si>
  <si>
    <t>third other social network</t>
  </si>
  <si>
    <t>C. Third other social network mentioned.</t>
  </si>
  <si>
    <t>snsmnew</t>
  </si>
  <si>
    <t>which social network did you join most recently</t>
  </si>
  <si>
    <t>Which social network did you join most recently?</t>
  </si>
  <si>
    <t>snsmyear</t>
  </si>
  <si>
    <t>year first joined sns</t>
  </si>
  <si>
    <t>snsmfrst</t>
  </si>
  <si>
    <t>which social network did you join first</t>
  </si>
  <si>
    <t>A. Which social network did you join first?</t>
  </si>
  <si>
    <t>intwkdym</t>
  </si>
  <si>
    <t>minutes of internet use on weekdays</t>
  </si>
  <si>
    <t>B. MINUTES:</t>
  </si>
  <si>
    <t>intwkdyh</t>
  </si>
  <si>
    <t>hours of internet use on weekdays</t>
  </si>
  <si>
    <t>How many minutes or hours do you spend actively using the Internet or web-enabled applications/APPS on a typical weekday? A. HOURS:</t>
  </si>
  <si>
    <t>intwkenm</t>
  </si>
  <si>
    <t>minutes of internet use on weekends</t>
  </si>
  <si>
    <t>intwkenh</t>
  </si>
  <si>
    <t>hours of internet use on weekends</t>
  </si>
  <si>
    <t>How many minutes or hours do you spend actively using the Internet or web-enabled applications/APPS on a typical weekend day? A. HOURS</t>
  </si>
  <si>
    <t>numprobs</t>
  </si>
  <si>
    <t>how many friends close to discuss problems</t>
  </si>
  <si>
    <t>808. Of these (NUMCNTCT) friends and relatives, about how many would you say you feel really close to, that is close enough to discuss personal or important problems with?</t>
  </si>
  <si>
    <t>byemprob</t>
  </si>
  <si>
    <t>how many friends discuss problems via email</t>
  </si>
  <si>
    <t>808a. Of these (NUMPROBS) friends and relatives that you feel really close to, how many do you stay in contact with through electronic mail or instant messaging?</t>
  </si>
  <si>
    <t>intaccss</t>
  </si>
  <si>
    <t>does r have internet through cell phone or pda</t>
  </si>
  <si>
    <t>809. Do you have access to the Internet or World Wide Web through a Cellular Telephone, Palm Pilot, or other Personal Digital Assistant (like "Blackberry")?</t>
  </si>
  <si>
    <t>jobinfo</t>
  </si>
  <si>
    <t>r sought employment info past year</t>
  </si>
  <si>
    <t>810a. In the past year, that is, between (INSERT CURRENT MONTH) 2001/2003 and (INSERT CURRENT MONTH) 2002/2004ÔøΩhave you searched for information about a new job or explored career opportunities?</t>
  </si>
  <si>
    <t>jobpaper</t>
  </si>
  <si>
    <t>times r sought job information from newspaper</t>
  </si>
  <si>
    <t>810. Please tell me how many times you tried to find such information from... b. Classified ads in a daily newspaper? Would you say not at all, 1 or 2 times, or 3 or more times?</t>
  </si>
  <si>
    <t>jobpub</t>
  </si>
  <si>
    <t>times r sought job information from publication</t>
  </si>
  <si>
    <t>Please tell me how many times you tried to find such information from... c. Classified ads in an industry or professional publication?</t>
  </si>
  <si>
    <t>jobcowrk</t>
  </si>
  <si>
    <t>times r sought job information from co-workers</t>
  </si>
  <si>
    <t>Please tell me how many times you tried to find such information from... d. A fellow worker or human resources staff member at your workplaceÔøΩthat is, where you were working when you were searching?</t>
  </si>
  <si>
    <t>jobcntct</t>
  </si>
  <si>
    <t>times r sought job information from contact outside</t>
  </si>
  <si>
    <t>Please tell me how many times you tried to find such information from... e. Business or work contacts outside your workplaceÔøΩthat is outside where you were then working?</t>
  </si>
  <si>
    <t>jobfrnds</t>
  </si>
  <si>
    <t>times r sought job information from friends</t>
  </si>
  <si>
    <t>Please tell me how many times you tried to find such information from... f. Friends outside of work or relatives?</t>
  </si>
  <si>
    <t>jobplace</t>
  </si>
  <si>
    <t>times r sought job information from counseling service</t>
  </si>
  <si>
    <t>Please tell me how many times you tried to find such information from... g. Any job placement of career counseling service?</t>
  </si>
  <si>
    <t>jobtvrad</t>
  </si>
  <si>
    <t>times r sought job information from radio or tv</t>
  </si>
  <si>
    <t>Please tell me how many times you tried to find such information from... h. Radio or television programs?</t>
  </si>
  <si>
    <t>jobonwww</t>
  </si>
  <si>
    <t>times r sought job information from internet</t>
  </si>
  <si>
    <t>Please tell me how many times you tried to find such information from... i. Information posted on the Internet (World Wide Web)?</t>
  </si>
  <si>
    <t>emailyr</t>
  </si>
  <si>
    <t>when r first began using email</t>
  </si>
  <si>
    <t>811a. When did you first begin using email?</t>
  </si>
  <si>
    <t>webyr</t>
  </si>
  <si>
    <t>when r first began using web</t>
  </si>
  <si>
    <t>811b. When did you first begin using the World Wide Web (for purposes other than email)?</t>
  </si>
  <si>
    <t>webable</t>
  </si>
  <si>
    <t>r's ability to use internet</t>
  </si>
  <si>
    <t>812. Would you rate your ability to use the World Wide Web as excellent, good, fair, poor, or very poor?</t>
  </si>
  <si>
    <t>manbook</t>
  </si>
  <si>
    <t>r consulted manual for help with web</t>
  </si>
  <si>
    <t>814. When you want advice or assistance with surfing on the Web, finding a Web site, downloading software or some other online service, or getting your Internet connection to work, which of the following do you do? (Name as many as are correct.) a. Look in a printed manual or book for information</t>
  </si>
  <si>
    <t>cussup</t>
  </si>
  <si>
    <t>r called software company</t>
  </si>
  <si>
    <t>814. When you want advice or assistance with surfing on the Web, finding a Web site, downloading software or some other online service, or getting your Internet connection to work, which of the following do you do? (Name as many as are correct.) b. Call or email customer support for the product you are using</t>
  </si>
  <si>
    <t>tecsup</t>
  </si>
  <si>
    <t>called tech support at work</t>
  </si>
  <si>
    <t>814. When you want advice or assistance with surfing on the Web, finding a Web site, downloading software or some other online service, or getting your Internet connection to work, which of the following do you do? (Name as many as are correct.) c. Call or email technical support from your employer or school</t>
  </si>
  <si>
    <t>askwksch</t>
  </si>
  <si>
    <t>r figured out problems with web on own</t>
  </si>
  <si>
    <t>814. When you want advice or assistance with surfing on the Web, finding a Web site, downloading software or some other online service, or getting your Internet connection to work, which of the following do you do? (Name as many as are correct.) d. Ask someone else at your workplace or school for help</t>
  </si>
  <si>
    <t>askelse</t>
  </si>
  <si>
    <t>r asked someone else for help</t>
  </si>
  <si>
    <t>814. When you want advice or assistance with surfing on the Web, finding a Web site, downloading software or some other online service, or getting your Internet connection to work, which of the following do you do? (Name as many as are correct.) e. Ask someone else you know for help (like a friend or family member)</t>
  </si>
  <si>
    <t>payelse</t>
  </si>
  <si>
    <t>r has paid for help</t>
  </si>
  <si>
    <t>814. When you want advice or assistance with surfing on the Web, finding a Web site, downloading software or some other online service, or getting your Internet connection to work, which of the following do you do? (Name as many as are correct.) f. Pay someone to help you</t>
  </si>
  <si>
    <t>doself</t>
  </si>
  <si>
    <t>814. When you want advice or assistance with surfing on the Web, finding a Web site, downloading software or some other online service, or getting your Internet connection to work, which of the following do you do? (Name as many as are correct.) g. Figure it out yourself</t>
  </si>
  <si>
    <t>processr</t>
  </si>
  <si>
    <t>r knows what a processor is</t>
  </si>
  <si>
    <t>815a. Do you know whether the "486" or "pentium" on a personal computer (and G3 on a Mac) refer to...</t>
  </si>
  <si>
    <t>browser1</t>
  </si>
  <si>
    <t>r knows what an internet web browser is</t>
  </si>
  <si>
    <t>815b. Do you know what an Internet web browser is?</t>
  </si>
  <si>
    <t>browser2</t>
  </si>
  <si>
    <t>can r give the name of a web browser</t>
  </si>
  <si>
    <t>815c. Can you give me the name of a web browser?</t>
  </si>
  <si>
    <t>browser3</t>
  </si>
  <si>
    <t>r specify name of web browser</t>
  </si>
  <si>
    <t>815d. Specify name of web browser</t>
  </si>
  <si>
    <t>advsrch</t>
  </si>
  <si>
    <t>how familiar r is with term advanced search</t>
  </si>
  <si>
    <t>815. Are you very familiar, somewhat familiar, or not familiar with the following internet terms: e. Advanced search</t>
  </si>
  <si>
    <t>mp3</t>
  </si>
  <si>
    <t>how familiar r is with term mp3</t>
  </si>
  <si>
    <t>815. Are you very familiar, somewhat familiar, or not familiar with the following internet terms: f. MP3</t>
  </si>
  <si>
    <t>ezines</t>
  </si>
  <si>
    <t>how familiar r is with term e-zines</t>
  </si>
  <si>
    <t>815. Are you very familiar, somewhat familiar, or not familiar with the following internet terms: g. E-zines</t>
  </si>
  <si>
    <t>prefsets</t>
  </si>
  <si>
    <t>how familiar r is with term preference settings</t>
  </si>
  <si>
    <t>815. Are you very familiar, somewhat familiar, or not familiar with the following internet terms: h. Preference settings</t>
  </si>
  <si>
    <t>newsgrps</t>
  </si>
  <si>
    <t>how familiar r is with term newsgroups</t>
  </si>
  <si>
    <t>815. Are you very familiar, somewhat familiar, or not familiar with the following internet terms: i. Newsgroups</t>
  </si>
  <si>
    <t>timekid1</t>
  </si>
  <si>
    <t>time r spends with child 1</t>
  </si>
  <si>
    <t>816. Would you say that the amount of time you spend with (NAME OF CHILD) is too much, about the right amount, or too little?</t>
  </si>
  <si>
    <t>timekid2</t>
  </si>
  <si>
    <t>time r spends with child 2</t>
  </si>
  <si>
    <t>timekid3</t>
  </si>
  <si>
    <t>time r spends with child 3</t>
  </si>
  <si>
    <t>timekid4</t>
  </si>
  <si>
    <t>time r spends with child 4</t>
  </si>
  <si>
    <t>sptmkid1</t>
  </si>
  <si>
    <t>time spouse spends with child 1</t>
  </si>
  <si>
    <t>817. Would you say that the amount of time your (HUSBAND/WIFE) spends with (NAME OF CHILD) is too much, about the right amount, or too little?</t>
  </si>
  <si>
    <t>sptmkid2</t>
  </si>
  <si>
    <t>time spouse spends with child 2</t>
  </si>
  <si>
    <t>sptmkid3</t>
  </si>
  <si>
    <t>time spouse spends with child 3</t>
  </si>
  <si>
    <t>sptmkid4</t>
  </si>
  <si>
    <t>time spouse spends with child 4</t>
  </si>
  <si>
    <t>kdtmkid1</t>
  </si>
  <si>
    <t>time child 1 spends with r</t>
  </si>
  <si>
    <t>818. Would you say that (NAME OF CHILD) feels that the amount of time they spend with you is too much, about the right amount, or too little?</t>
  </si>
  <si>
    <t>kdtmkid2</t>
  </si>
  <si>
    <t>time child 2 spends with r</t>
  </si>
  <si>
    <t>kdtmkid3</t>
  </si>
  <si>
    <t>time child 3 spends with r</t>
  </si>
  <si>
    <t>kdtmkid4</t>
  </si>
  <si>
    <t>time child 4 spends with r</t>
  </si>
  <si>
    <t>knowkid1</t>
  </si>
  <si>
    <t>r knows what child is doing on weekend</t>
  </si>
  <si>
    <t>819. Thinking now only about weekends (SATURDAY AND SUNDAY) and only when your child is awakeÔøΩwould you say that you know exactly what (NAME OF CHILD) is doing on the weekend almost all of the time, most of the time, about half of the time, come of the time or hardly any of the time?</t>
  </si>
  <si>
    <t>knowkid2</t>
  </si>
  <si>
    <t>knowkid3</t>
  </si>
  <si>
    <t>knowkid4</t>
  </si>
  <si>
    <t>huclean</t>
  </si>
  <si>
    <t>r hu interior cleanliness rating</t>
  </si>
  <si>
    <t>820a. How clean was the interior of the housing unit?</t>
  </si>
  <si>
    <t>homeband</t>
  </si>
  <si>
    <t>how home is connected to www</t>
  </si>
  <si>
    <t>820b. Is your home connected to the World Wide Web by a telephone line, a DSL, cable, some other way, or not at all?</t>
  </si>
  <si>
    <t>freemns1</t>
  </si>
  <si>
    <t>what does freedom mean to you</t>
  </si>
  <si>
    <t>821. The next questions are about freedom in American today. Freedom means many different things to people. When you think about freedom, what comes to mind? Can you tell me in a couple of sentences what does freedom mean to you?</t>
  </si>
  <si>
    <t>freemns2</t>
  </si>
  <si>
    <t>freemns3</t>
  </si>
  <si>
    <t>freeexp1</t>
  </si>
  <si>
    <t>what experiences in life make you feel most free</t>
  </si>
  <si>
    <t>822. What experiences in your life make you feel most free? Are there times in your life when you feel especially free? Can you give me an example of an experience that makes you feel really free?</t>
  </si>
  <si>
    <t>freeexp2</t>
  </si>
  <si>
    <t>freeexp3</t>
  </si>
  <si>
    <t>howfree</t>
  </si>
  <si>
    <t>how much freedom do americans have</t>
  </si>
  <si>
    <t>823. How much freedom do you think Americans have today? Would you say they have complete freedom, a great deal of freedom, a moderate degree of freedom, not much freedom, or no freedom at all?</t>
  </si>
  <si>
    <t>rhowfree</t>
  </si>
  <si>
    <t>how much freedom does r have</t>
  </si>
  <si>
    <t>824. And about you yourself? Would you say right now that you have complete freedom, a great deal of freedom, a moderate degree of freedom, not much freedom, or no freedom at all?</t>
  </si>
  <si>
    <t>freenow</t>
  </si>
  <si>
    <t>americans have more freedom than in past</t>
  </si>
  <si>
    <t>825. Do you think Americans today have more freedom, less freedom, or about the same amount of freedom as in the past?</t>
  </si>
  <si>
    <t>rfreenow</t>
  </si>
  <si>
    <t>r have more freedom than in past</t>
  </si>
  <si>
    <t>826. And how about you? Do you personally feel that you now have more freedom, less freedom, or about the same amount of freedom as you had in the past?</t>
  </si>
  <si>
    <t>satdemoc</t>
  </si>
  <si>
    <t>r satisfied with way democracy works in america</t>
  </si>
  <si>
    <t>827. On the whole, are you very satisfied, fairly satisfied, not very satisfied, or not at all satisfied with the way democracy works in the United States?</t>
  </si>
  <si>
    <t>leftlone</t>
  </si>
  <si>
    <t>being left alone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</si>
  <si>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a. Freedom is being left alone to do what I want.</t>
  </si>
  <si>
    <t>nogovt</t>
  </si>
  <si>
    <t>no govt interference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</si>
  <si>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b. Freedom is having a government that doesn't spy on me or interfere in my life .</t>
  </si>
  <si>
    <t>inpeace</t>
  </si>
  <si>
    <t>feeling of inner peace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</si>
  <si>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c. True freedom is feeling an inner spiritual peace.</t>
  </si>
  <si>
    <t>partpol</t>
  </si>
  <si>
    <t>political participation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</si>
  <si>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d. Freedom is having the right to participate in politics and elections.</t>
  </si>
  <si>
    <t>choice</t>
  </si>
  <si>
    <t>choice what to do in life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</si>
  <si>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e. Freedom is having the power to choose and do what I want in life.</t>
  </si>
  <si>
    <t>expunpop</t>
  </si>
  <si>
    <t>expression of unpopular ideas important for freedom</t>
  </si>
  <si>
    <t>828. I'm going to read you several statements about freedom. Each one may say something true and important about freedom, but I'd like to know how important each statement is to you. Is it one of the most important things about freedom, extremely important, very important, somewhat important, or not too important? f. Freedom is being able to express unpopular ideas without fearing for my safety.</t>
  </si>
  <si>
    <t>freeprss</t>
  </si>
  <si>
    <t>press should be completely free</t>
  </si>
  <si>
    <t>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 READ STATEMENTS 1-3 ONLY. CIRCLE ONLY ONE CODE.829. Many people think it is important to have complete freedom of the press and news media in the United States. Others think that the press too often invades the privacy of public figuresÔøΩlike Senators or members of Congress by printing stories that contain personal details about their private lives. Which of the three statements on this card comes closest to your feelings about balancing freedom of the press and the right to privacy?</t>
  </si>
  <si>
    <t>wlthpov</t>
  </si>
  <si>
    <t>some rich some poor ok in free society</t>
  </si>
  <si>
    <t>830. Please tell me whether you strongly agree, agree, neither agree nor disagree, or strongly disagree with the following statement: In a free society, it is all right if a few people accumulate a lot of wealth and property while many others live in poverty.</t>
  </si>
  <si>
    <t>cntrlife</t>
  </si>
  <si>
    <t>control r feels over own life</t>
  </si>
  <si>
    <t>831. Some people feel they have completely free choice and control over the way their lives turn out, and other people feel that what they themselves do has no real effect on what happens to them. Please use this scale to indicate how much freedom of choice and control you feel you have over the way your life turns out.</t>
  </si>
  <si>
    <t>modact</t>
  </si>
  <si>
    <t>r limited in moderate activities</t>
  </si>
  <si>
    <t>832. The following questions are about activities you might do during a typical day. Does your health now limit you in these activities? If so, how much? a. Moderate activities, such as moving a table, pushing a vacuum cleaner, bowling, or playing golf?</t>
  </si>
  <si>
    <t>stairs</t>
  </si>
  <si>
    <t>r limited in climbing stair's</t>
  </si>
  <si>
    <t>832. The following questions are about activities you might do during a typical day. Does your health now limit you in these activities? If so, how much? b. Climbing several flights of stairs</t>
  </si>
  <si>
    <t>didlessp</t>
  </si>
  <si>
    <t>health prevent doing desired activities past 4</t>
  </si>
  <si>
    <t>During the past 4 weeks, have you had any of the following problems with your work or other regular daily activities as a result of your physical health? 833. Accomplished less than you would like?</t>
  </si>
  <si>
    <t>limitedp</t>
  </si>
  <si>
    <t>health limit type of work past 4 wks</t>
  </si>
  <si>
    <t>During the past 4 weeks, have you had any of the following problems with your work or other regular daily activities as a result of your physical health? 834. Were limited in the kind of work or other activities?</t>
  </si>
  <si>
    <t>didlesse</t>
  </si>
  <si>
    <t>emotion prevent desired activities past 4 wks</t>
  </si>
  <si>
    <t>During the past 4 weeks, have you had any of the following problems with your work or other daily activities as a result of any emotional problems (such as feeling depressed or anxious)? 835. Accomplished less than you would like?</t>
  </si>
  <si>
    <t>crelesse</t>
  </si>
  <si>
    <t>emotion work less carefully past 4 wks</t>
  </si>
  <si>
    <t>During the past 4 weeks, have you had any of the following problems with your work or other daily activities as a result of any emotional problems (such as feeling depressed or anxious)? 836. Didn't do work or other activities as carefully as usual?</t>
  </si>
  <si>
    <t>pain</t>
  </si>
  <si>
    <t>pain interfere with work past 4 wks</t>
  </si>
  <si>
    <t>837. During the past 4 weeks, how much did pain interfere with your normal work (including both work outside the home and housework)?</t>
  </si>
  <si>
    <t>peaceful</t>
  </si>
  <si>
    <t>felt peaceful in past 4 wks</t>
  </si>
  <si>
    <t>These questions are about how you feel and how things have been with you during the past 4 weeks. For each question, please give the one answer that comes closest to the way you have been feeling. 838. How much of the time during the past 4 weeks have you felt calm and peaceful?</t>
  </si>
  <si>
    <t>energy</t>
  </si>
  <si>
    <t>have a lot of energy in past 4 wks</t>
  </si>
  <si>
    <t>These questions are about how you feel and how things have been with you during the past 4 weeks. For each question, please give the one answer that comes closest to the way you have been feeling. 839. How much of the time during the past 4 weeks did you have a lot of energy?</t>
  </si>
  <si>
    <t>downblue</t>
  </si>
  <si>
    <t>felt down and blue in past 4 wks</t>
  </si>
  <si>
    <t>These questions are about how you feel and how things have been with you during the past 4 weeks. For each question, please give the one answer that comes closest to the way you have been feeling. 840. How much of the time during the past 4 weeks have you felt downhearted and blue?</t>
  </si>
  <si>
    <t>socacts</t>
  </si>
  <si>
    <t>physical and emotion social activities past 4</t>
  </si>
  <si>
    <t>These questions are about how you feel and how things have been with you during the past 4 weeks. For each question, please give the one answer that comes closest to the way you have been feeling. 841. During the past 4 weeks, how much of the time has your physical health or emotional problems interfered with your social activities (like visiting friends, relatives, etc.)?</t>
  </si>
  <si>
    <t>treat1</t>
  </si>
  <si>
    <t>r seek treat moderate activities</t>
  </si>
  <si>
    <t>842. Next, I'm going to read you some descriptions of health problems people sometimes experience. Some people might go to a doctor, others might not. a. Not being able to do moderate activities, such as moving a table, pushing a vacuum cleaner, bowling or playing golf?</t>
  </si>
  <si>
    <t>treat2</t>
  </si>
  <si>
    <t>r seek treat climbing stair's</t>
  </si>
  <si>
    <t>842. Next, I'm going to read you some descriptions of health problems people sometimes experience. Some people might go to a doctor, others might not. b. Not being able to climb several flights of stairs?</t>
  </si>
  <si>
    <t>treat3</t>
  </si>
  <si>
    <t>r seek treat doing less than desired physic</t>
  </si>
  <si>
    <t>842. Next, I'm going to read you some descriptions of health problems people sometimes experience. Some people might go to a doctor, others might not. c. Accomplishing less than you would like with your work or other regular daily activities as a result of your physical health?</t>
  </si>
  <si>
    <t>treat4</t>
  </si>
  <si>
    <t>r seek treat limited types of work</t>
  </si>
  <si>
    <t>842. Next, I'm going to read you some descriptions of health problems people sometimes experience. Some people might go to a doctor, others might not. d. Being limited in the kind of work or other regular daily activities you do as a result of your physical health?</t>
  </si>
  <si>
    <t>treat5</t>
  </si>
  <si>
    <t>r seek treat doing less than desired emotio</t>
  </si>
  <si>
    <t>842. Next, I'm going to read you some descriptions of health problems people sometimes experience. Some people might go to a doctor, others might not. e. Accomplishing less than you would like with your work or other regular daily activities as a result of any emotional problems (such as feeling depressed or anxious)?</t>
  </si>
  <si>
    <t>treat6</t>
  </si>
  <si>
    <t>r seek treat working less carefully</t>
  </si>
  <si>
    <t>842. Next, I'm going to read you some descriptions of health problems people sometimes experience. Some people might go to a doctor, others might not. f. Not working or doing other activities as carefully as usual as a result of any emotional problems such as feeling depressed or anxious?</t>
  </si>
  <si>
    <t>treat7</t>
  </si>
  <si>
    <t>r seek treat pain interfere with work</t>
  </si>
  <si>
    <t>842. Next, I'm going to read you some descriptions of health problems people sometimes experience. Some people might go to a doctor, others might not. g. Having pain interfere with your normal work, including both work outside the home and housework?</t>
  </si>
  <si>
    <t>treat8</t>
  </si>
  <si>
    <t>r seek treat not calm and peaceful</t>
  </si>
  <si>
    <t>842. Next, I'm going to read you some descriptions of health problems people sometimes experience. Some people might go to a doctor, others might not. h. Not feeling calm and peaceful?</t>
  </si>
  <si>
    <t>treat9</t>
  </si>
  <si>
    <t>r seek treat lack of energy</t>
  </si>
  <si>
    <t>842. Next, I'm going to read you some descriptions of health problems people sometimes experience. Some people might go to a doctor, others might not. i. Not having lots of energy?</t>
  </si>
  <si>
    <t>treat10</t>
  </si>
  <si>
    <t>r seek treat downhearted and blue</t>
  </si>
  <si>
    <t>842. Next, I'm going to read you some descriptions of health problems people sometimes experience. Some people might go to a doctor, others might not. j. Feeling downhearted and blue?</t>
  </si>
  <si>
    <t>treat11</t>
  </si>
  <si>
    <t>r seek treat health interfere with social l</t>
  </si>
  <si>
    <t>842. Next, I'm going to read you some descriptions of health problems people sometimes experience. Some people might go to a doctor, others might not. k. Having physical health or emotional problems interfere with you social life, like visiting friends, relatives, etc.?</t>
  </si>
  <si>
    <t>wait1</t>
  </si>
  <si>
    <t>how long r wait treatment moderate activity</t>
  </si>
  <si>
    <t>843. Given your life right now, how many days, weeks or months would you wait for this situation to get better on its own before seeking medical treatment? a. Not being able to do moderate activities, such as moving a table, pushing a vacuum cleaner, bowling or playing golf?</t>
  </si>
  <si>
    <t>wait2</t>
  </si>
  <si>
    <t>how long r wait treatment climbing stairs</t>
  </si>
  <si>
    <t>843. Given your life right now, how many days, weeks or months would you wait for this situation to get better on its own before seeking medical treatment? b. Not being able to climb several flights of stairs?</t>
  </si>
  <si>
    <t>wait3</t>
  </si>
  <si>
    <t>how long r wait treatment doing less work p</t>
  </si>
  <si>
    <t>843. Given your life right now, how many days, weeks or months would you wait for this situation to get better on its own before seeking medical treatment? c. Accomplishing less than you would like with your work or other regular daily activities as a result of your physical health?</t>
  </si>
  <si>
    <t>wait4</t>
  </si>
  <si>
    <t>how long r wait treatment limited types of</t>
  </si>
  <si>
    <t>843. Given your life right now, how many days, weeks or months would you wait for this situation to get better on its own before seeking medical treatment? d. Being limited in the kind of work or other regular daily activities you do as a result of your physical health?</t>
  </si>
  <si>
    <t>wait5</t>
  </si>
  <si>
    <t>how long r wait treatment doing less work e</t>
  </si>
  <si>
    <t>843. Given your life right now, how many days, weeks or months would you wait for this situation to get better on its own before seeking medical treatment? e. Accomplishing less than you would like with your work or other regular daily activities as a result of any emotional problems (such as feeling depressed or anxious)?</t>
  </si>
  <si>
    <t>wait6</t>
  </si>
  <si>
    <t>how long r wait treatment working less care</t>
  </si>
  <si>
    <t>843. Given your life right now, how many days, weeks or months would you wait for this situation to get better on its own before seeking medical treatment? Not working or doing other activities as carefully as usual as a result of any emotional problems such as feeling depressed or anxious?</t>
  </si>
  <si>
    <t>wait7</t>
  </si>
  <si>
    <t>how long r wait treatment pain interfere wi</t>
  </si>
  <si>
    <t>843. Given your life right now, how many days, weeks or months would you wait for this situation to get better on its own before seeking medical treatment? g. Having pain interfere with your normal work, including both work outside the home and housework?</t>
  </si>
  <si>
    <t>wait8</t>
  </si>
  <si>
    <t>how long r wait treatment not calm and peace</t>
  </si>
  <si>
    <t>843. Given your life right now, how many days, weeks or months would you wait for this situation to get better on its own before seeking medical treatment? h. Not feeling calm and peaceful?</t>
  </si>
  <si>
    <t>wait9</t>
  </si>
  <si>
    <t>how long r wait treatment lack of energy</t>
  </si>
  <si>
    <t>843. Given your life right now, how many days, weeks or months would you wait for this situation to get better on its own before seeking medical treatment? i. Not having lots of energy?</t>
  </si>
  <si>
    <t>wait10</t>
  </si>
  <si>
    <t>how long r wait treatment downhearted and b</t>
  </si>
  <si>
    <t>843. Given your life right now, how many days, weeks or months would you wait for this situation to get better on its own before seeking medical treatment? j. Feeling downhearted and blue?</t>
  </si>
  <si>
    <t>wait11</t>
  </si>
  <si>
    <t>how long r wait treatment health interfere</t>
  </si>
  <si>
    <t>843. Given your life right now, how many days, weeks or months would you wait for this situation to get better on its own before seeking medical treatment? k. Having physical health or emotional problems interfere with you social life, like visiting friends, relatives, etc.?</t>
  </si>
  <si>
    <t>downqol</t>
  </si>
  <si>
    <t>treatment for downheartedness improve quality of life</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</si>
  <si>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a. Would you definitely expect, probably expect, probably not expect, or definitely not expect your overall quality of life to improve?</t>
  </si>
  <si>
    <t>downfam</t>
  </si>
  <si>
    <t>treatment for downheartedness improve family</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</si>
  <si>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b. Would you definitely expect, probably expect, probably not expect, or definitely not expect your relationships within your family to improve?</t>
  </si>
  <si>
    <t>downcure</t>
  </si>
  <si>
    <t>treatment for downheartedness cure condition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</si>
  <si>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c. Would you definitely expect, probably not expect, or definitely not expect to be cured?</t>
  </si>
  <si>
    <t>downrely</t>
  </si>
  <si>
    <t>treatment for downheartedness rely less on</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</si>
  <si>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d. Would you definitely expect, probably expect, probably not expect, or definitely not expect to need to rely less on others?</t>
  </si>
  <si>
    <t>downfeel</t>
  </si>
  <si>
    <t>treatment for downheartedness improve feelings</t>
  </si>
  <si>
    <t>844. As you know, when people go to doctors, they may hold different expectations of what should result from their treatment. I'm going to describe a health problem. Please tell me how much you, yourself, would expect to get each of the following: Say you went to treatment because you feel downhearted and blue and this interferes with your social activities (like visiting friends, relatives, etc.) e. Would you definitely expect, probably expect, probably not expect, or definitely not expect to feel better about yourself as a person?</t>
  </si>
  <si>
    <t>painqol</t>
  </si>
  <si>
    <t>treatment for pain improve quality of life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</si>
  <si>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a. Would definitely expect, probably expect, probably not expect, or definitely not expect to improve your overall quality of life?</t>
  </si>
  <si>
    <t>painfam</t>
  </si>
  <si>
    <t>treatment for pain improve family relations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</si>
  <si>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b. Would you definitely expect, probably expect, probably not expect, or definitely not expect your relationships within your family to improve?</t>
  </si>
  <si>
    <t>paincure</t>
  </si>
  <si>
    <t>treatment for pain cure condition</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</si>
  <si>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c. Would you definitely expect, probably expect, probably not expect, or definitely not expect to be cured?</t>
  </si>
  <si>
    <t>painrely</t>
  </si>
  <si>
    <t>treatment for pain rely less on others</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</si>
  <si>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d. Would you definitely expect, probably expect, probably not expect, or definitely not expect to need to rely less on others?</t>
  </si>
  <si>
    <t>painfeel</t>
  </si>
  <si>
    <t>treatment for pain improve feeling about se</t>
  </si>
  <si>
    <t>845. As you know, when people go to doctors, they may hold different expectations of what should result from their treatment. I'm going to describe a health problem. Please tell me how much you, yourself, would expect to get each of the following: If you went for treatment because you have PAIN that interferes with your work or other daily activities so that you accomplish less than you would like... e. Would you definitely expect, probably expect, probably not expect, or definitely not expect to feel better about yourself as a person?</t>
  </si>
  <si>
    <t>emotqol</t>
  </si>
  <si>
    <t>treatment for emotion improve quality of li</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</si>
  <si>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a. Would you definitely expect, probably expect, probably not expect, or definitely not expect your overall quality of life to improve?</t>
  </si>
  <si>
    <t>emotfam</t>
  </si>
  <si>
    <t>treatment for emotion improve family relations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</si>
  <si>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b. Would you definitely expect, probably expect, probably not expect, or definitely not expect your relationships within your family to improve?</t>
  </si>
  <si>
    <t>emotcure</t>
  </si>
  <si>
    <t>treatment for emotion cure condition</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</si>
  <si>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c. Would you definitely expect, probably expect, probably not expect or definitely not expect to be cured?</t>
  </si>
  <si>
    <t>emotrely</t>
  </si>
  <si>
    <t>treatment for emotion rely less on others</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</si>
  <si>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d. Would you definitely expect, probably expect, probably not expect, or definitely not expect to need to rely less on others?</t>
  </si>
  <si>
    <t>emotfeel</t>
  </si>
  <si>
    <t>treatment for emotion improve feeling about</t>
  </si>
  <si>
    <t>846. As you know, when people go to doctors, they may hold different expectations of what should result from their treatment. I'm going to describe a health problem. Please tell me how much you, yourself, would expect to get each of the following: Say you went to treatment for an EMOTIONAL HEALTH problem such as feeling depressed or anxious that affects your work and other daily activities so that you accomplish less than you would like... e. Would you definitely expect, probably expect, probably not expect, or definitely not expect to feel better about yourself as a person?</t>
  </si>
  <si>
    <t>ethimp</t>
  </si>
  <si>
    <t>importance of ethnic group to r</t>
  </si>
  <si>
    <t>847. When you think about yourself, how important is your ethnic group membership to your sense of who you are?</t>
  </si>
  <si>
    <t>ethignor</t>
  </si>
  <si>
    <t>us harmony by ignore ethnic differences</t>
  </si>
  <si>
    <t>848. Here are some opinions some people have expressed in connection with ethnic issues in the United States. To what extent do you agree or disagree with each one? a. Harmony in the United States is best achieved by down playing or ignoring ethnic differences.</t>
  </si>
  <si>
    <t>ethnofit</t>
  </si>
  <si>
    <t>eth minorities never fit in am mainstream</t>
  </si>
  <si>
    <t>848. Here are some opinions some people have expressed in connection with ethnic issues in the United States. To what extent do you agree or disagree with each one? b. Ethnic American culture.</t>
  </si>
  <si>
    <t>ethtrads</t>
  </si>
  <si>
    <t>society recognize right of ethnic traditions</t>
  </si>
  <si>
    <t>848. Here are some opinions some people have expressed in connection with ethnic issues in the United States. To what extent do you agree or disagree with each one? c. If we want to help create a harmonious society, we must recognize that each ethnic group has the right to maintain its own unique traditions.</t>
  </si>
  <si>
    <t>ethadapt</t>
  </si>
  <si>
    <t>minorities must adapt to american culture</t>
  </si>
  <si>
    <t>848. Here are some opinions some people have expressed in connection with ethnic issues in the United States. To what extent do you agree or disagree with each one? d. In order to have a smoothly functioning society, members of ethnic culture.</t>
  </si>
  <si>
    <t>feelblks</t>
  </si>
  <si>
    <t>how r feels towards african americans</t>
  </si>
  <si>
    <t>849a. In general, how warm or cool do you feel towards African Americans?</t>
  </si>
  <si>
    <t>feelasns</t>
  </si>
  <si>
    <t>how r feels towards asian americans</t>
  </si>
  <si>
    <t>849b. In general, how warm or cool do you feel towards Asian Americans?</t>
  </si>
  <si>
    <t>feelhsps</t>
  </si>
  <si>
    <t>how r feels towards hispanics</t>
  </si>
  <si>
    <t>849c. In general, how warm or cool do you feel towards Hispanics?</t>
  </si>
  <si>
    <t>feelwhts</t>
  </si>
  <si>
    <t>how r feel towards caucasians</t>
  </si>
  <si>
    <t>849d. In general, how warm or cool do you feel towards white or Caucasian Americans?</t>
  </si>
  <si>
    <t>ethsame</t>
  </si>
  <si>
    <t>individual of same ethnic group similar</t>
  </si>
  <si>
    <t>850. Think about the various ethnic groups within the U.S. including Whites, African Americans, Asian Americans, Hispanics, Native Americans, and so on. To what extent do you agree with the following statement. a. Individuals who belong to the same ethnic group tend to be fairly similar to one another.</t>
  </si>
  <si>
    <t>ethdiff</t>
  </si>
  <si>
    <t>ethnic groups in us different</t>
  </si>
  <si>
    <t>850. Now think only about ethnic minority groups within the U.S. such as African Americans, Asian Americans, Hispanics, and Native Americans. To what extent do you agree with the following statement? b. Ethnic minority groups in the U.S. are very distinct and very different from one another.</t>
  </si>
  <si>
    <t>whtsdiff</t>
  </si>
  <si>
    <t>whites different from minorities</t>
  </si>
  <si>
    <t>850. Think about Whites in the U.S. compared to ethnic minority groups. To what extent do you agree with the following statement? c. Whites as a group are very distinct and different from ethnic minority groups.</t>
  </si>
  <si>
    <t>docvig</t>
  </si>
  <si>
    <t>vignette about the doctor</t>
  </si>
  <si>
    <t>851. Vignette number given to respondent.</t>
  </si>
  <si>
    <t>regdoc</t>
  </si>
  <si>
    <t>r has regular doctor or clinic</t>
  </si>
  <si>
    <t>852. This section is about physicians telling patients about how health insurance and managed care policies affect health care. First, I will ask you about your health care. Later, you will hear a recorded conversation between a doctor and patient and I'll ask some questions about the conversation. Do you have a regular doctor or clinic?</t>
  </si>
  <si>
    <t>regdocyr</t>
  </si>
  <si>
    <t>r has had doctor for more than one year</t>
  </si>
  <si>
    <t>853. Have you been a patient with this doctor or clinic for more than one year?</t>
  </si>
  <si>
    <t>docaskme</t>
  </si>
  <si>
    <t>r prefers doc ask opinion</t>
  </si>
  <si>
    <t>854. I will read you some statements of beliefs people have. Please look at the card and decide which answer best applies to you. a. I prefer that my doctor offers me choices and asks my opinion.</t>
  </si>
  <si>
    <t>docdecid</t>
  </si>
  <si>
    <t>r leaves decisions up to doctor</t>
  </si>
  <si>
    <t>854. I will read you some statements of beliefs people have. Please look at the card and decide which answer best applies to you. b. I prefer to leave decisions about my medical care up to my doctor.</t>
  </si>
  <si>
    <t>docrely</t>
  </si>
  <si>
    <t>r relies on doctors knowledge</t>
  </si>
  <si>
    <t>854. I will read you some statements of beliefs people have. Please look at the card and decide which answer best applies to you. c. I prefer to rely on my doctor's knowledge and not try to find out about my condition on my own.</t>
  </si>
  <si>
    <t>hlthplan</t>
  </si>
  <si>
    <t>r had medicare or medicaid</t>
  </si>
  <si>
    <t>855. Do you have any health insurance, including Medicare or Medicaid?</t>
  </si>
  <si>
    <t>chosedoc</t>
  </si>
  <si>
    <t>r had enough choices among docs</t>
  </si>
  <si>
    <t>856. Do you feel that you had enough choices among different doctors in your health insurance plan when you chose your current doctor?</t>
  </si>
  <si>
    <t>insrlmts</t>
  </si>
  <si>
    <t>r's insurance plan has limits</t>
  </si>
  <si>
    <t>857. Does your health insurance plan have restrictions, for example limits on getting tests and getting care from specialists?</t>
  </si>
  <si>
    <t>diffcare</t>
  </si>
  <si>
    <t>r had difficulty getting specialty care</t>
  </si>
  <si>
    <t>858. Have you, or anyone in your household, ever had difficulty getting a test or getting care from a specialist when you felt you needed to?</t>
  </si>
  <si>
    <t>fininc</t>
  </si>
  <si>
    <t>r heard docs limit used of exp tests</t>
  </si>
  <si>
    <t>859. Some doctors or groups may be paid more if they limit the use of expensive tests or the use of specialists. Such arrangements are known as financial incentives. Have you heard of such arrangements before now?</t>
  </si>
  <si>
    <t>fininc1</t>
  </si>
  <si>
    <t>importance to r to be told about incentives</t>
  </si>
  <si>
    <t>860. Please assume that your health plan has a financial incentive for your doctor to limit the use of expensive tests. OR Please assume that you have a health plan and the plan has a financial incentive for your doctor to limit the use of expensive tests How important is it for you to be told about these financial incentives?</t>
  </si>
  <si>
    <t>fininc2</t>
  </si>
  <si>
    <t>best time to be told about incentives</t>
  </si>
  <si>
    <t>861. When do you think is the best time to be told about these financial incentives?</t>
  </si>
  <si>
    <t>fininc3</t>
  </si>
  <si>
    <t>best person to tell about incentives</t>
  </si>
  <si>
    <t>862. Who is the best person to tell you about these financial incentives?</t>
  </si>
  <si>
    <t>fininc4</t>
  </si>
  <si>
    <t>r likely to ask doc about incentives</t>
  </si>
  <si>
    <t>863. How likely would you be to ask your regular doctor whether he or she has financial incentives that limit the use of expensive tests?</t>
  </si>
  <si>
    <t>belvedoc</t>
  </si>
  <si>
    <t>r believe what doctor said</t>
  </si>
  <si>
    <t>864. Do you believe what the doctor just told you?</t>
  </si>
  <si>
    <t>docinfo</t>
  </si>
  <si>
    <t>doctor provided enough info</t>
  </si>
  <si>
    <t>865. Do you think the doctor provided enough information about financial incentives?</t>
  </si>
  <si>
    <t>docnomri</t>
  </si>
  <si>
    <t>r agree with doc decision to not order mri</t>
  </si>
  <si>
    <t>866. Do you agree with the doctor's decision nor to order the MRI at this time?</t>
  </si>
  <si>
    <t>docsat</t>
  </si>
  <si>
    <t>how satisfied r with office visit</t>
  </si>
  <si>
    <t>867. Based on what the doctor has just told you, how satisfied would you be with the office visit? Would you rate the visit as...</t>
  </si>
  <si>
    <t>doccosts</t>
  </si>
  <si>
    <t>how r trust doc put health above costs</t>
  </si>
  <si>
    <t>868. How much would you trust the doctor to put your health above costs? Would you say...</t>
  </si>
  <si>
    <t>docswtch</t>
  </si>
  <si>
    <t>would r switch physicians</t>
  </si>
  <si>
    <t>869. Based on what the doctor has just told you, if you could, would you switch physicians?</t>
  </si>
  <si>
    <t>insrchng</t>
  </si>
  <si>
    <t>would r change insurance plans</t>
  </si>
  <si>
    <t>870. Based on what the doctor has just told you, if you could, would you switch health insurance plans?</t>
  </si>
  <si>
    <t>secopin</t>
  </si>
  <si>
    <t>would r seek second opinion</t>
  </si>
  <si>
    <t>871. Based on what the doctor has just told you, would you seek a second opinion from another physician?</t>
  </si>
  <si>
    <t>paidhow</t>
  </si>
  <si>
    <t>how are you paid</t>
  </si>
  <si>
    <t>In this section, we ask about your work hours and how you are paid. When referring to jobs, we are referring to jobs for which you work for pay, not volunteer work, unpaid housework, or other unpaid activities. When we refer to work hours, we ask you to include all hours performed for a paid job, including any extra hours, overtime, work you did at home for your paid job, and hours that may not have been directly billable or compensated. Are you salaried, paid by the hour, or paid some other way? If you have more than one job, think of the job in which you spend the most hours working each week.</t>
  </si>
  <si>
    <t>usualhrs</t>
  </si>
  <si>
    <t>how many hrs/week do you usually work</t>
  </si>
  <si>
    <t>How many hours a week do you usually work, at all paid jobs?</t>
  </si>
  <si>
    <t>mosthrs</t>
  </si>
  <si>
    <t>most hrs/week worked in past month</t>
  </si>
  <si>
    <t>In the last month, what is the greatest number of hours you worked in a week, at all paid jobs? Please consider all hours, including any extra hours, overtime, work you did at home for your job, and time you spent on work that may not have been directly billable or compensated</t>
  </si>
  <si>
    <t>leasthrs</t>
  </si>
  <si>
    <t>fewest hrs/week worked in past month</t>
  </si>
  <si>
    <t>In the last month, what is the fewest number of hours you worked in a week, at all paid jobs? Please do not include weeks in which you missed some or all hours because of illness, vacation, or other personal obligations.</t>
  </si>
  <si>
    <t>sethrs</t>
  </si>
  <si>
    <t>how are your working hours decided</t>
  </si>
  <si>
    <t>Which of the following statements best describes how your working hours are decided? In this question, working hours refers to the total number of hours you work each week, not the time you start and finish work each day.</t>
  </si>
  <si>
    <t>advsched</t>
  </si>
  <si>
    <t>how far in advance do you schedule work</t>
  </si>
  <si>
    <t>How far in advance do you usually know what days and hours you will need to work?</t>
  </si>
  <si>
    <t>wrktype</t>
  </si>
  <si>
    <t>work arrangement at main job</t>
  </si>
  <si>
    <t>872. How would you describe your work arrangement in your main job?</t>
  </si>
  <si>
    <t>yearsjob</t>
  </si>
  <si>
    <t>time at current job</t>
  </si>
  <si>
    <t>873. How long have you worked in your present job for your current employer?</t>
  </si>
  <si>
    <t>waypaid</t>
  </si>
  <si>
    <t>how paid in main job</t>
  </si>
  <si>
    <t>874. In your main job, are you salaried, paid by the hour, or what?</t>
  </si>
  <si>
    <t>wrksched</t>
  </si>
  <si>
    <t>usual work schedule</t>
  </si>
  <si>
    <t>875. Which of the following best describes your usual work schedule?</t>
  </si>
  <si>
    <t>moredays</t>
  </si>
  <si>
    <t>days per month r work extra hours</t>
  </si>
  <si>
    <t>876. How many days per month do you work extra hours beyond your usual schedule?</t>
  </si>
  <si>
    <t>mustwork</t>
  </si>
  <si>
    <t>mandatory to work extra hours</t>
  </si>
  <si>
    <t>877. When you work extra hours on your main job, is it mandatory (required by your employer)?</t>
  </si>
  <si>
    <t>chngtme</t>
  </si>
  <si>
    <t>how often r allowed change schedule</t>
  </si>
  <si>
    <t>878. How often are you allowed to change your starting and quitting times on a daily basis?</t>
  </si>
  <si>
    <t>wrkhome</t>
  </si>
  <si>
    <t>how often r works at home</t>
  </si>
  <si>
    <t>879. How often do you work at home as part of your job?</t>
  </si>
  <si>
    <t>whywkhme</t>
  </si>
  <si>
    <t>usual reason r work at home</t>
  </si>
  <si>
    <t>880. Is it usually because you want to, you have to in order to keep up with your job, or for some other reason?</t>
  </si>
  <si>
    <t>famwkoff</t>
  </si>
  <si>
    <t>how hard to take time off</t>
  </si>
  <si>
    <t>881. How hard is it to take time off during your work to take care of personal or family matters?</t>
  </si>
  <si>
    <t>wkvsfam</t>
  </si>
  <si>
    <t>how often job interferes fam life</t>
  </si>
  <si>
    <t>882. How often do the demands of your job interfere with your family life?</t>
  </si>
  <si>
    <t>famvswk</t>
  </si>
  <si>
    <t>how often fam life interfere job</t>
  </si>
  <si>
    <t>883. How often do the demands of your family interfere with your work on the job?</t>
  </si>
  <si>
    <t>hrsrelax</t>
  </si>
  <si>
    <t>hours per day r have to relax</t>
  </si>
  <si>
    <t>884. After an average work day, about how many hours do you have to relax or pursue activities that you enjoy?</t>
  </si>
  <si>
    <t>secondwk</t>
  </si>
  <si>
    <t>r has job other than main</t>
  </si>
  <si>
    <t>885. Do you have any jobs besides your main job or do any other work for pay?</t>
  </si>
  <si>
    <t>learnnew</t>
  </si>
  <si>
    <t>job requires r to learn new things</t>
  </si>
  <si>
    <t>886. Now I'm going to read you a list of statements that might or might not describe your main job. Please tell me whether you strongly agree, agree, disagree, or strongly disagree with each of these statements. a. My job requires that I keep learning new things</t>
  </si>
  <si>
    <t>workfast</t>
  </si>
  <si>
    <t>job requires r to work fast</t>
  </si>
  <si>
    <t>886. Now I'm going to read you a list of statements that might or might not describe your main job. Please tell me whether you strongly agree, agree, disagree, or strongly disagree with each of these statements. b. My job requires that I work very fast.</t>
  </si>
  <si>
    <t>workdiff</t>
  </si>
  <si>
    <t>r does numerous things on job</t>
  </si>
  <si>
    <t>886. Now I'm going to read you a list of statements that might or might not describe your main job. Please tell me whether you strongly agree, agree, disagree, or strongly disagree with each of these statements. c. I get to do a number of different things on my job.</t>
  </si>
  <si>
    <t>lotofsay</t>
  </si>
  <si>
    <t>r has lot of say in job</t>
  </si>
  <si>
    <t>886. Now I'm going to read you a list of statements that might or might not describe your main job. Please tell me whether you strongly agree, agree, disagree, or strongly disagree with each of these statements. d. I have a lot of say about what happens on my job.</t>
  </si>
  <si>
    <t>wktopsat</t>
  </si>
  <si>
    <t>satisfaction comes from work</t>
  </si>
  <si>
    <t>886. Now I'm going to read you a list of statements that might or might not describe your main job. Please tell me whether you strongly agree, agree, disagree, or strongly disagree with each of these statements. e. My main satisfaction in life comes from work</t>
  </si>
  <si>
    <t>overwork</t>
  </si>
  <si>
    <t>r has too much work to do well</t>
  </si>
  <si>
    <t>886. Now I'm going to read you a list of statements that might or might not describe your main job. Please tell me whether you strongly agree, agree, disagree, or strongly disagree with each of these statements. f. I have too much work to do everything well</t>
  </si>
  <si>
    <t>knowwhat</t>
  </si>
  <si>
    <t>r knows what's expected on job</t>
  </si>
  <si>
    <t>886. Now I'm going to read you a list of statements that might or might not describe your main job. Please tell me whether you strongly agree, agree, disagree, or strongly disagree with each of these statements. g. On my job, I know exactly what is expected of me.</t>
  </si>
  <si>
    <t>myskills</t>
  </si>
  <si>
    <t>job allows r use of skills</t>
  </si>
  <si>
    <t>886. Now I'm going to read you a list of statements that might or might not describe your main job. Please tell me whether you strongly agree, agree, disagree, or strongly disagree with each of these statements. h. My job lets me use my skills and abilities.</t>
  </si>
  <si>
    <t>respect</t>
  </si>
  <si>
    <t>r treated with respect at work</t>
  </si>
  <si>
    <t>886. Now I'm going to read you a list of statements that might or might not describe your main job. Please tell me whether you strongly agree, agree, disagree, or strongly disagree with each of these statements. i. At the place where I work, I am treated with respect.</t>
  </si>
  <si>
    <t>trustman</t>
  </si>
  <si>
    <t>r trust management at work</t>
  </si>
  <si>
    <t>886. Now I'm going to read you a list of statements that might or might not describe your main job. Please tell me whether you strongly agree, agree, disagree, or strongly disagree with each of these statements. j. I trust the management at the place where I work.</t>
  </si>
  <si>
    <t>safetywk</t>
  </si>
  <si>
    <t>worker safety priority at work</t>
  </si>
  <si>
    <t>886. Now I'm going to read you a list of statements that might or might not describe your main job. Please tell me whether you strongly agree, agree, disagree, or strongly disagree with each of these statements. k. The safety of workers is a high priority with management where I work</t>
  </si>
  <si>
    <t>safefrst</t>
  </si>
  <si>
    <t>no shortcuts on worker safety</t>
  </si>
  <si>
    <t>886. Now I'm going to read you a list of statements that might or might not describe your main job. Please tell me whether you strongly agree, agree, disagree, or strongly disagree with each of these statements. l. There are no significant compromises or shortcuts taken when worker safety is at stake.</t>
  </si>
  <si>
    <t>teamsafe</t>
  </si>
  <si>
    <t>mgt and employees work together re safety</t>
  </si>
  <si>
    <t>886. Now I'm going to read you a list of statements that might or might not describe your main job. Please tell me whether you strongly agree, agree, disagree, or strongly disagree with each of these statements. m. Where I work, employees and management work together to ensure the safest possible working conditions</t>
  </si>
  <si>
    <t>safehlth</t>
  </si>
  <si>
    <t>safety and health condition good at work</t>
  </si>
  <si>
    <t>886. Now I'm going to read you a list of statements that might or might not describe your main job. Please tell me whether you strongly agree, agree, disagree, or strongly disagree with each of these statements. n. The safety and health conditions where I work are good.</t>
  </si>
  <si>
    <t>proudemp</t>
  </si>
  <si>
    <t>r proud to work for employer</t>
  </si>
  <si>
    <t>886. Now I'm going to read you a list of statements that might or might not describe your main job. Please tell me whether you strongly agree, agree, disagree, or strongly disagree with each of these statements. o. I am proud to be working for my employer.</t>
  </si>
  <si>
    <t>prodctiv</t>
  </si>
  <si>
    <t>work conditions allow productivity</t>
  </si>
  <si>
    <t>886. Now I'm going to read you a list of statements that might or might not describe your main job. Please tell me whether you strongly agree, agree, disagree, or strongly disagree with each of these statements. p. Conditions on my job allow me to be about as productive as I could be.</t>
  </si>
  <si>
    <t>wksmooth</t>
  </si>
  <si>
    <t>workplace runs in smooth manner</t>
  </si>
  <si>
    <t>886. Now I'm going to read you a list of statements that might or might not describe your main job. Please tell me whether you strongly agree, agree, disagree, or strongly disagree with each of these statements. q. The place where I work is run in a smooth and effective manner.</t>
  </si>
  <si>
    <t>trdunion</t>
  </si>
  <si>
    <t>workers need strong unions</t>
  </si>
  <si>
    <t>886. Now I'm going to read you a list of statements that might or might not describe your main job. Please tell me whether you strongly agree, agree, disagree, or strongly disagree with each of these statements. r. Workers need strong trade unions to protect their interests</t>
  </si>
  <si>
    <t>partteam</t>
  </si>
  <si>
    <t>r work as part of a team</t>
  </si>
  <si>
    <t>887. 887. In your job, do you normally work as part of a team, or do you mostly work on your own?</t>
  </si>
  <si>
    <t>wkdecide</t>
  </si>
  <si>
    <t>how often r take part in decisions</t>
  </si>
  <si>
    <t>888a. In your job, how often do you take part with others in making decisions that affect you?</t>
  </si>
  <si>
    <t>setthngs</t>
  </si>
  <si>
    <t>how often r set way things done</t>
  </si>
  <si>
    <t>888b. How often do you participate with others in helping set the way things are done on your job?</t>
  </si>
  <si>
    <t>toofewwk</t>
  </si>
  <si>
    <t>how often not enough staff</t>
  </si>
  <si>
    <t>888c. How often are there not enough people or staff to get all the work done?</t>
  </si>
  <si>
    <t>promteok</t>
  </si>
  <si>
    <t>r's chances for promotion good</t>
  </si>
  <si>
    <t>889. Now I'm going to read you another list of statements about your main job. For each, please tell me if the statement is very true, somewhat true, not too true, or not at all true with respect to the work you do. a. The chances for promotion are good</t>
  </si>
  <si>
    <t>opdevel</t>
  </si>
  <si>
    <t>opportunity to develop my abilities</t>
  </si>
  <si>
    <t>889. Now I'm going to read you another list of statements about your main job. For each, please tell me if the statement is very true, somewhat true, not too true, or not at all true with respect to the work you do. b. I have an opportunity to develop my own special abilities</t>
  </si>
  <si>
    <t>hlpequip</t>
  </si>
  <si>
    <t>enough help and equip to ge the job done</t>
  </si>
  <si>
    <t>889. Now I'm going to read you another list of statements about your main job. For each, please tell me if the statement is very true, somewhat true, not too true, or not at all true with respect to the work you do. c. receive enough help and equipment to get the job done</t>
  </si>
  <si>
    <t>haveinfo</t>
  </si>
  <si>
    <t>enough info to get the job done</t>
  </si>
  <si>
    <t>889. Now I'm going to read you another list of statements about your main job. For each, please tell me if the statement is very true, somewhat true, not too true, or not at all true with respect to the work you do. d. I have enough information to get the job done.</t>
  </si>
  <si>
    <t>wkfreedm</t>
  </si>
  <si>
    <t>a lot of freedom to decide how to do job</t>
  </si>
  <si>
    <t>889. Now I'm going to read you another list of statements about your main job. For each, please tell me if the statement is very true, somewhat true, not too true, or not at all true with respect to the work you do. e. I am given a lot of freedom to decide how to do my own work</t>
  </si>
  <si>
    <t>fringeok</t>
  </si>
  <si>
    <t>fringe benefits are good</t>
  </si>
  <si>
    <t>889. Now I'm going to read you another list of statements about your main job. For each, please tell me if the statement is very true, somewhat true, not too true, or not at all true with respect to the work you do. f. My fringe benefits are good</t>
  </si>
  <si>
    <t>supcares</t>
  </si>
  <si>
    <t>supervisor concerned about welfare</t>
  </si>
  <si>
    <t>889. Now I'm going to read you another list of statements about your main job. For each, please tell me if the statement is very true, somewhat true, not too true, or not at all true with respect to the work you do.</t>
  </si>
  <si>
    <t>condemnd</t>
  </si>
  <si>
    <t>r free from conflicting demands</t>
  </si>
  <si>
    <t>889. Now I'm going to read you another list of statements about your main job. For each, please tell me if the statement is very true, somewhat true, not too true, or not at all true with respect to the work you do. h. I am free from the conflicting demands that other people make of me</t>
  </si>
  <si>
    <t>promtefr</t>
  </si>
  <si>
    <t>promotions are handled fairly</t>
  </si>
  <si>
    <t>889. Now I'm going to read you another list of statements about your main job. For each, please tell me if the statement is very true, somewhat true, not too true, or not at all true with respect to the work you do. i. Promotions are handled fairly</t>
  </si>
  <si>
    <t>cowrkint</t>
  </si>
  <si>
    <t>coworkers take a personal interest in r</t>
  </si>
  <si>
    <t>889. Now I'm going to read you another list of statements about your main job. For each, please tell me if the statement is very true, somewhat true, not too true, or not at all true with respect to the work you do. j. The people I work with take a personal interest in me</t>
  </si>
  <si>
    <t>jobsecok</t>
  </si>
  <si>
    <t>the job security is good</t>
  </si>
  <si>
    <t>889. Now I'm going to read you another list of statements about your main job. For each, please tell me if the statement is very true, somewhat true, not too true, or not at all true with respect to the work you do. k. The job security is good</t>
  </si>
  <si>
    <t>suphelp</t>
  </si>
  <si>
    <t>supervisor helpful to r in getting job done</t>
  </si>
  <si>
    <t>889. Now I'm going to read you another list of statements about your main job. For each, please tell me if the statement is very true, somewhat true, not too true, or not at all true with respect to the work you do. l. My supervisor is helpful to me in getting the job done</t>
  </si>
  <si>
    <t>wrktime</t>
  </si>
  <si>
    <t>r has enough time to get the job done</t>
  </si>
  <si>
    <t>889. Now I'm going to read you another list of statements about your main job. For each, please tell me if the statement is very true, somewhat true, not too true, or not at all true with respect to the work you do. m. I have enough time to get the job done</t>
  </si>
  <si>
    <t>cowrkhlp</t>
  </si>
  <si>
    <t>coworkers can be relied on when r needs help</t>
  </si>
  <si>
    <t>889. Now I'm going to read you another list of statements about your main job. For each, please tell me if the statement is very true, somewhat true, not too true, or not at all true with respect to the work you do. n. The people I work with can be relied on when I need help</t>
  </si>
  <si>
    <t>trainops</t>
  </si>
  <si>
    <t>r have the training opportunities</t>
  </si>
  <si>
    <t>889. Now I'm going to read you another list of statements about your main job. For each, please tell me if the statement is very true, somewhat true, not too true, or not at all true with respect to the work you do. o. I have the training opportunities I need to perform my job safely and competently</t>
  </si>
  <si>
    <t>manvsemp</t>
  </si>
  <si>
    <t>relations bw management and employees</t>
  </si>
  <si>
    <t>890. In general, how would you describe relations in your work place between management and employees?</t>
  </si>
  <si>
    <t>hvylift</t>
  </si>
  <si>
    <t>r do repeated lifting</t>
  </si>
  <si>
    <t>891. Does your job require you to do repeated lifting, pushing, pulling or bending?</t>
  </si>
  <si>
    <t>handmove</t>
  </si>
  <si>
    <t>r perform forceful hand movements</t>
  </si>
  <si>
    <t>892. Does your job regularly require you to perform repetitive or forceful hand movements or involve awkward postures?</t>
  </si>
  <si>
    <t>wkpraise</t>
  </si>
  <si>
    <t>r is likely to be praised by supervisor</t>
  </si>
  <si>
    <t>893. When you do your job well, are you likely to be praised by your supervisor or employer?</t>
  </si>
  <si>
    <t>wkbonus</t>
  </si>
  <si>
    <t>r is likely to get a bonus or pay increase</t>
  </si>
  <si>
    <t>894. When you do your job well, are you likely to get a bonus or pay increase?</t>
  </si>
  <si>
    <t>fairearn</t>
  </si>
  <si>
    <t>how fair is what r earn on the job</t>
  </si>
  <si>
    <t>895. How fair is what you earn on your job in comparison to others doing the same type of work you do?</t>
  </si>
  <si>
    <t>rincblls</t>
  </si>
  <si>
    <t>income alone is enough</t>
  </si>
  <si>
    <t>896. Do you feel that the income from your job alone is enough to meet your family's usual monthly expenses and bills?</t>
  </si>
  <si>
    <t>laidoff</t>
  </si>
  <si>
    <t>r was laid off main job last year</t>
  </si>
  <si>
    <t>897. Were you laid off your main job at any time in the last year?</t>
  </si>
  <si>
    <t>jobfind1</t>
  </si>
  <si>
    <t>how easy for r to find a same job</t>
  </si>
  <si>
    <t>898. How easy would it be for you to find a job with another employer with approximately the same income and fringe benefits as you have now?</t>
  </si>
  <si>
    <t>trynewjb</t>
  </si>
  <si>
    <t>how likely r make effort for new job next year</t>
  </si>
  <si>
    <t>899. Taking everything into consideration, how likely is it you will make a genuine effort to find a new job with another employer within the next year?</t>
  </si>
  <si>
    <t>wkageism</t>
  </si>
  <si>
    <t>r feels discriminated because of age</t>
  </si>
  <si>
    <t>Do you feel in any way discriminated against on your job because of your age?</t>
  </si>
  <si>
    <t>wkracism</t>
  </si>
  <si>
    <t>r feels discriminated because of race</t>
  </si>
  <si>
    <t>901. Do you feel in any way discriminated against on your job because of your race or ethnic origin?</t>
  </si>
  <si>
    <t>wksexism</t>
  </si>
  <si>
    <t>r feels discriminated because of gender</t>
  </si>
  <si>
    <t>902. Do you feel in any way discriminated against on your job because of your gender?</t>
  </si>
  <si>
    <t>wkharsex</t>
  </si>
  <si>
    <t>r sexually harassed on the job last 12 months</t>
  </si>
  <si>
    <t>903. In the last 12 months, were you sexually harassed by anyone while you were on the job?</t>
  </si>
  <si>
    <t>wkharoth</t>
  </si>
  <si>
    <t>r threatened on the job last 12 months</t>
  </si>
  <si>
    <t>904. In the last 12 months, were you threatened or harassed in any other way by anyone while you were on the job?</t>
  </si>
  <si>
    <t>health1</t>
  </si>
  <si>
    <t>r's health in general</t>
  </si>
  <si>
    <t>905. Would you say that in general your health is Excellent, Very good, Good, Fair, or Poor?</t>
  </si>
  <si>
    <t>physhlth</t>
  </si>
  <si>
    <t>days of poor physical health past 30 days</t>
  </si>
  <si>
    <t>906. Now thinking about your physical health, which includes physical illness and injury, for how many days during the past 30 days was your physical health not good?</t>
  </si>
  <si>
    <t>mntlhlth</t>
  </si>
  <si>
    <t>days of poor mental health past 30 days</t>
  </si>
  <si>
    <t>907. Now thinking about your mental health, which includes stress, depression, and problems with emotions, for how many days during the past 30 days was your mental health not good?</t>
  </si>
  <si>
    <t>hlthdays</t>
  </si>
  <si>
    <t>days of activity limitation past 30 days</t>
  </si>
  <si>
    <t>908. During the past 30 days, for about how many days did your poor physical or mental health keep you from doing your usual activities, such as self-care, work, or recreation?</t>
  </si>
  <si>
    <t>usedup</t>
  </si>
  <si>
    <t>how often during past month r felt used up</t>
  </si>
  <si>
    <t>909. How often during the past month have you felt used up at the end of the day?</t>
  </si>
  <si>
    <t>backpain</t>
  </si>
  <si>
    <t>r had back pain in the past 12 months</t>
  </si>
  <si>
    <t>910. In the past 12 months, have you had back pain every day for a week or more?</t>
  </si>
  <si>
    <t>painarms</t>
  </si>
  <si>
    <t>r had pain in the arms in the past 12 months</t>
  </si>
  <si>
    <t>911. In the past 12 months, have you had pain in the hands, wrists, arms, or shoulders every day for a week or more?</t>
  </si>
  <si>
    <t>hurtatwk</t>
  </si>
  <si>
    <t>number of injuries on the job past 12 months</t>
  </si>
  <si>
    <t>912. In the past 12 months, how many times have you been injured on the job?</t>
  </si>
  <si>
    <t>spvtrfair</t>
  </si>
  <si>
    <t>supervisor is fair</t>
  </si>
  <si>
    <t>(Now I'm going to read you another list of statements about your main job. For each, please tell me if the statement is very true, somewhat true, not too true, or not at all true with respect to the work you do.) My supervisor treats me fairly.</t>
  </si>
  <si>
    <t>strredpg</t>
  </si>
  <si>
    <t>access to stress management</t>
  </si>
  <si>
    <t>Do you have access to stress management or stress reduction programs at your current workplace?</t>
  </si>
  <si>
    <t>phyeffrt</t>
  </si>
  <si>
    <t>rate physical effort</t>
  </si>
  <si>
    <t>Please rate the overall physical effort at the job you normally do.</t>
  </si>
  <si>
    <t>slpprblm</t>
  </si>
  <si>
    <t>trouble sleeping last 12 months</t>
  </si>
  <si>
    <t>During the past 12 months, how often have you had trouble going to sleep or staying asleep?</t>
  </si>
  <si>
    <t>satjob1</t>
  </si>
  <si>
    <t>job satisfaction in general</t>
  </si>
  <si>
    <t>913. All in all, how satisfied would you say you are with your job?</t>
  </si>
  <si>
    <t>knowschd</t>
  </si>
  <si>
    <t>how far in advance know work schedule</t>
  </si>
  <si>
    <t>usetech</t>
  </si>
  <si>
    <t>percentage of time use tech</t>
  </si>
  <si>
    <t>During a typical week, about what percentage of your total time at work would you normally spend using different types of electronic technologies (such as computers, tablets, smart phones, cash registers, scanners, GPS devices, robotic devices, and so on)?</t>
  </si>
  <si>
    <t>stress12</t>
  </si>
  <si>
    <t>stress management program last 12 months</t>
  </si>
  <si>
    <t>In the past 12 months, have you participated in any of these stress management or stress reduction programs?</t>
  </si>
  <si>
    <t>hyperten</t>
  </si>
  <si>
    <t>told have hypertension or high blood pressure</t>
  </si>
  <si>
    <t>Now I would like to ask you some questions about general health conditions. Has a doctor, nurse, or other health professional EVER told you that you had: A. Hypertension or high blood pressure?</t>
  </si>
  <si>
    <t>arthrtis</t>
  </si>
  <si>
    <t>told have arthritis or rheumatism</t>
  </si>
  <si>
    <t>Now I would like to ask you some questions about general health conditions. Has a doctor, nurse, or other health professional EVER told you that you had: B. Arthritis or rheumatism?</t>
  </si>
  <si>
    <t>diabetes</t>
  </si>
  <si>
    <t>told have diabetes</t>
  </si>
  <si>
    <t>Now I would like to ask you some questions about general health conditions. Has a doctor, nurse, or other health professional EVER told you that you had: C. Diabetes or high blood pressure?</t>
  </si>
  <si>
    <t>depress</t>
  </si>
  <si>
    <t>told have depression</t>
  </si>
  <si>
    <t>Now I would like to ask you some questions about general health conditions. Has a doctor, nurse, or other health professional EVER told you that you had: D. Depression?</t>
  </si>
  <si>
    <t>weight</t>
  </si>
  <si>
    <t>r weighs how much</t>
  </si>
  <si>
    <t>About how much do you weigh without shoes?</t>
  </si>
  <si>
    <t>height</t>
  </si>
  <si>
    <t>r is how tall</t>
  </si>
  <si>
    <t>About how tall are you without shoes?</t>
  </si>
  <si>
    <t>ntwkhard</t>
  </si>
  <si>
    <t>past week not work hard enough</t>
  </si>
  <si>
    <t>During the past week, about what percentage of time did you not work as hard as you should have?</t>
  </si>
  <si>
    <t>misswork</t>
  </si>
  <si>
    <t>miss work for health past 30 days</t>
  </si>
  <si>
    <t>During the past 30 days, about how many days did you miss work due to your mental or physical health?</t>
  </si>
  <si>
    <t>lifenow</t>
  </si>
  <si>
    <t>r's rating of life overall now from 0-10</t>
  </si>
  <si>
    <t>If you were asked to rate your overall life from 0-10, where 10 represents the best possible state and 0 represents the worst possible state? A. How would you rate your life today?</t>
  </si>
  <si>
    <t>lifein5</t>
  </si>
  <si>
    <t>r's rating of life overall in five years from 0-10</t>
  </si>
  <si>
    <t>If you were asked to rate your overall life from 0-10, where 10 represents the best possible state and 0 represents the worst possible state? B. How do you think you would rate your life five years from today?</t>
  </si>
  <si>
    <t>cesd1</t>
  </si>
  <si>
    <t>how much time felt depressed in past wk</t>
  </si>
  <si>
    <t>I will now read out a list of the ways you might have felt or behaved during the past week. Using this card, please tell me how much of the time during the past week? A. ...you felt depressed?</t>
  </si>
  <si>
    <t>cesd2</t>
  </si>
  <si>
    <t>how much time sleep was restless in past wk</t>
  </si>
  <si>
    <t>I will now read out a list of the ways you might have felt or behaved during the past week. Using this card, please tell me how much of the time during the past week? B. ...your sleep was restless?</t>
  </si>
  <si>
    <t>cesd3</t>
  </si>
  <si>
    <t>how much time felt happy in past wk</t>
  </si>
  <si>
    <t>I will now read out a list of the ways you might have felt or behaved during the past week. Using this card, please tell me how much of the time during the past week? C. ...you were happy?</t>
  </si>
  <si>
    <t>cesd4</t>
  </si>
  <si>
    <t>how much time felt lonely in past wk</t>
  </si>
  <si>
    <t>I will now read out a list of the ways you might have felt or behaved during the past week. Using this card, please tell me how much of the time during the past week? D. ...you felt lonely?</t>
  </si>
  <si>
    <t>cesd5</t>
  </si>
  <si>
    <t>how much time felt sad in past wk</t>
  </si>
  <si>
    <t>I will now read out a list of the ways you might have felt or behaved during the past week. Using this card, please tell me how much of the time during the past week? E. ...you felt sad?</t>
  </si>
  <si>
    <t>disrspct</t>
  </si>
  <si>
    <t>r is treated with less courtesy or respect than others</t>
  </si>
  <si>
    <t>In your day-to-day life how often have any of the following things happened to you? A. You are treated with less courtesy or respect than other people.</t>
  </si>
  <si>
    <t>poorserv</t>
  </si>
  <si>
    <t>r recieves poorer service in restaurants or stores</t>
  </si>
  <si>
    <t>In your day-to-day life how often have any of the following things happened to you? B. You receive poorer service than other people at restaurants or stores.</t>
  </si>
  <si>
    <t>notsmart</t>
  </si>
  <si>
    <t>people act as if they think r is not smart</t>
  </si>
  <si>
    <t>In your day-to-day life how often have any of the following things happened to you? C. People act as if they think you are not smart.</t>
  </si>
  <si>
    <t>afraidof</t>
  </si>
  <si>
    <t>people act as if they are afraid of r</t>
  </si>
  <si>
    <t>In your day-to-day life how often have any of the following things happened to you? D. People act as if they are afraid of you.</t>
  </si>
  <si>
    <t>threaten</t>
  </si>
  <si>
    <t>r is threatened or harassed</t>
  </si>
  <si>
    <t>In your day-to-day life how often have any of the following things happened to you? E. You are threatened or harassed.</t>
  </si>
  <si>
    <t>quallife</t>
  </si>
  <si>
    <t>r's quality of life</t>
  </si>
  <si>
    <t>A. In general, would you say your quality of life is?</t>
  </si>
  <si>
    <t>hlthphys</t>
  </si>
  <si>
    <t>r's physical health</t>
  </si>
  <si>
    <t>B. In general, how would you rate your physical health?</t>
  </si>
  <si>
    <t>hlthmntl</t>
  </si>
  <si>
    <t>r's mental health, mood, and ability to think</t>
  </si>
  <si>
    <t>C. In general, how would you rate your mental health, including your mood and your ability to think?</t>
  </si>
  <si>
    <t>satsoc</t>
  </si>
  <si>
    <t>r's satisfaction with social activities and relationships</t>
  </si>
  <si>
    <t>D. In general, how would you rate your satisfaction with your social activities and relationships?</t>
  </si>
  <si>
    <t>actssoc</t>
  </si>
  <si>
    <t>how well r carries out usual social activities</t>
  </si>
  <si>
    <t>E. In general, please rate how well you carry out your usual social activities and roles. (This includes activities at home, at work and in your community, and responsibilities as a parent, child, spouse, employee, friend, etc.)</t>
  </si>
  <si>
    <t>physacts</t>
  </si>
  <si>
    <t>to what extent r can accomplish everyday physical activities</t>
  </si>
  <si>
    <t>To what extent are you able to carry out your everyday physical activities such as walking, climbing stairs, carrying groceries, or moving a chair?</t>
  </si>
  <si>
    <t>emoprobs</t>
  </si>
  <si>
    <t>in the past 7 days, how often r has been bothered by emotional problems</t>
  </si>
  <si>
    <t>In the past seven days, how often have you been bothered by emotional problems such as feeling anxious, depressed or irritable?</t>
  </si>
  <si>
    <t>fatigue</t>
  </si>
  <si>
    <t>in the past 7 days, r's average fatigue</t>
  </si>
  <si>
    <t>In the past seven days, how would you rate your fatigue on average?</t>
  </si>
  <si>
    <t>ratepain</t>
  </si>
  <si>
    <t>in the past 7 days, r's average pain</t>
  </si>
  <si>
    <t>On a scale from 0 to 10, with 0 meaning no pain and 10 being the worst imaginable pain, how would you rate your pain on average?</t>
  </si>
  <si>
    <t>abfelegl</t>
  </si>
  <si>
    <t>women only: women should be able to have legal abortions</t>
  </si>
  <si>
    <t>Leaving aside what you think of abortion for yourself, do you think a woman should continue to be able to have an abortion legally or not, or would you say it depends?</t>
  </si>
  <si>
    <t>abmelegl</t>
  </si>
  <si>
    <t>men only: women should be able to have legal abortions</t>
  </si>
  <si>
    <t>Leaving aside what you think of abortion for those close to you, do you think a woman should continue to be able to have an abortion legally or not or would you say it depends?</t>
  </si>
  <si>
    <t>abmoral</t>
  </si>
  <si>
    <t>r has a moral opposition to abortion</t>
  </si>
  <si>
    <t>Leaving aside whether or not you think abortion should be legal, are you morally opposed to abortion or not, or would you say it depends?</t>
  </si>
  <si>
    <t>abstate1</t>
  </si>
  <si>
    <t>difficulty of obtaining abortion in r's state</t>
  </si>
  <si>
    <t>Here in [CURRENT STATE], how easy or hard do you think it is for a woman to get an abortion?</t>
  </si>
  <si>
    <t>abstate2</t>
  </si>
  <si>
    <t>change abortion laws in r's state to make it easier or harder to get an abortion</t>
  </si>
  <si>
    <t>Here in [CURRENT STATE], do you think that laws should be changed to make it easier for a woman to get an abortion, be changed to make it harder for a woman to get an abortion, or should the laws stay as they are now?</t>
  </si>
  <si>
    <t>abhelp1</t>
  </si>
  <si>
    <t>r would help with arrangements for abortion</t>
  </si>
  <si>
    <t>If a close family member or friend decided to have an abortion, which of the following kinds of help, if any, would you give if you were able?A. Help with arrangements, like a ride or childcare?</t>
  </si>
  <si>
    <t>abhelp2</t>
  </si>
  <si>
    <t>r would help with paying for abortion</t>
  </si>
  <si>
    <t>If a close family member or friend decided to have an abortion, which of the following kinds of help, if any, would you give if you were able? B. Help paying for the abortion?</t>
  </si>
  <si>
    <t>abhelp3</t>
  </si>
  <si>
    <t>r would help with paying for abortion-related other costs</t>
  </si>
  <si>
    <t>If a close family member or friend decided to have an abortion, which of the following kinds of help, if any, would you give if you were able? C. Help paying for costs other than the abortion, like for a ride or hotel if she needs to stay overnight?</t>
  </si>
  <si>
    <t>abhelp4</t>
  </si>
  <si>
    <t>r would help with emotional support for abortion</t>
  </si>
  <si>
    <t>If a close family member or friend decided to have an abortion, which of the following kinds of help, if any, would you give if you were able? D. Help by providing emotional support?</t>
  </si>
  <si>
    <t>abmedgov1</t>
  </si>
  <si>
    <t>woman and doctor or govt should decide what info needed for abortion - ver x</t>
  </si>
  <si>
    <t>Which of these statements comes closer to your view about what information a woman should have when she makes a decision about whether to have an abortion?</t>
  </si>
  <si>
    <t>abmedgov2</t>
  </si>
  <si>
    <t>woman and doctor or govt should decide what info needed for childbirth - ver y</t>
  </si>
  <si>
    <t>Which of these statements comes closer to your view about what information a woman should have when she makes a decision about childbirth?</t>
  </si>
  <si>
    <t>abinspay</t>
  </si>
  <si>
    <t>should people be able to use health insurance for abortion - ver y</t>
  </si>
  <si>
    <t>People use their health insurance to help cover the cost of receiving health care. Do you think people should be able to use their health insurance to help cover the cost of receiving an abortion?</t>
  </si>
  <si>
    <t>natnotice</t>
  </si>
  <si>
    <t>in my everyday life, i take notice of the natural elements around me (trees, wat</t>
  </si>
  <si>
    <t>Please tell me how much you agree or disagree with the following statements. A. In my everyday life, I take notice of the natural elements around me (trees, water, wildlife, etc.).</t>
  </si>
  <si>
    <t>natviews</t>
  </si>
  <si>
    <t>i have views of nature (trees, lawns, gardens, water, etc.) when i am home</t>
  </si>
  <si>
    <t>Please tell me how much you agree or disagree with the following statements. B. I have views of nature (trees, lawns, gardens, water, etc.) when I am home.</t>
  </si>
  <si>
    <t>nataccess</t>
  </si>
  <si>
    <t>i have easy access to natural environments, such as public parks, gardens or tra</t>
  </si>
  <si>
    <t>Please tell me how much you agree or disagree with the following statements. C. I have easy access to natural environments, such as public parks, gardens or trails.</t>
  </si>
  <si>
    <t>nattime</t>
  </si>
  <si>
    <t>usually, i spend time in natural environments, such as public parks, gardens or</t>
  </si>
  <si>
    <t>Please tell me how much you agree or disagree with the following statements. D. Usually, I spend time in natural environments, such as public parks, gardens or trails, at least once a week.</t>
  </si>
  <si>
    <t>natsat</t>
  </si>
  <si>
    <t>i am satisfied with my day to day experience of nature</t>
  </si>
  <si>
    <t>Please tell me how much you agree or disagree with the following statements. E. I am satisfied with my day to day experience of nature.</t>
  </si>
  <si>
    <t>natrelax</t>
  </si>
  <si>
    <t>natural environments are peaceful and relaxing</t>
  </si>
  <si>
    <t>Thinking about your day to day experience of nature, please tell me how much do you agree or disagree with the following statements. A. Natural environments are peaceful and relaxing.</t>
  </si>
  <si>
    <t>natactive</t>
  </si>
  <si>
    <t>natural environments are a good place for physical activity, such as walking, cy</t>
  </si>
  <si>
    <t>Thinking about your day to day experience of nature, please tell me how much do you agree or disagree with the following statements. B. Natural environments are a good place for physical activity, such as walking, cycling, sports, etc.</t>
  </si>
  <si>
    <t>natmeet</t>
  </si>
  <si>
    <t>natural environments are a good place to meet others from the local community</t>
  </si>
  <si>
    <t>Thinking about your day to day experience of nature, please tell me how much do you agree or disagree with the following statements. C. Natural environments are a good place to meet others from the local community.</t>
  </si>
  <si>
    <t>nattimeok</t>
  </si>
  <si>
    <t>i spend as much time as i would like in natural environments</t>
  </si>
  <si>
    <t>Thinking about your day to day experience of nature, please tell me how much do you agree or disagree with the following statements. D. I spend as much time as I would like in natural environments.</t>
  </si>
  <si>
    <t>natlack</t>
  </si>
  <si>
    <t>there is a lack of interesting activities in natural environments</t>
  </si>
  <si>
    <t>Thinking about your day to day experience of nature, please tell me how much do you agree or disagree with the following statements. E. There is a lack of interesting activities in natural environments.</t>
  </si>
  <si>
    <t>numpets</t>
  </si>
  <si>
    <t>how many pets r's family has</t>
  </si>
  <si>
    <t>How many pets does your family have? By family, we mean members of your family with whom you currently live.</t>
  </si>
  <si>
    <t>whynopet</t>
  </si>
  <si>
    <t>reason why r's family has no pet</t>
  </si>
  <si>
    <t>Why doesn?t your family have a pet? Please choose the most important reason.</t>
  </si>
  <si>
    <t>petb4</t>
  </si>
  <si>
    <t>did r's family have a pet 5 years ago</t>
  </si>
  <si>
    <t>Did your family have a pet 5 years ago?</t>
  </si>
  <si>
    <t>dog</t>
  </si>
  <si>
    <t>What kind of pet[s] does your family have? A. Dog</t>
  </si>
  <si>
    <t>cat</t>
  </si>
  <si>
    <t>What kind of pet[s] does your family have? B.Cat</t>
  </si>
  <si>
    <t>smammal</t>
  </si>
  <si>
    <t>small mammal (rabbit, gerbil, hamster)</t>
  </si>
  <si>
    <t>What kind of pet[s] does your family have? C. A small mammal (rabbit, gerbil, hamster)</t>
  </si>
  <si>
    <t>bird</t>
  </si>
  <si>
    <t>What kind of pet[s] does your family have? D. Bird</t>
  </si>
  <si>
    <t>fish</t>
  </si>
  <si>
    <t>What kind of pet[s] does your family have? E.Fish</t>
  </si>
  <si>
    <t>reptile</t>
  </si>
  <si>
    <t>reptile (turtle, snake, lizard)</t>
  </si>
  <si>
    <t>What kind of pet[s] does your family have? F Reptile</t>
  </si>
  <si>
    <t>horse</t>
  </si>
  <si>
    <t>What kind of pet[s] does your family have? G. Horse</t>
  </si>
  <si>
    <t>pig</t>
  </si>
  <si>
    <t>What kind of pet[s] does your family have? H. Pig</t>
  </si>
  <si>
    <t>goat</t>
  </si>
  <si>
    <t>What kind of pet[s] does your family have? I. Goat</t>
  </si>
  <si>
    <t>othpet</t>
  </si>
  <si>
    <t>other pet</t>
  </si>
  <si>
    <t>What kind of pet[s] does your family have? J. Other pet</t>
  </si>
  <si>
    <t>petplay</t>
  </si>
  <si>
    <t>how often r spends time each day playing with or training pet</t>
  </si>
  <si>
    <t>Thinking about your favorite pet, how often do you spend time each day playing with or exercising your pet? Would you say almost always, often, sometimes, or never?</t>
  </si>
  <si>
    <t>petcmfrt</t>
  </si>
  <si>
    <t>how often r seeks pet for comfort when feeling bad</t>
  </si>
  <si>
    <t>When you feel bad, how often do you seek your pet for comfort?</t>
  </si>
  <si>
    <t>petfam</t>
  </si>
  <si>
    <t>how often r considers pet member of family</t>
  </si>
  <si>
    <t>How often do you consider your pet to be a member of your family?</t>
  </si>
  <si>
    <t>dogb4</t>
  </si>
  <si>
    <t>What kind of pet(s) did your family have? A. Dog</t>
  </si>
  <si>
    <t>catb4</t>
  </si>
  <si>
    <t>What kind of pet[s] did your family have? B.Cat</t>
  </si>
  <si>
    <t>smammalb4</t>
  </si>
  <si>
    <t>birdb4</t>
  </si>
  <si>
    <t>What kind of pet[s] did your family have? D. Bird</t>
  </si>
  <si>
    <t>fishb4</t>
  </si>
  <si>
    <t>What kind of pet[s] did your family have? E.Fish</t>
  </si>
  <si>
    <t>reptileb4</t>
  </si>
  <si>
    <t>What kind of pet[s] did your family have? F Reptile</t>
  </si>
  <si>
    <t>horseb4</t>
  </si>
  <si>
    <t>What kind of pet[s] did your family have? G. Horse</t>
  </si>
  <si>
    <t>pigb4</t>
  </si>
  <si>
    <t>What kind of pet[s] did your family have? H. Pig</t>
  </si>
  <si>
    <t>goatb4</t>
  </si>
  <si>
    <t>What kind of pet[s] did your family have? I. Goat</t>
  </si>
  <si>
    <t>othpetb4</t>
  </si>
  <si>
    <t>What kind of pet[s] did your family have? J. Other pet</t>
  </si>
  <si>
    <t>petb4ply</t>
  </si>
  <si>
    <t>how often r used to spend time each day playing with or training pet</t>
  </si>
  <si>
    <t>Thinking about your favorite pet, how often did you spend time each day playing with or exercising your pet? Would you say almost always, often, sometimes, or never?</t>
  </si>
  <si>
    <t>petb4cmfrt</t>
  </si>
  <si>
    <t>how often r used to seek pet for comfort when feeling bad</t>
  </si>
  <si>
    <t>When you felt bad, how often did you seek your pet for comfort?</t>
  </si>
  <si>
    <t>petb4fam</t>
  </si>
  <si>
    <t>how often r considered pet member of family</t>
  </si>
  <si>
    <t>How often did you consider your pet to be a member of your family?</t>
  </si>
  <si>
    <t>workfor</t>
  </si>
  <si>
    <t>r work for whom</t>
  </si>
  <si>
    <t>914. Do you work for a private company, a non-profit organization, or for the government or a government agency?</t>
  </si>
  <si>
    <t>workfor1</t>
  </si>
  <si>
    <t>Do you work for a for-profit company, a non-profit or not-for-profit organization, or for the government or a government agency?</t>
  </si>
  <si>
    <t>ownstock</t>
  </si>
  <si>
    <t>r has stock in r's company</t>
  </si>
  <si>
    <t>915. Do you own any shares of stock in the company where you now work, either directly or through some type of retirement or stock plan?</t>
  </si>
  <si>
    <t>stockval</t>
  </si>
  <si>
    <t>total dollar value of r's stock</t>
  </si>
  <si>
    <t>916. Please give a general estimate of how much cash you would get if all this stock were sold today?</t>
  </si>
  <si>
    <t>stockops</t>
  </si>
  <si>
    <t>r hold any stock options of r's company</t>
  </si>
  <si>
    <t>917. Do you currently hold any stock options in your company (vested or unvested)?</t>
  </si>
  <si>
    <t>extrapay</t>
  </si>
  <si>
    <t>eligible for performance based pay</t>
  </si>
  <si>
    <t>918. In your job are you eligible for any type of performance-based pay, such as individual or group bonuses or any type of profit-sharing?</t>
  </si>
  <si>
    <t>compperf</t>
  </si>
  <si>
    <t>size of perf based pay depend on profits</t>
  </si>
  <si>
    <t>919a. Does the size of these performance-based payments depend on company profits or performance?</t>
  </si>
  <si>
    <t>deptperf</t>
  </si>
  <si>
    <t>size of perf based pay depend on workgroup</t>
  </si>
  <si>
    <t>919b. Does the size of these performance-based payments depend on workgroup or department performance?</t>
  </si>
  <si>
    <t>indperf</t>
  </si>
  <si>
    <t>size of perf based pay depend on individual</t>
  </si>
  <si>
    <t>919c. Does the size of these performance-based payments depend on individual performance?</t>
  </si>
  <si>
    <t>extr2001</t>
  </si>
  <si>
    <t>did r receive perf based payment in 2001</t>
  </si>
  <si>
    <t>920. Did you receive any of these performance-based payments in the year 2001?</t>
  </si>
  <si>
    <t>extr2017</t>
  </si>
  <si>
    <t>did r receive any  performance-based incentives in 2017</t>
  </si>
  <si>
    <t>B. Did you receive any of these performance-based payments in the year 2017? IF ASKED: Performance-based pay means individual or group bonuses, commissions, or any type of profit-sharing.</t>
  </si>
  <si>
    <t>extraval</t>
  </si>
  <si>
    <t>total dollar value of pay in previous year</t>
  </si>
  <si>
    <t>921. What was the approximate total dollar value of these various payments in 2001/5?</t>
  </si>
  <si>
    <t>extrayr</t>
  </si>
  <si>
    <t>year of the most recent perf based payments</t>
  </si>
  <si>
    <t>922. What was the most recent year in which you received these performance-based payments?</t>
  </si>
  <si>
    <t>yearval</t>
  </si>
  <si>
    <t>total dollar value of payments in that year</t>
  </si>
  <si>
    <t>923. What was the approximate total dollar value of these various payments in that year?</t>
  </si>
  <si>
    <t>seecowrk</t>
  </si>
  <si>
    <t>how easy to see whether co-workers working</t>
  </si>
  <si>
    <t>924a. In your job how easy is it for you to see whether your co-workers are working well or poorly? On a scale of 0 to 10 please describe with 0 meaning not at all easy to see and 10 meaning very easy to see.</t>
  </si>
  <si>
    <t>cowrkhrd</t>
  </si>
  <si>
    <t>how hard to say how people work at workplace</t>
  </si>
  <si>
    <t>924b. t your workplace, how hard would you say that people work with 0 meaning not at all hard and 10 meaning very hard?</t>
  </si>
  <si>
    <t>talkemp</t>
  </si>
  <si>
    <t>how likely to talk directly if coworker not work</t>
  </si>
  <si>
    <t>925. If you were to see a fellow employee not working as hard or well as he or she should, how likely would you be to: a. Talk directly to the employee</t>
  </si>
  <si>
    <t>talksup</t>
  </si>
  <si>
    <t>how likely to speak supervisor if coworker not w</t>
  </si>
  <si>
    <t>925. If you were to see a fellow employee not working as hard or well as he or she should, how likely would you be to: b. Speak to your supervisor or manager</t>
  </si>
  <si>
    <t>donothng</t>
  </si>
  <si>
    <t>how likely to do nothing if coworker not working</t>
  </si>
  <si>
    <t>925. If you were to see a fellow employee not working as hard or well as he or she should, how likely would you be to: c. Do nothing?</t>
  </si>
  <si>
    <t>lastwkmo</t>
  </si>
  <si>
    <t>what month were you last working</t>
  </si>
  <si>
    <t>925d. D. When were you last working for pay, that is what month and year were you last working?</t>
  </si>
  <si>
    <t>lastwkyr</t>
  </si>
  <si>
    <t>what year were you last working</t>
  </si>
  <si>
    <t>empathy1</t>
  </si>
  <si>
    <t>r have tender feeling for people less fortunate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</si>
  <si>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a. I often have tender, concerned feelings for people less fortunate than me.</t>
  </si>
  <si>
    <t>empathy2</t>
  </si>
  <si>
    <t>r does not feel very sorry for people having pro</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</si>
  <si>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b. Sometimes I don't feel very sorry for other people when they are having problems.</t>
  </si>
  <si>
    <t>empathy3</t>
  </si>
  <si>
    <t>r feels protective towards people taken advantage</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</si>
  <si>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c. When I see someone being taken advantage of, I feel kind of protective towards them.</t>
  </si>
  <si>
    <t>empathy4</t>
  </si>
  <si>
    <t>others misfortunes do not disturb 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</si>
  <si>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d. Other people's misfortunes do not usually disturb me a great deal.</t>
  </si>
  <si>
    <t>empathy5</t>
  </si>
  <si>
    <t>r does not feel pity for someone treated unfair</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</si>
  <si>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e. When I see someone being treated unfairly, I sometimes don't feel very much pity for them.</t>
  </si>
  <si>
    <t>empathy6</t>
  </si>
  <si>
    <t>r often quite touched by things</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</si>
  <si>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f. I am often quite touched by things that I see happen.</t>
  </si>
  <si>
    <t>empathy7</t>
  </si>
  <si>
    <t>r describes oneself as a soft-hearted person</t>
  </si>
  <si>
    <t>926. The following statements ask about your thoughts and feelings in various situations. For each item indicate how well it describes you by choosing the number on the showcard where 1 indicates that it does not describe you very well and 5 means that it does describe you very well. Of course numbers 2-4 indicate that how well it describes you are in between these points. g. I would describe myself as a pretty soft-hearted person.</t>
  </si>
  <si>
    <t>givblood</t>
  </si>
  <si>
    <t>r donated blood during the past 12 months</t>
  </si>
  <si>
    <t>927. During the past 12 months, how often have you done each of the following things: a. Donated blood</t>
  </si>
  <si>
    <t>givhmlss</t>
  </si>
  <si>
    <t>r has given food or money to a homeless person</t>
  </si>
  <si>
    <t>927. During the past 12 months, how often have you done each of the following things: b. Given food or money to a homeless person</t>
  </si>
  <si>
    <t>retchnge</t>
  </si>
  <si>
    <t>r returned money after getting too much change</t>
  </si>
  <si>
    <t>927. During the past 12 months, how often have you done each of the following things: c. Returned money to a cashier after getting too much change</t>
  </si>
  <si>
    <t>cutahead</t>
  </si>
  <si>
    <t>r allowed a stranger to go ahead of you in line</t>
  </si>
  <si>
    <t>927. During the past 12 months, how often have you done each of the following things: d. Allowed a stranger to go ahead of you in line</t>
  </si>
  <si>
    <t>volchrty</t>
  </si>
  <si>
    <t>r done volunteer work for a charity</t>
  </si>
  <si>
    <t>927. During the past 12 months, how often have you done each of the following things: e. Done volunteer work for a charity.</t>
  </si>
  <si>
    <t>givchrty</t>
  </si>
  <si>
    <t>r has given money to a charity</t>
  </si>
  <si>
    <t>927. During the past 12 months, how often have you done each of the following things: f. Given money to a charity</t>
  </si>
  <si>
    <t>givseat</t>
  </si>
  <si>
    <t>r offered seat to a stranger during past 12 months</t>
  </si>
  <si>
    <t>927. During the past 12 months, how often have you done each of the following things: g. Offered your seat on a bus or in a public place to a stranger</t>
  </si>
  <si>
    <t>helpaway</t>
  </si>
  <si>
    <t>r looked after plant or pet of others while away</t>
  </si>
  <si>
    <t>927. During the past 12 months, how often have you done each of the following things: h. Looked after a person's plants, mail, or pets while they were away</t>
  </si>
  <si>
    <t>carried</t>
  </si>
  <si>
    <t>r carried a stranger's belongings</t>
  </si>
  <si>
    <t>927. During the past 12 months, how often have you done each of the following things: i. Carried a stranger's belongings, like groceries, a suitcase, or shopping bags.</t>
  </si>
  <si>
    <t>directns</t>
  </si>
  <si>
    <t>r has given directions to a stranger</t>
  </si>
  <si>
    <t>927. During the past 12 months, how often have you done each of the following things: j. Given directions to a stranger</t>
  </si>
  <si>
    <t>loanitem</t>
  </si>
  <si>
    <t>r has let someone borrow a item of some value</t>
  </si>
  <si>
    <t>927. During the past 12 months, how often have you done each of the following things: k. Let someone you didn't know well borrow a item of some value like dishes or tools.</t>
  </si>
  <si>
    <t>selfless</t>
  </si>
  <si>
    <t>r feels like a selfless caring for others</t>
  </si>
  <si>
    <t>928. The following are things that you may experience in your daily life. Please tell me how often these occur. a. I feel a selfless caring for others</t>
  </si>
  <si>
    <t>accptoth</t>
  </si>
  <si>
    <t>r accept others even when they do things wrong</t>
  </si>
  <si>
    <t>928. The following are things that you may experience in your daily life. Please tell me how often these occur. b. I accept others even when they do things I think are wrong</t>
  </si>
  <si>
    <t>othshelp</t>
  </si>
  <si>
    <t>people should help less fortunate others</t>
  </si>
  <si>
    <t>929. Please tell me whether you strongly agree, agree, neither agree nor disagree, disagree, or strongly disagree with the following statements: a. People should be willing to help others who are less fortunate</t>
  </si>
  <si>
    <t>careself</t>
  </si>
  <si>
    <t>those in need have to take care of themselves</t>
  </si>
  <si>
    <t>929. Please tell me whether you strongly agree, agree, neither agree nor disagree, disagree, or strongly disagree with the following statements: b. Those in need have to learn to take care of themselves and not depend on others</t>
  </si>
  <si>
    <t>peoptrbl</t>
  </si>
  <si>
    <t>assisting people in trouble is very important</t>
  </si>
  <si>
    <t>929. Please tell me whether you strongly agree, agree, neither agree nor disagree, disagree, or strongly disagree with the following statements: c. Personally assisting people in trouble is very important to me</t>
  </si>
  <si>
    <t>selffrst</t>
  </si>
  <si>
    <t>people need not overly worry about others</t>
  </si>
  <si>
    <t>929. Please tell me whether you strongly agree, agree, neither agree nor disagree, disagree, or strongly disagree with the following statements: d. These days people need to look after themselves and not overly worry about others</t>
  </si>
  <si>
    <t>volmonth</t>
  </si>
  <si>
    <t>volunteer in last month</t>
  </si>
  <si>
    <t>In the past month, did you do any volunteer activity through organizations, that is donate your time and energy not for pay?</t>
  </si>
  <si>
    <t>valgiven</t>
  </si>
  <si>
    <t>total donations past year r and immediate family</t>
  </si>
  <si>
    <t>Altogether, what was the total dollar value of all donations you and your immediate family made in the past year towards religious and charitable purposes?</t>
  </si>
  <si>
    <t>finind</t>
  </si>
  <si>
    <t>young should be financially independent</t>
  </si>
  <si>
    <t>930. People differ in their ideas about what it takes for a young person to become an adult these days. How important is it for them to be... Financially independent from their parents/guardians</t>
  </si>
  <si>
    <t>finind1</t>
  </si>
  <si>
    <t>aged should be financially independent</t>
  </si>
  <si>
    <t>930a. By what age should this normally occur?</t>
  </si>
  <si>
    <t>ownhh</t>
  </si>
  <si>
    <t>young should not live with parents</t>
  </si>
  <si>
    <t>931. People differ in their ideas about what it takes for a young person to become an adult these days. How important is it for them to be... No longer living in their parents' household</t>
  </si>
  <si>
    <t>ownhh1</t>
  </si>
  <si>
    <t>aged should stop living with parents</t>
  </si>
  <si>
    <t>931a. By what age should this normally occur?</t>
  </si>
  <si>
    <t>eddone</t>
  </si>
  <si>
    <t>young should complete formal schooling</t>
  </si>
  <si>
    <t>932. People differ in their ideas about what it takes for a young person to become an adult these days. How important is it for them to be... Completed their formal schooling</t>
  </si>
  <si>
    <t>eddone1</t>
  </si>
  <si>
    <t>aged should complete formal schooling</t>
  </si>
  <si>
    <t>932. People differ in their ideas about what it takes for a young person to become an adult these days. How important is it for them to be... Completed their formal schooling a. By what age should this normally occur?</t>
  </si>
  <si>
    <t>ftwork</t>
  </si>
  <si>
    <t>young should be employed full-time</t>
  </si>
  <si>
    <t>933. People differ in their ideas about what it takes for a young person to become an adult these days. How important is it for them to be... To be employed full-time</t>
  </si>
  <si>
    <t>ftwork1</t>
  </si>
  <si>
    <t>aged should be employed full-time</t>
  </si>
  <si>
    <t>933. People differ in their ideas about what it takes for a young person to become an adult these days. How important is it for them to be... To be employed full-time a. By what age should this normally occur?</t>
  </si>
  <si>
    <t>supfam</t>
  </si>
  <si>
    <t>young should be able to support family</t>
  </si>
  <si>
    <t>934. People differ in their ideas about what it takes for a young person to become an adult these days. How important is it for them to be... Be capable of supporting a family financially</t>
  </si>
  <si>
    <t>supfam1</t>
  </si>
  <si>
    <t>aged should be able to support family</t>
  </si>
  <si>
    <t>934. People differ in their ideas about what it takes for a young person to become an adult these days. How important is it for them to be... Be capable of supporting a family financially a. By what age should this normally occur?</t>
  </si>
  <si>
    <t>havchld</t>
  </si>
  <si>
    <t>young should have child</t>
  </si>
  <si>
    <t>935. People differ in their ideas about what it takes for a young person to become an adult these days. How important is it for them to... ...have a child</t>
  </si>
  <si>
    <t>havchld1</t>
  </si>
  <si>
    <t>aged should have child</t>
  </si>
  <si>
    <t>935. People differ in their ideas about what it takes for a young person to become an adult these days. How important is it for them to... ...have a child a. By what age should this normally occur?</t>
  </si>
  <si>
    <t>getmar</t>
  </si>
  <si>
    <t>young should get married</t>
  </si>
  <si>
    <t>936. People differ in their ideas about what it takes for a young person to become an adult these days. How important is it for them to... ...get married</t>
  </si>
  <si>
    <t>getmar1</t>
  </si>
  <si>
    <t>aged should get married</t>
  </si>
  <si>
    <t>936. People differ in their ideas about what it takes for a young person to become an adult these days. How important is it for them to... ...get married a. By what age should this normally occur?</t>
  </si>
  <si>
    <t>boycott</t>
  </si>
  <si>
    <t>have ever boycotted a product past 5 years</t>
  </si>
  <si>
    <t>937. Over the past 5 years have you done any of the following to express your opinion about an issue or your support for a cause? a. Boycotting a product</t>
  </si>
  <si>
    <t>signpet</t>
  </si>
  <si>
    <t>have ever signed a petition past 5 years</t>
  </si>
  <si>
    <t>937. Over the past 5 years have you done any of the following to express your opinion about an issue or your support for a cause? b. Sign a petition or an email letter</t>
  </si>
  <si>
    <t>protest</t>
  </si>
  <si>
    <t>have ever joined a protest rally past 5 years</t>
  </si>
  <si>
    <t>937. Over the past 5 years have you done any of the following to express your opinion about an issue or your support for a cause? c. Join a protest rally or march</t>
  </si>
  <si>
    <t>conoffcl</t>
  </si>
  <si>
    <t>have ever contacted an elected official</t>
  </si>
  <si>
    <t>937. Over the past 5 years have you done any of the following to express your opinion about an issue or your support for a cause? d. Contact an elected official by phone, letter, or e-mail</t>
  </si>
  <si>
    <t>givchng</t>
  </si>
  <si>
    <t>have given money to group advocating social change</t>
  </si>
  <si>
    <t>937. Over the past 5 years have you done any of the following to express your opinion about an issue or your support for a cause? e. Give money to a group advocating social change</t>
  </si>
  <si>
    <t>hlpneedy</t>
  </si>
  <si>
    <t>have ever contributed time to help the needy</t>
  </si>
  <si>
    <t>937. Over the past 5 years have you done any of the following to express your opinion about an issue or your support for a cause? f. Contribute your time to help the needy</t>
  </si>
  <si>
    <t>partthon</t>
  </si>
  <si>
    <t>have participated in a walkathon over past 5 years</t>
  </si>
  <si>
    <t>937. Over the past 5 years have you done any of the following to express your opinion about an issue or your support for a cause? g. Participate in a walkathon or marathon to raise money for a cause</t>
  </si>
  <si>
    <t>chldvig</t>
  </si>
  <si>
    <t>vignette asked</t>
  </si>
  <si>
    <t>938. Vignette number given to respondent.</t>
  </si>
  <si>
    <t>chldprb</t>
  </si>
  <si>
    <t>what r think may be wrong with a named youth</t>
  </si>
  <si>
    <t>939. First, I'd like to know what you think may be wrong (if anything) with (John/Mary). PROBE: Anything else?</t>
  </si>
  <si>
    <t>chldprob</t>
  </si>
  <si>
    <t>how serious r consider his or her problem</t>
  </si>
  <si>
    <t>940. How serious would you consider (John/Mary)'s problem, if any, to be: very serious, somewhat serious, not very serious, or not at all serious?</t>
  </si>
  <si>
    <t>chldhlp</t>
  </si>
  <si>
    <t>what should be done to help a named youth</t>
  </si>
  <si>
    <t>941. What (if anything) should be done to help (John/Mary)? PROBE: Anything else?</t>
  </si>
  <si>
    <t>badchar</t>
  </si>
  <si>
    <t>situation caused by own bad character</t>
  </si>
  <si>
    <t>942a. Now, I want to ask you some specific questions about (John/Mary). In your opinion, how likely is it that (John/Mary)'s situation MIGHT be caused by (his/her) own bad character--very likely, somewhat likely, not very likely, or not at all likely?</t>
  </si>
  <si>
    <t>chembal</t>
  </si>
  <si>
    <t>situation by a chemical imbalance in the brain</t>
  </si>
  <si>
    <t>942b. In your opinion, how likely is it that (John/Mary)'s situation MIGHT be caused by a chemical imbalance in the brain?</t>
  </si>
  <si>
    <t>stressfl</t>
  </si>
  <si>
    <t>situation caused by stressful circumstances</t>
  </si>
  <si>
    <t>942c. In your opinion, how likely is it that (John/Mary)'s situation MIGHT be caused by stressful circumstances in (his/her) life?</t>
  </si>
  <si>
    <t>geneprob</t>
  </si>
  <si>
    <t>situation caused by a genetic or inherited problem</t>
  </si>
  <si>
    <t>942d. In your opinion, how likely is it that (John/Mary)'s situation MIGHT be caused by a genetic or inherited problem?</t>
  </si>
  <si>
    <t>raised</t>
  </si>
  <si>
    <t>situation caused by the way he or she was raised</t>
  </si>
  <si>
    <t>942e. In your opinion, how likely is it that (John/Mary)'s situation MIGHT be caused by the way he or she was raised?</t>
  </si>
  <si>
    <t>violtv</t>
  </si>
  <si>
    <t>situation caused by watching violent tv</t>
  </si>
  <si>
    <t>942f. In your opinion, how likely is it that (John/Mary)'s situation MIGHT be caused by watching violent TV or playing violent video games?</t>
  </si>
  <si>
    <t>discipln</t>
  </si>
  <si>
    <t>situation caused by lacking discipline in the</t>
  </si>
  <si>
    <t>942g. In your opinion, how likely is it that (John/Mary)'s situation MIGHT be caused by lacking discipline in the home?</t>
  </si>
  <si>
    <t>allergic</t>
  </si>
  <si>
    <t>situation caused by food or chemical allergies</t>
  </si>
  <si>
    <t>942h. In your opinion, how likely is it that (John/Mary)'s situation MIGHT be caused by food or chemical allergies?</t>
  </si>
  <si>
    <t>bettrown</t>
  </si>
  <si>
    <t>situation will improve on its own</t>
  </si>
  <si>
    <t>942i. In your opinion, how likely is it that this youth's/child's situation will improve on its own? Is it very likely, somewhat likely, not very likely, or not at all likely?</t>
  </si>
  <si>
    <t>imprvdis</t>
  </si>
  <si>
    <t>situation will improve with strict discipline</t>
  </si>
  <si>
    <t>942j. In your opinion, how likely is it that this youth's/child's situation will improve with strict discipline?</t>
  </si>
  <si>
    <t>imprveat</t>
  </si>
  <si>
    <t>situation will improve with some changes in diet</t>
  </si>
  <si>
    <t>942k. In your opinion, how likely is it that this youth's/child's situation will improve with some changes in (his/her) diet?</t>
  </si>
  <si>
    <t>imprvmed</t>
  </si>
  <si>
    <t>situation will improve with medical treatment</t>
  </si>
  <si>
    <t>942l. In your opinion, how likely is it that this youth's/child's situation will improve with medical treatment?</t>
  </si>
  <si>
    <t>nextdoor</t>
  </si>
  <si>
    <t>how willing r move next door to child's family</t>
  </si>
  <si>
    <t>943a. How willing would you be to move next door to (John/Mary)'s family? -- definitely willing, probably willing, probably unwilling, or definitely unwilling?</t>
  </si>
  <si>
    <t>spendeve</t>
  </si>
  <si>
    <t>how willing r spend evening with child's family</t>
  </si>
  <si>
    <t>943b. How willing would you be to spend an evening socializing with (John/Mary)'s family?</t>
  </si>
  <si>
    <t>chldfrnd</t>
  </si>
  <si>
    <t>how willing r have children make friends with ch</t>
  </si>
  <si>
    <t>943c. How willing would you be to have your children make friends with (John/Mary)?</t>
  </si>
  <si>
    <t>chldsch</t>
  </si>
  <si>
    <t>how willing r have child in same class of r's ch</t>
  </si>
  <si>
    <t>943d. How willing would you be to have (John/Mary) in your child's class at school?</t>
  </si>
  <si>
    <t>adfam</t>
  </si>
  <si>
    <t>would r get advice from family if child was r's</t>
  </si>
  <si>
    <t>944. If (John/Mary) was your child, would you... Get advice from family and friends about (John/Mary)?</t>
  </si>
  <si>
    <t>adfammed</t>
  </si>
  <si>
    <t>would r have child be on medication by fam advice</t>
  </si>
  <si>
    <t>944a. If they said your child should be on medication, how likely would you be to do that? Very likely, somewhat likely, not very likely, or not at all likely?</t>
  </si>
  <si>
    <t>adtch</t>
  </si>
  <si>
    <t>would r get advice from teachers child if was r's</t>
  </si>
  <si>
    <t>945. If (John/Mary) was your child, would you... Get advice from your child's teachers?</t>
  </si>
  <si>
    <t>adtchmed</t>
  </si>
  <si>
    <t>would have child be on med by teachers advice</t>
  </si>
  <si>
    <t>945a. If the teachers said your child should be on medication, how likely would you be to do that? Very likely, somewhat likely, not very likely, or not at all likely?</t>
  </si>
  <si>
    <t>addoc</t>
  </si>
  <si>
    <t>would go to a medical doctor if he was r's child</t>
  </si>
  <si>
    <t>946. If (John/Mary) was your child, would you... Go to a general medical doctor for help?</t>
  </si>
  <si>
    <t>addocmed</t>
  </si>
  <si>
    <t>would have child be on med by docs advice</t>
  </si>
  <si>
    <t>946a. If the doctor said that your child should be on medication, how likely would you be to do that? Very likely, somewhat likely, not very likely, or not at all likely?</t>
  </si>
  <si>
    <t>adcou</t>
  </si>
  <si>
    <t>would r go to counselor if child was r's</t>
  </si>
  <si>
    <t>947. If (John/Mary) was your child, would you... Go to a therapist or counselor, like a psychologist, social worker, or other mental health professional for help?</t>
  </si>
  <si>
    <t>adcoumed</t>
  </si>
  <si>
    <t>would r have child on med by counselor's advice</t>
  </si>
  <si>
    <t>947a. If the therapist or counselor said your child should be on medication, how likely would you be to do that? Very likely, somewhat likely, not very likely, or not at all likely?</t>
  </si>
  <si>
    <t>adpsy</t>
  </si>
  <si>
    <t>would r go to a psychiatrist if child was r's</t>
  </si>
  <si>
    <t>948. If (John/Mary) was your child, would you... Go to a psychiatrist for help?</t>
  </si>
  <si>
    <t>adpsymed</t>
  </si>
  <si>
    <t>would r have child on med by psychiatrists ad</t>
  </si>
  <si>
    <t>948a. If the psychiatrist said your child should be on medication, how likely would you be to do that?</t>
  </si>
  <si>
    <t>adhos</t>
  </si>
  <si>
    <t>would r check child into a hospital if was r's</t>
  </si>
  <si>
    <t>949. If (John/Mary) was your child, would you... Check your child into a hospital?</t>
  </si>
  <si>
    <t>adhosmed</t>
  </si>
  <si>
    <t>would r have child be on med by hospital staff</t>
  </si>
  <si>
    <t>949a. If hospital staff said your child should be on medication, how likely would you be to do that?</t>
  </si>
  <si>
    <t>forcedoc</t>
  </si>
  <si>
    <t>should child be forced by law to be treated by doc</t>
  </si>
  <si>
    <t>950a. Do you think that parents of children like (John/Mary) should be forced by law to have (John/Mary) treated at a clinic or by a doctor?</t>
  </si>
  <si>
    <t>forcemed</t>
  </si>
  <si>
    <t>should child be forced by law to take a prescription</t>
  </si>
  <si>
    <t>950b. Do you think that parents of children like (John/Mary) should be forced by law to take a prescription medication to control (his/her) behavior?</t>
  </si>
  <si>
    <t>forcehos</t>
  </si>
  <si>
    <t>should child be forced by law to admit to a hosp</t>
  </si>
  <si>
    <t>950c. Do you think that parents of children like (John/Mary) should be forced bylaw to admit (John/Mary) to a hospital for treatment?</t>
  </si>
  <si>
    <t>grwingup</t>
  </si>
  <si>
    <t>is child experiencing normal ups and downs</t>
  </si>
  <si>
    <t>951. In your opinion, how likely is it that (John/Mary) is experiencing part of the normal ups and downs of growing up -- very likely, somewhat likely, not very likely, or not at all likely?</t>
  </si>
  <si>
    <t>mntlill</t>
  </si>
  <si>
    <t>is child experiencing a mental illness</t>
  </si>
  <si>
    <t>951b. In your opinion, how likely is it that (John/Mary) is experiencing a mental illness?</t>
  </si>
  <si>
    <t>illphys</t>
  </si>
  <si>
    <t>is child experiencing a physical illness</t>
  </si>
  <si>
    <t>951c. In your opinion, how likely is it that (John/Mary) is experiencing a physical illness?</t>
  </si>
  <si>
    <t>violpeop</t>
  </si>
  <si>
    <t>would child do something violent toward other</t>
  </si>
  <si>
    <t>952a. How likely in your opinion is it (John/Mary) would do something violent toward other people -- is it very likely, somewhat likely, not very likely, or not at all likely?</t>
  </si>
  <si>
    <t>violself</t>
  </si>
  <si>
    <t>would child do something violent to own self</t>
  </si>
  <si>
    <t>952b. How likely in your opinion is it (John/Mary) would do something violent to (him/her)self?</t>
  </si>
  <si>
    <t>outsider</t>
  </si>
  <si>
    <t>getting mental health treatment make child an</t>
  </si>
  <si>
    <t>953. That was my last question about (John/Mary). Now, I have some questions about children, but not about (John/Mary). Please tell me whether you Strongly Agree, Agree Somewhat, Disagree Somewhat or Strongly Disagree with the following statements: a. Getting mental health treatment for a child would make him/her an outsider at school.</t>
  </si>
  <si>
    <t>sufadult</t>
  </si>
  <si>
    <t>would child suffer as adult if other learn</t>
  </si>
  <si>
    <t>953. That was my last question about (John/Mary). Now, I have some questions about children, but not about (John/Mary). Please tell me whether you Strongly Agree, Agree Somewhat, Disagree Somewhat or Strongly Disagree with the following statements: b. A child would suffer as an adult if others learn that he or she received mental health treatment when young.</t>
  </si>
  <si>
    <t>comknows</t>
  </si>
  <si>
    <t>people in community still know who had mental</t>
  </si>
  <si>
    <t>953. That was my last question about (John/Mary). Now, I have some questions about children, but not about (John/Mary). Please tell me whether you Strongly Agree, Agree Somewhat, Disagree Somewhat or Strongly Disagree with the following statements: c. Regardless of laws protecting confidentiality, most people in the community still know which children have had mental health treatment.</t>
  </si>
  <si>
    <t>failure</t>
  </si>
  <si>
    <t>mental treatment for child make parent feel like</t>
  </si>
  <si>
    <t>953. That was my last question about (John/Mary). Now, I have some questions about children, but not about (John/Mary). Please tell me whether you Strongly Agree, Agree Somewhat, Disagree Somewhat or Strongly Disagree with the following statements: d. Getting mental health treatment for a child would make a parent feel like a failure.</t>
  </si>
  <si>
    <t>ovrmedkd</t>
  </si>
  <si>
    <t>docs are over medicating child with common problem</t>
  </si>
  <si>
    <t>954. Now, I'd like to ask you for your opinions on several issues. For each question, please tell me if you strongly agree, agree somewhat, disagree somewhat or strongly disagree with the statement. a. Doctors today are over-medicating children with common behavior problems.</t>
  </si>
  <si>
    <t>medkdneg</t>
  </si>
  <si>
    <t>medicating child will have long term negative</t>
  </si>
  <si>
    <t>954. Now, I'd like to ask you for your opinions on several issues. For each question, please tell me if you strongly agree, agree somewhat, disagree somewhat or strongly disagree with the statement. b. Giving medications to children with behavior problems will have long-term negative effects on their development.</t>
  </si>
  <si>
    <t>putsoff</t>
  </si>
  <si>
    <t>psychiatric med only put off dealing with problem</t>
  </si>
  <si>
    <t>954. Now, I'd like to ask you for your opinions on several issues. For each question, please tell me if you strongly agree, agree somewhat, disagree somewhat or strongly disagree with the statement. c. Giving children psychiatric medications when they are young only puts off dealing with their real problems.</t>
  </si>
  <si>
    <t>trbllaw</t>
  </si>
  <si>
    <t>child with med get into less trouble with the</t>
  </si>
  <si>
    <t>954. Now, I'd like to ask you for your opinions on several issues. For each question, please tell me if you strongly agree, agree somewhat, disagree somewhat or strongly disagree with the statement. d. Children who receive medical treatment for behavior problems are less likely to get into trouble with the law later in life.</t>
  </si>
  <si>
    <t>medsavtx</t>
  </si>
  <si>
    <t>govt programs for mental health treatment will</t>
  </si>
  <si>
    <t>954. Now, I'd like to ask you for your opinions on several issues. For each question, please tell me if you strongly agree, agree somewhat, disagree somewhat or strongly disagree with the statement. e. In the long-run, government programs that provide mental health treatment to children will save taxpayers money.</t>
  </si>
  <si>
    <t>zombies</t>
  </si>
  <si>
    <t>med for behavior problems turn kids into zombies</t>
  </si>
  <si>
    <t>954. Now, I'd like to ask you for your opinions on several issues. For each question, please tell me if you strongly agree, agree somewhat, disagree somewhat or strongly disagree with the statement. f. Medications for children with behavior problems turn kids into zombies.</t>
  </si>
  <si>
    <t>pryntfam</t>
  </si>
  <si>
    <t>med just prevent family from working out problem</t>
  </si>
  <si>
    <t>954. Now, I'd like to ask you for your opinions on several issues. For each question, please tell me if you strongly agree, agree somewhat, disagree somewhat or strongly disagree with the statement. g. Medications for behavior problems just prevent families from working out problems themselves.</t>
  </si>
  <si>
    <t>adhdknow</t>
  </si>
  <si>
    <t>what does r know about adhd</t>
  </si>
  <si>
    <t>955. Please tell me what you know about Attention Deficit/Hyperactivity Disorder or ADHD. PROBE: Anything else?</t>
  </si>
  <si>
    <t>adhdknw</t>
  </si>
  <si>
    <t>what does r know about adhd (verbatim)</t>
  </si>
  <si>
    <t>956. PROBE: Anything else?</t>
  </si>
  <si>
    <t>adhdreal</t>
  </si>
  <si>
    <t>is adhd a real disease</t>
  </si>
  <si>
    <t>957. Do you think ADHD is a real disease?</t>
  </si>
  <si>
    <t>adhdcon</t>
  </si>
  <si>
    <t>children should be given counseling for adhd</t>
  </si>
  <si>
    <t>958. Should children be given counseling for ADHD?</t>
  </si>
  <si>
    <t>adhdmed</t>
  </si>
  <si>
    <t>children should be given medication to treat adhd</t>
  </si>
  <si>
    <t>959. Should children be given medication to treat ADHD?</t>
  </si>
  <si>
    <t>mntlrel</t>
  </si>
  <si>
    <t>effect of mental health problem on relation with</t>
  </si>
  <si>
    <t>960. I want you to think about the person with a mental health problem with whom you have had the most contact. As a result of the mental health problem, would you say that your relationship with this person...</t>
  </si>
  <si>
    <t>medsymps</t>
  </si>
  <si>
    <t>med for mental health problem help people</t>
  </si>
  <si>
    <t>961. Please tell me how much you agree or disagree with the following statements about medicines prescribed by doctors that are intended to help people who are having problems with their emotions, nerves or their mental health. a. These medications help people control their symptoms. Do you . . .</t>
  </si>
  <si>
    <t>medaddct</t>
  </si>
  <si>
    <t>med for mental health problem are addictive</t>
  </si>
  <si>
    <t>961. Please tell me how much you agree or disagree with the following statements about medicines prescribed by doctors that are intended to help people who are having problems with their emotions, nerves or their mental health. b. These medications are addictive</t>
  </si>
  <si>
    <t>medweak</t>
  </si>
  <si>
    <t>taking medications is a sign of weakness</t>
  </si>
  <si>
    <t>961. Please tell me how much you agree or disagree with the following statements about medicines prescribed by doctors that are intended to help people who are having problems with their emotions, nerves or their mental health. c. Taking medications is a sign of weakness</t>
  </si>
  <si>
    <t>medunacc</t>
  </si>
  <si>
    <t>med for mental health problem often have side of</t>
  </si>
  <si>
    <t>961. Please tell me how much you agree or disagree with the following statements about medicines prescribed by doctors that are intended to help people who are having problems with their emotions, nerves or their mental health. d. These medications often have unacceptable side effects</t>
  </si>
  <si>
    <t>solveown</t>
  </si>
  <si>
    <t>r would solve problem on ones own or get advice</t>
  </si>
  <si>
    <t>962. When you have a problem, do you prefer to solve it on your own or do you like to talk to other people to get advice, help or information?</t>
  </si>
  <si>
    <t>doc15a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</si>
  <si>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a. I doubt my doctor really cares about me as a person</t>
  </si>
  <si>
    <t>doc16a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</si>
  <si>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b. I trust my doctor's judgments about my medical care</t>
  </si>
  <si>
    <t>doc18a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</si>
  <si>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c. I trust my doctor to put my medical needs above all other considerations when treating my medical problems.</t>
  </si>
  <si>
    <t>doc19a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</si>
  <si>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d. My doctor is a real expert in taking care of medical problems like</t>
  </si>
  <si>
    <t>doc20a</t>
  </si>
  <si>
    <t>963. As you read each of the following statements, please think about the medical care you are now receiving. If you have not received any medical care recently, circle the answer based on what you would expect if you had to seek care today. Even if you are not entirely certain about your answers, we want to remind you that your best guess is important for each statement. e. I trust my doctor to tell me if a mistake was made about my treatment.</t>
  </si>
  <si>
    <t>caninf1</t>
  </si>
  <si>
    <t>would use search engine for information on candidate</t>
  </si>
  <si>
    <t>964. Imagine you wanted to use the Web to find out information about a candidate for political office. What would you do? a. Would use search engine for information on candidate.</t>
  </si>
  <si>
    <t>caninf2</t>
  </si>
  <si>
    <t>would use category directory information on can</t>
  </si>
  <si>
    <t>964. Imagine you wanted to use the Web to find out information about a candidate for political office. What would you do? b. Would use category directory ( e.g. "clicking on" or "looking under" a category or "looking under links") information on candidate.</t>
  </si>
  <si>
    <t>caninf3</t>
  </si>
  <si>
    <t>would use bookmark for information on candidate</t>
  </si>
  <si>
    <t>964. Imagine you wanted to use the Web to find out information about a candidate for political office. What would you do? c. Would use bookmark for information on candidate.</t>
  </si>
  <si>
    <t>caninf4</t>
  </si>
  <si>
    <t>would guess or type site name for information o</t>
  </si>
  <si>
    <t>964. Imagine you wanted to use the Web to find out information about a candidate for political office. What would you do? d. Would guess or type site name for information on candidate.</t>
  </si>
  <si>
    <t>caninf5</t>
  </si>
  <si>
    <t>would seek advice for information on candidate</t>
  </si>
  <si>
    <t>964. Imagine you wanted to use the Web to find out information about a candidate for political office. What would you do? e. Would seek advice from friend, relative, or other person for information on candidate.</t>
  </si>
  <si>
    <t>caninf6</t>
  </si>
  <si>
    <t>would use chat group for information on candida</t>
  </si>
  <si>
    <t>964. Imagine you wanted to use the Web to find out information about a candidate for political office. What would you do? f. Would use chat group, news group, discussion forum or other online interactive service for information on candidate.</t>
  </si>
  <si>
    <t>caninf7</t>
  </si>
  <si>
    <t>would go to candidate site for information on c</t>
  </si>
  <si>
    <t>964. Imagine you wanted to use the Web to find out information about a candidate for political office. What would you do? g. Would go to candidate or party site for information on candidate.</t>
  </si>
  <si>
    <t>caninf8</t>
  </si>
  <si>
    <t>would go to politics site for information on ca</t>
  </si>
  <si>
    <t>964. Imagine you wanted to use the Web to find out information about a candidate for political office. What would you do? h. Would go to politics or issue-oriented site for information on candidate.</t>
  </si>
  <si>
    <t>caninf9</t>
  </si>
  <si>
    <t>would go to news site for information on candid</t>
  </si>
  <si>
    <t>964. Imagine you wanted to use the Web to find out information about a candidate for political office. What would you do? i. Would go to news or media site for information on candidate.</t>
  </si>
  <si>
    <t>caninf10</t>
  </si>
  <si>
    <t>would go to portal site for information on candidate</t>
  </si>
  <si>
    <t>964. Imagine you wanted to use the Web to find out information about a candidate for political office. What would you do? j. Would go to portal site ( AOL, MSNBC, SNAP, YAHOO or similar site) for information on candidate.</t>
  </si>
  <si>
    <t>caninf11</t>
  </si>
  <si>
    <t>would go to govt site for information on candid</t>
  </si>
  <si>
    <t>964. Imagine you wanted to use the Web to find out information about a candidate for political office. What would you do? k. Would go to government site for information on candidate.</t>
  </si>
  <si>
    <t>caninf12</t>
  </si>
  <si>
    <t>would refuse to answer not sure don't know</t>
  </si>
  <si>
    <t>964. Imagine you wanted to use the Web to find out information about a candidate for political office. What would you do? l. Would refuse to answer, not sure, or don't know.</t>
  </si>
  <si>
    <t>caninf13</t>
  </si>
  <si>
    <t>does r mentioned any specific url?</t>
  </si>
  <si>
    <t>964. Imagine you wanted to use the Web to find out information about a candidate for political office. What would you do? m. Did respondent mention any specific URL?</t>
  </si>
  <si>
    <t>caninf14</t>
  </si>
  <si>
    <t>first site mentioned</t>
  </si>
  <si>
    <t>964. Imagine you wanted to use the Web to find out information about a candidate for political office. What would you do? n. First site mentioned.</t>
  </si>
  <si>
    <t>difstand</t>
  </si>
  <si>
    <t>some ppl hold standard in workplace that others don?</t>
  </si>
  <si>
    <t>Please respond to the following statements based on your experience during the past 12 months unless otherwise specified, with reference to your current place of employment only. a. Some people are held to standards in my workplace that others are not.</t>
  </si>
  <si>
    <t>rptprobs</t>
  </si>
  <si>
    <t>ppl feel free to report problems in workplace</t>
  </si>
  <si>
    <t>Please respond to the following statements based on your experience during the past 12 months unless otherwise specified, with reference to your current place of employment only. b. People feel free to report problems in my workplace without fear of negative consequences.</t>
  </si>
  <si>
    <t>othcredt</t>
  </si>
  <si>
    <t>other people take credit for r's work or ideas</t>
  </si>
  <si>
    <t>Please respond to the following statements based on your experience during the past 12 months unless otherwise specified, with reference to your current place of employment only. c. Other people take credit for my work or ideas.</t>
  </si>
  <si>
    <t>putdown</t>
  </si>
  <si>
    <t>ppl at work treat r in a manner putting r down</t>
  </si>
  <si>
    <t>Please respond to the following statements based on your experience during the past 12 months unless otherwise specified, with reference to your current place of employment only. d. People at work treat me in a manner that puts me down or address me in unprofessional terms, either publicly or privately.</t>
  </si>
  <si>
    <t>lackinfo</t>
  </si>
  <si>
    <t>ppl at work fail to give r necessary info</t>
  </si>
  <si>
    <t>Please respond to the following statements based on your experience during the past 12 months unless otherwise specified, with reference to your current place of employment only. e. People at work fail to give me information that is necessary for me to do my job.</t>
  </si>
  <si>
    <t>perspace</t>
  </si>
  <si>
    <t>ppl at work get in r's personal space to intimidate</t>
  </si>
  <si>
    <t>Please respond to the following statements based on your experience during the past 12 months unless otherwise specified, with reference to your current place of employment only. f. People at work get in my personal space in an attempt to intimidate me.</t>
  </si>
  <si>
    <t>physharm</t>
  </si>
  <si>
    <t>r have been threatened with physical harm at work</t>
  </si>
  <si>
    <t>Please respond to the following statements based on your experience during the past 12 months unless otherwise specified, with reference to your current place of employment only. g. At work, I have been threatened with physical harm.</t>
  </si>
  <si>
    <t>actupset</t>
  </si>
  <si>
    <t>ppl at work throw things when upset with r</t>
  </si>
  <si>
    <t>Please respond to the following statements based on your experience during the past 12 months unless otherwise specified, with reference to your current place of employment only. h. People at work throw things, slam doors, or hit objects when they are upset with me.</t>
  </si>
  <si>
    <t>shout</t>
  </si>
  <si>
    <t>ppl at work shout at r in hostile manner</t>
  </si>
  <si>
    <t>Please respond to the following statements based on your experience during the past 12 months unless otherwise specified, with reference to your current place of employment only. i. People at work shout or yell at me in a hostile manner.</t>
  </si>
  <si>
    <t>hotargus</t>
  </si>
  <si>
    <t>heated arguments occur in workplace</t>
  </si>
  <si>
    <t>Please respond to the following statements based on your experience during the past 12 months unless otherwise specified, with reference to your current place of employment only. j. Heated arguments occur in my workplace.</t>
  </si>
  <si>
    <t>reliedon</t>
  </si>
  <si>
    <t>ppl at work can be relied on when needs help</t>
  </si>
  <si>
    <t>Please respond to the following statements based on your experience during the past 12 months unless otherwise specified, with reference to your current place of employment only. k. People at work with can be relied on when someone needs help.</t>
  </si>
  <si>
    <t>gdjobsec</t>
  </si>
  <si>
    <t>job security is good</t>
  </si>
  <si>
    <t>Please respond to the following statements based on your experience during the past 12 months unless otherwise specified, with reference to your current place of employment only. l. At work, job security is good.</t>
  </si>
  <si>
    <t>treatres</t>
  </si>
  <si>
    <t>people are treated with respect</t>
  </si>
  <si>
    <t>Please respond to the following statements based on your experience during the past 12 months unless otherwise specified, with reference to your current place of employment only. m. At work, people are treated with respect.</t>
  </si>
  <si>
    <t>lookaway</t>
  </si>
  <si>
    <t>ppl look the other way when others are threatened</t>
  </si>
  <si>
    <t>Please respond to the following statements based on your experience during the past 12 months unless otherwise specified, with reference to your current place of employment only. n. In my workplace, people "look the other way" when others are threatened, intimidated, or put down.</t>
  </si>
  <si>
    <t>skipwork</t>
  </si>
  <si>
    <t>how often r stayed at home or leave work early</t>
  </si>
  <si>
    <t>968. During the past 3 months, how often did you stay at home or leave work early because you were unhappy about your work situation?</t>
  </si>
  <si>
    <t>numemps</t>
  </si>
  <si>
    <t>number of employee for the self-employed</t>
  </si>
  <si>
    <t>969. If you (are/were) self employed and (have/had) employees, how many employees (do/did) you have?</t>
  </si>
  <si>
    <t>wrkslffam</t>
  </si>
  <si>
    <t>does r work in family business or farm</t>
  </si>
  <si>
    <t>(Do/did) you work in your own family business or farm?</t>
  </si>
  <si>
    <t>ignorwk</t>
  </si>
  <si>
    <t>feel ignored at work</t>
  </si>
  <si>
    <t>I have felt ignored, excluded or isolated from others at work. Often, sometimes, rarely, never.</t>
  </si>
  <si>
    <t>rumorwk</t>
  </si>
  <si>
    <t>rumors or gossip about r at work</t>
  </si>
  <si>
    <t>People at work have spread rumors or gossip about me. Often, sometimes, rarely, never.</t>
  </si>
  <si>
    <t>jokeswk</t>
  </si>
  <si>
    <t>target of derogatory comments or jokes at work</t>
  </si>
  <si>
    <t>I have been the target of derogatory comments or jokes at work. Often, sometimes, rarely, never.</t>
  </si>
  <si>
    <t>eharaswk</t>
  </si>
  <si>
    <t>harassed electronically at work</t>
  </si>
  <si>
    <t>I have received emails, text messages, mobile cell phone calls, or other electronic, internet, or social network communications from people at work that were harassing or threatening. Often, sometimes, rarely, never.</t>
  </si>
  <si>
    <t>rudewk</t>
  </si>
  <si>
    <t>treated rudely at work</t>
  </si>
  <si>
    <t>I have been treated in a rude or disrespectful manner at work. Often, sometimes, rarely, never.</t>
  </si>
  <si>
    <t>liedcwkr</t>
  </si>
  <si>
    <t>lied to at work</t>
  </si>
  <si>
    <t>I have been lied to by co-workers or supervisors. Often, sometimes, rarely, never.</t>
  </si>
  <si>
    <t>denyrais</t>
  </si>
  <si>
    <t>denied raise without reason at work</t>
  </si>
  <si>
    <t>I have been denied a raise or promotion without being given a valid reason. Often, sometimes, rarely, never.</t>
  </si>
  <si>
    <t>wkbhvrs</t>
  </si>
  <si>
    <t>employee doing these things at work to r</t>
  </si>
  <si>
    <t>In the past 12 months, the person who has engaged in these types of behaviors has most often been: A co-worker, your supervisor or boss, a customer/client/patient</t>
  </si>
  <si>
    <t>wkrspns</t>
  </si>
  <si>
    <t>response to misbehavior from coworkers</t>
  </si>
  <si>
    <t>What did you typically do in response to these behaviors?</t>
  </si>
  <si>
    <t>natborn</t>
  </si>
  <si>
    <t>what country r were born in</t>
  </si>
  <si>
    <t>970. What country were you born in?</t>
  </si>
  <si>
    <t>bornhome</t>
  </si>
  <si>
    <t>what kind of house r's family lived at birth</t>
  </si>
  <si>
    <t>971. Thinking back to the time when you were born, tell me which box shows the kind of house your family lived in at that time: A, B, or C? We just want you to choose one box. A: farm B: apartment building; hut, schack or other nonstandard dwelling; single-family house C: other type of dwelling</t>
  </si>
  <si>
    <t>travelus</t>
  </si>
  <si>
    <t>transportation r took when travelling to us</t>
  </si>
  <si>
    <t>972. Thinking about the most recent time you traveled to the United States from another country--please tell me which box shows the kind of transportation you took: A, B, or C. A: boat B: airplane; train; car, truck, or bus; walking C: other type of transportation</t>
  </si>
  <si>
    <t>immstats</t>
  </si>
  <si>
    <t>r's current immigration status right now</t>
  </si>
  <si>
    <t>973. Thinking of your current immigration status right now, is that in Box A, B, or C? If it's in Box B, we do not want to know which specific category applies to you, and there will be no more questions about Box B. (IF RESPONDENT ASKS WHY, SAY: Because right now we are focusing on Box A.) A: legal permanent resident with a valid and official green card issued to me by the U.S. government B: United States citizen; student, work, or tourist visa; undocumented (I do not have my own valid official green card); refugee or asylee without a green card C: Some other category</t>
  </si>
  <si>
    <t>rundrstd</t>
  </si>
  <si>
    <t>did r appear to understand 3-box answer format</t>
  </si>
  <si>
    <t>974. INTERVIEWER: BY THE TIME YOU HANDED HAND CARD C4 TO THE RESPONDENT, DID HE OR SHE APPEAR TO UNDERSTAND THE 3-BOX ANSWER FORMAT?</t>
  </si>
  <si>
    <t>robject</t>
  </si>
  <si>
    <t>did r object to or delay answering card c4</t>
  </si>
  <si>
    <t>975. INTERVIEWER: DID THE RESPONDENT OBJECT TO OR DELAY ANSWERING CARD C4?</t>
  </si>
  <si>
    <t>genevig1</t>
  </si>
  <si>
    <t>vignette number used</t>
  </si>
  <si>
    <t>976. Vignette set number given to respondent.</t>
  </si>
  <si>
    <t>genevig2</t>
  </si>
  <si>
    <t>vignette order used</t>
  </si>
  <si>
    <t>977. Vignette order given to respondent.</t>
  </si>
  <si>
    <t>genenvo1</t>
  </si>
  <si>
    <t>gene or learning?</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</si>
  <si>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978. Carol is a substantially overweight White woman. She has lost weight in the past but always gains it back again.</t>
  </si>
  <si>
    <t>genenvo2</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</si>
  <si>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979. David is an Asian man who drinks enough alcohol to become drunk several times a week. Often he can't remember what happened during these drinking episodes. (Please type in a number from 1 to 21):</t>
  </si>
  <si>
    <t>genenvo3</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</si>
  <si>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980. Felicia is a very kind Hispanic woman. She never has anything bad to say about anybody, and can be counted on to help others. (Please type in a number from 1 to 21):</t>
  </si>
  <si>
    <t>genenvo4</t>
  </si>
  <si>
    <t>Character, personality, and many types of behavior are influenced both by the genes people inherit from their parents and by what they learn and experience as they grow up. For each of the following descriptions, we would like you to indicate what percent of the person's behavior you believe is influenced by the genes they inherit, and what percent is influenced by their learning and experience and other aspects of their environment. The boxes on handcard D1 are arranged so that the first box on the LEFT (which is numbered 1) represents 100% genetic influence (and 0% environment). The next box (numbered 2) represents 95% genes (and 5% environment), and so on. The RIGHTMOST box (numbered 21) represents 100% environmental influence (and no genetic influence). After each description, please type the number of the box that comes closest to your answer. Please use the numbered scale on handcard D1 to indicate, FOR EACH OF THE BEHAVIORS DESCRIBED, what percent of the person's behavior you think is influenced by the genes they inherit, and what percent is influenced by their learning and experience. After each question, type the number of the box that comes closest to your answer. Remember, the higher the number, the more you think the behavior is influenced by learning and experience; the lower the number, the more you think it is influenced by genes 981. George is a Black man who's a good all-around athlete. He was on the high school varsity swim team and still works out five times a week. (Please type in a number from 1 to 21):</t>
  </si>
  <si>
    <t>satself</t>
  </si>
  <si>
    <t>on the whole i am satisfied with myself</t>
  </si>
  <si>
    <t>982. Indicate your agreement with each of the following statements by selecting the number that comes closest to your answer: a. On the whole, I am satisfied with myself</t>
  </si>
  <si>
    <t>afailure</t>
  </si>
  <si>
    <t>i am inclined to feel i am a failure</t>
  </si>
  <si>
    <t>982. Indicate your agreement with each of the following statements by selecting the number that comes closest to your answer: b. All in all, I'm inclinded to feel I'm a failure.</t>
  </si>
  <si>
    <t>slfrspct</t>
  </si>
  <si>
    <t>i wish i could have more respect for myself</t>
  </si>
  <si>
    <t>982. Indicate your agreement with each of the following statements by selecting the number that comes closest to your answer: c. I wish I could have more respect for myself</t>
  </si>
  <si>
    <t>ofworth</t>
  </si>
  <si>
    <t>i am a person of worth at least equal to others</t>
  </si>
  <si>
    <t>982. Indicate your agreement with each of the following statements by selecting the number that comes closest to your answer: d. I feel that I'm a person of worth, at least equal to others.</t>
  </si>
  <si>
    <t>nogood</t>
  </si>
  <si>
    <t>at times i think i am no good at all</t>
  </si>
  <si>
    <t>982. Indicate your agreement with each of the following statements by selecting the number that comes closest to your answer: e. At times I think I am no good at all.</t>
  </si>
  <si>
    <t>optimist</t>
  </si>
  <si>
    <t>i am always optimistic about my future</t>
  </si>
  <si>
    <t>982. Indicate your agreement with each of the following statements by selecting the number that comes closest to your answer: f. I'm always optimistic about my future.</t>
  </si>
  <si>
    <t>pessimst</t>
  </si>
  <si>
    <t>982. Indicate your agreement with each of the following statements by selecting the number that comes closest to your answer: g. I hardly ever expect things to go my way.</t>
  </si>
  <si>
    <t>notcount</t>
  </si>
  <si>
    <t>982. Indicate your agreement with each of the following statements by selecting the number that comes closest to your answer: h. I rarely count on good things happening to me.</t>
  </si>
  <si>
    <t>moregood</t>
  </si>
  <si>
    <t>982. Indicate your agreement with each of the following statements by selecting the number that comes closest to your answer: i. Overall, I expect more good things to happen to me than bad.</t>
  </si>
  <si>
    <t>owndoing</t>
  </si>
  <si>
    <t>degree of influence over what happens to me</t>
  </si>
  <si>
    <t>983. Please indicate which of the following statements comes closer to describing you by circling the appropriate letter:</t>
  </si>
  <si>
    <t>geneexps</t>
  </si>
  <si>
    <t>genes or experiences in determining personality</t>
  </si>
  <si>
    <t>984. For the following pair of questions, please circle the letter of the one that comes closer to your opinion:</t>
  </si>
  <si>
    <t>depndabl</t>
  </si>
  <si>
    <t>r is a dependable person</t>
  </si>
  <si>
    <t>985. For each of the following, please indicate how well the description applies to you by circling one number: a. A dependable person</t>
  </si>
  <si>
    <t>sadblue</t>
  </si>
  <si>
    <t>r is a person who feels sad and blue</t>
  </si>
  <si>
    <t>985. For each of the following, please indicate how well the description applies to you by circling one number: b. A person who often feels sad and blue</t>
  </si>
  <si>
    <t>athletic</t>
  </si>
  <si>
    <t>r is an athletic person</t>
  </si>
  <si>
    <t>985. For each of the following, please indicate how well the description applies to you by circling one number: c. An athletic person</t>
  </si>
  <si>
    <t>kindpers</t>
  </si>
  <si>
    <t>r is a kind person</t>
  </si>
  <si>
    <t>985. For each of the following, please indicate how well the description applies to you by circling one number: d. A kind person</t>
  </si>
  <si>
    <t>selfish</t>
  </si>
  <si>
    <t>r is a selfish person</t>
  </si>
  <si>
    <t>985. For each of the following, please indicate how well the description applies to you by circling one number: e. A selfish person</t>
  </si>
  <si>
    <t>intrwght</t>
  </si>
  <si>
    <t>interview assessment of r's weight</t>
  </si>
  <si>
    <t>986. Rate respondents weight without asking: IF R IS PREGNANT CONSIDER HER WEIGHT ASIDE FROM BEING PREGNANT.</t>
  </si>
  <si>
    <t>agape1</t>
  </si>
  <si>
    <t>would suffer than let the one r love suffer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</si>
  <si>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a. I would rather suffer myself than let the one I love suffer.</t>
  </si>
  <si>
    <t>agape2</t>
  </si>
  <si>
    <t>not happy unless the one s happiness is before r</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</si>
  <si>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b. I cannot be happy unless I place the one I love's happiness before my own.</t>
  </si>
  <si>
    <t>agape3</t>
  </si>
  <si>
    <t>willing to sacrifice wish to let the one achieve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</si>
  <si>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c. I am usually willing to sacrifice my own wishes to let the one I love achieve his/hers.</t>
  </si>
  <si>
    <t>agape4</t>
  </si>
  <si>
    <t>would endure all things for the one r love</t>
  </si>
  <si>
    <t>Some of the following items refer to a specific love relationship, while other refer to general attitudes and beliefs about love. Whenever possible, answer the questions with your current partner in mind. If you do not have a current partner, answer the question with your most recent partner in mind. If you have never been in love, answer in terms of what you think your response would most likely be. 987. Do you agree strongly, agree somewhat, neither agree nor disagree, disagree somewhat, or strongly disagree with the following statements? d. I would endure all things for the sake of the one I love.</t>
  </si>
  <si>
    <t>hgunlaw</t>
  </si>
  <si>
    <t>should be more restrictions on handgun</t>
  </si>
  <si>
    <t>988. Please tell me whether you agree or disagree with the following statement: "There should be more legal restrictions on handguns in our society."</t>
  </si>
  <si>
    <t>hguncrim</t>
  </si>
  <si>
    <t>more restrictions on handgun decrease crime</t>
  </si>
  <si>
    <t>989. Some people argue that more restrictions on handguns would decrease violent crime by making it harder for criminals to get handguns. Other people argue that more restrictions on handguns would increase violent crime by making it harder for law-abiding citizens to defend themselves with handguns. Which of the following statements is closer to your own opinion?</t>
  </si>
  <si>
    <t>crimup</t>
  </si>
  <si>
    <t>what if more restrictions increase crime</t>
  </si>
  <si>
    <t>990. Suppose research proves that more legal restrictions on handguns would increase violent crime. Which of these two reactions would be closer to your position:</t>
  </si>
  <si>
    <t>crimdown</t>
  </si>
  <si>
    <t>what if more restrictions reduce crime</t>
  </si>
  <si>
    <t>991. Suppose research proves that more restrictions on handguns would reduce violent crime. Which of these two reactions would be closer to your position?</t>
  </si>
  <si>
    <t>numrelex</t>
  </si>
  <si>
    <t>number of real experience that changed r's life</t>
  </si>
  <si>
    <t>992. IF Q. 1385 = yes and Q. 685 = no, READ: Thinking of the "turning point in your life when you made a new and personal commitment to religion," how many such experiences have you had? READ IF NEEDED: THAT IS ON HOW MANY DIFFERENT OCCASIONS DID THIS OCCUR? IF Q. 1385 = no and Q. 685 = yes, READ: Thinking of the "religious or spiritual experience that changed your life," how many such experiences have you had? READ IF NEEDED: THAT IS ON HOW MANY DIFFERENT OCCASIONS DID THIS OCCUR? IF Q. 1385 = yes and Q. 685 = yes, READ: 992. Thinking of the "turning point in your life when you made a new and personal commitment to religion," and the "religious or spiritual experience that changed your life," how many such experiences have you had? READ IF NEEDED: THAT IS ON HOW MANY DIFFERENT OCCASIONS DID THIS OCCUR?</t>
  </si>
  <si>
    <t>agerelex</t>
  </si>
  <si>
    <t>age of r at religious experience</t>
  </si>
  <si>
    <t>993. How old were you when this occurred?</t>
  </si>
  <si>
    <t>chngrel</t>
  </si>
  <si>
    <t>r changed religion because of experience</t>
  </si>
  <si>
    <t>994. Did you change religions because of this experience?</t>
  </si>
  <si>
    <t>numrborn</t>
  </si>
  <si>
    <t>how many born-again experience r had</t>
  </si>
  <si>
    <t>995. How many "born-again" experiences have you had?</t>
  </si>
  <si>
    <t>agerborn</t>
  </si>
  <si>
    <t>age of r at born-again experience</t>
  </si>
  <si>
    <t>996. How old were you when this occurred?</t>
  </si>
  <si>
    <t>chngrbrn</t>
  </si>
  <si>
    <t>997. Did you change religions because of this experience?</t>
  </si>
  <si>
    <t>entity</t>
  </si>
  <si>
    <t>entity mentions in religious change</t>
  </si>
  <si>
    <t>998. Open-ended questions for how people who had undergone spiritual or religious change described their experiences. Specific religious figures mentioned in religious change.</t>
  </si>
  <si>
    <t>expchng1</t>
  </si>
  <si>
    <t>cause of religious change1</t>
  </si>
  <si>
    <t>999. Open-ended questions for how people who had undergone spiritual or religious change described their experiences. Occurrence or aspects of religious or spiritual change.</t>
  </si>
  <si>
    <t>expchng2</t>
  </si>
  <si>
    <t>cause of religious change2</t>
  </si>
  <si>
    <t>expchng3</t>
  </si>
  <si>
    <t>cause of religious change3</t>
  </si>
  <si>
    <t>whychng1</t>
  </si>
  <si>
    <t>religious change experience1</t>
  </si>
  <si>
    <t>1000. Open-ended questions for how people who had undergone spiritual or religious change described their experiences.</t>
  </si>
  <si>
    <t>whychng2</t>
  </si>
  <si>
    <t>religious change experience2</t>
  </si>
  <si>
    <t>whychng3</t>
  </si>
  <si>
    <t>religious change experience3</t>
  </si>
  <si>
    <t>changed1</t>
  </si>
  <si>
    <t>life changes from religious change1</t>
  </si>
  <si>
    <t>1001. Open-ended questions for how people who had undergone spiritual or religious change described their experiences. The consequences of the spiritual or religious change.</t>
  </si>
  <si>
    <t>changed2</t>
  </si>
  <si>
    <t>life changes from religious change2</t>
  </si>
  <si>
    <t>changed3</t>
  </si>
  <si>
    <t>life changes from religious change3</t>
  </si>
  <si>
    <t>relalt1</t>
  </si>
  <si>
    <t>rel change altered r's outlook on life</t>
  </si>
  <si>
    <t>1002. To what extent did the religious/spiritual change you just told me about do the following?</t>
  </si>
  <si>
    <t>relalt2</t>
  </si>
  <si>
    <t>rel change made r sense life was meaningful</t>
  </si>
  <si>
    <t>relalt3</t>
  </si>
  <si>
    <t>rel change changed goals in life</t>
  </si>
  <si>
    <t>relalt4</t>
  </si>
  <si>
    <t>rel change positively affected relation with others</t>
  </si>
  <si>
    <t>relalt5</t>
  </si>
  <si>
    <t>rel change changed day to day activities</t>
  </si>
  <si>
    <t>relalt6</t>
  </si>
  <si>
    <t>rel change changed life overall</t>
  </si>
  <si>
    <t>alloflfe</t>
  </si>
  <si>
    <t>experience connection to all of life</t>
  </si>
  <si>
    <t>You may experience the following in your daily life, if so how often. 1005. Experience a connection to all of life</t>
  </si>
  <si>
    <t>joylifts</t>
  </si>
  <si>
    <t>feel joy during worship</t>
  </si>
  <si>
    <t>You may experience the following in your daily life, if so how often. 1006. During worship, or at other times when connecting with God, I feel joy which lifts me out of my daily concerns.</t>
  </si>
  <si>
    <t>relsprt1</t>
  </si>
  <si>
    <t>find strength religion or spirituality</t>
  </si>
  <si>
    <t>You may experience the following in your daily life, if so how often. 1007a. I find strength in my religion or spirituality</t>
  </si>
  <si>
    <t>relsprt2</t>
  </si>
  <si>
    <t>find comfort in religion or spirituality</t>
  </si>
  <si>
    <t>You may experience the following in your daily life, if so how often. 1007b. I find comfort in my religion or spirituality</t>
  </si>
  <si>
    <t>godhelp</t>
  </si>
  <si>
    <t>ask for gods help in daily activities</t>
  </si>
  <si>
    <t>You may experience the following in your daily life, if so how often. 1008. I ask for God's help in the midst of daily activities.</t>
  </si>
  <si>
    <t>godguide</t>
  </si>
  <si>
    <t>feel guided by god in daily activities</t>
  </si>
  <si>
    <t>You may experience the following in your daily life, if so how often. 1009. I feel guided by God in the midst of daily activities.</t>
  </si>
  <si>
    <t>godlvdir</t>
  </si>
  <si>
    <t>feel gods love for r directly</t>
  </si>
  <si>
    <t>You may experience the following in your daily life, if so how often. 1010. I feel God's love for me, directly.</t>
  </si>
  <si>
    <t>godlvoth</t>
  </si>
  <si>
    <t>feel gods love for me through others</t>
  </si>
  <si>
    <t>You may experience the following in your daily life, if so how often. 1011. I feel God's love for me, through others.</t>
  </si>
  <si>
    <t>blessngs</t>
  </si>
  <si>
    <t>feel thankful for r's blessings</t>
  </si>
  <si>
    <t>You may experience the following in your daily life, if so how often. 1012. I feel thankful for my blessings.</t>
  </si>
  <si>
    <t>closrgod</t>
  </si>
  <si>
    <t>You may experience the following in your daily life, if so how often. 1013. I desire to be closer to God or in union with Him.</t>
  </si>
  <si>
    <t>godclose</t>
  </si>
  <si>
    <t>how close to god</t>
  </si>
  <si>
    <t>1014. In general, how close do you feel to God?</t>
  </si>
  <si>
    <t>idols</t>
  </si>
  <si>
    <t>catholics are idols</t>
  </si>
  <si>
    <t>1015. To what extent to you agree or disagree with the following statements? a. The statutes and images in Catholic churches are idols.</t>
  </si>
  <si>
    <t>rosaries</t>
  </si>
  <si>
    <t>catholic rosaries are superstitious</t>
  </si>
  <si>
    <t>1015. To what extent to you agree or disagree with the following statements? b. Catholic rosaries and holy medals are superstitious.</t>
  </si>
  <si>
    <t>notthink</t>
  </si>
  <si>
    <t>catholics are not permitted to think</t>
  </si>
  <si>
    <t>1015. To what extent to you agree or disagree with the following statements? c. Catholics really are not permitted to think for themselves.</t>
  </si>
  <si>
    <t>evdrink</t>
  </si>
  <si>
    <t>ever drank any alcoholic beverage</t>
  </si>
  <si>
    <t>1016. Was there ever a time when you drank any alcoholic beverages?</t>
  </si>
  <si>
    <t>drinkyr</t>
  </si>
  <si>
    <t>how regularly r drink over last 12 months</t>
  </si>
  <si>
    <t>1017. Thinking back over the last 12 months, about how regularly did you drink alcoholic beverages?</t>
  </si>
  <si>
    <t>drinkday</t>
  </si>
  <si>
    <t>how many drinks r have on a day when drinking</t>
  </si>
  <si>
    <t>1018. Again, as you think back over the last 12 months, about how many drinks would you have on a typical day when you drank? PROBE IF NECESSARY: Would it have been 5 or more?</t>
  </si>
  <si>
    <t>drink6up</t>
  </si>
  <si>
    <t>how often r has 6 or more drinks in a day</t>
  </si>
  <si>
    <t>1019. Now I would like to ask you some questions about your use of alcoholic beverages during the last 12 months. How often did you have 6 or more drinks of wine, beer, or liquor in a single day? (REFERENCES AS NEEDED: that would be a bottle or more of wine/more than 2 quarts of beer/a half pint or more of liquor.)</t>
  </si>
  <si>
    <t>drinkmax</t>
  </si>
  <si>
    <t>largest number of drinks in a day last 12 months</t>
  </si>
  <si>
    <t>1020. Think of all kinds of alcoholic beverages combined, that is, any combination of cans, bottles or glasses of beer; glasses of wine; or drinks containing liquor of any kind. During the last 12 months, what is the largest number of drinks you had on any single day? Was it:</t>
  </si>
  <si>
    <t>drink12</t>
  </si>
  <si>
    <t>how often at least 12 but less than 20 drinks</t>
  </si>
  <si>
    <t>1021a. During the last 12 months, how often did you have at least 12, but less than 20 drinks of any kind of alcoholic beverage in a single day, that is any combination of cans, bottles or glasses of beer, glasses of wine, or drinks containing liquor of any kind. Was it:</t>
  </si>
  <si>
    <t>drink8</t>
  </si>
  <si>
    <t>how often at least 8 but less than 12 drinks</t>
  </si>
  <si>
    <t>1021b. During the last 12 months, how often did you have at least 8, but less than 12 drinks of any kind of alcoholic beverage in a single day, that is any combination of cans, bottles or glasses of beer, glasses of wine, or drinks containing liquor of any kind. Was it:</t>
  </si>
  <si>
    <t>drink5</t>
  </si>
  <si>
    <t>how often at least 5 but less than 8 drinks</t>
  </si>
  <si>
    <t>1021c. During the last 12 months, how often did you have at least 5, but less than 8 drinks of any kind of alcoholic beverage in a single day, that is any combination of cans, bottles or glasses of beer, glasses of wine, or drinks containing liquor of any kind. Was it:</t>
  </si>
  <si>
    <t>drink3</t>
  </si>
  <si>
    <t>how often at least 3 but less than 5 drinks</t>
  </si>
  <si>
    <t>1021d. During the last 12 months, how often did you have at least 3, but less than 5 drinks of any kind of alcoholic beverage in a single day, that is any combination of cans, bottles or glasses of beer, glasses of wine, or drinks containing liquor of any kind. Was it:</t>
  </si>
  <si>
    <t>drink1</t>
  </si>
  <si>
    <t>how often at least 1 but less than 3 drinks</t>
  </si>
  <si>
    <t>1021e. During the last 12 months, how often did you have at least 1, but less than 3, drinks of any kind of alcoholic beverage in a single day, that is any combination of cans, bottles or glasses of beer, glasses of wine, or drinks containing liquor of any kind. Was it:</t>
  </si>
  <si>
    <t>drinkmin</t>
  </si>
  <si>
    <t>how often at least a sip but less than one full drink</t>
  </si>
  <si>
    <t>1021f. During the last 12 months, how often did you have at least a sip, but less than one full drink of any kind of alcoholic beverage in a single day, that is, beer, wine, or a drink containing liquor of any kind. Was it:</t>
  </si>
  <si>
    <t>churchtx</t>
  </si>
  <si>
    <t>membership in church-related groups</t>
  </si>
  <si>
    <t>1022. Besides belonging to a congregation or religion, do you belong to any church-related groups such as a fellowship or study groups, a choir, board, or committee?</t>
  </si>
  <si>
    <t>infrmgrp</t>
  </si>
  <si>
    <t>any activities with the same group of ppl regularly</t>
  </si>
  <si>
    <t>1023. Are there any activities that you do with the same group of people on a regular basis even if the group doesn't have a name such as a bridge group, exercise group, or a group that meets to discuss individual or community problems?</t>
  </si>
  <si>
    <t>typfrat</t>
  </si>
  <si>
    <t>r belongs to more than one fraternal groups</t>
  </si>
  <si>
    <t>1024a. Do you belong to more than one fraternal group?</t>
  </si>
  <si>
    <t>typserv</t>
  </si>
  <si>
    <t>r belongs to more than one service clubs</t>
  </si>
  <si>
    <t>1024b. Do you belong to more than one service club?</t>
  </si>
  <si>
    <t>typvet</t>
  </si>
  <si>
    <t>r belongs to more than one veterans groups</t>
  </si>
  <si>
    <t>1024c. Do you belong to more than one veterans' club?</t>
  </si>
  <si>
    <t>typpolit</t>
  </si>
  <si>
    <t>r belongs to more than one political clubs</t>
  </si>
  <si>
    <t>1024d. Do you belong to more than one political club?</t>
  </si>
  <si>
    <t>typunion</t>
  </si>
  <si>
    <t>r belongs to more than one labor unions</t>
  </si>
  <si>
    <t>1024e. Do you belong to more than one labor union?</t>
  </si>
  <si>
    <t>typsport</t>
  </si>
  <si>
    <t>r belongs to more than one sports groups</t>
  </si>
  <si>
    <t>1024f. Do you belong to more than one sport club?</t>
  </si>
  <si>
    <t>typyouth</t>
  </si>
  <si>
    <t>r belongs to more than one youth groups</t>
  </si>
  <si>
    <t>1024g. Do you belong to more than one youth group?</t>
  </si>
  <si>
    <t>typschl</t>
  </si>
  <si>
    <t>r belongs to more than one school service groups</t>
  </si>
  <si>
    <t>1024h. Do you belong to more than one school service club?</t>
  </si>
  <si>
    <t>typhobby</t>
  </si>
  <si>
    <t>r belongs to more than one hobby clubs</t>
  </si>
  <si>
    <t>1024i. Do you belong to more than one hobby or garden club?</t>
  </si>
  <si>
    <t>typgreek</t>
  </si>
  <si>
    <t>r belongs to more than one school fraternities</t>
  </si>
  <si>
    <t>1024j. Do you belong to more than one school fraternity or sorority?</t>
  </si>
  <si>
    <t>typnat</t>
  </si>
  <si>
    <t>r belongs to more than one nationality groups</t>
  </si>
  <si>
    <t>1024k. Do you belong to more than one nationality club?</t>
  </si>
  <si>
    <t>typfarm</t>
  </si>
  <si>
    <t>r belongs to more than one farm organizations</t>
  </si>
  <si>
    <t>1024l. Do you belong to more than one farm organization?</t>
  </si>
  <si>
    <t>typlit</t>
  </si>
  <si>
    <t>r belongs to more than one literary groups</t>
  </si>
  <si>
    <t>1024m. Do you belong to more than one literary, art, discussion, or study group?</t>
  </si>
  <si>
    <t>typprof</t>
  </si>
  <si>
    <t>r belongs to more than one professional societies</t>
  </si>
  <si>
    <t>1024n. Do you belong to more than one professional or academic society?</t>
  </si>
  <si>
    <t>typchurh</t>
  </si>
  <si>
    <t>r belongs to more than one church affiliate groups</t>
  </si>
  <si>
    <t>1024o. Do you belong to more than one church-affiliated group?</t>
  </si>
  <si>
    <t>typother</t>
  </si>
  <si>
    <t>r belongs to more than one other groups</t>
  </si>
  <si>
    <t>1024p. Do you belong to more than one of any other club?</t>
  </si>
  <si>
    <t>typinfrm</t>
  </si>
  <si>
    <t>r belongs to more than one informal groups</t>
  </si>
  <si>
    <t>1024q. Do you belong to more than one informal group?</t>
  </si>
  <si>
    <t>numfrat</t>
  </si>
  <si>
    <t>how many r belongs to fraternal groups</t>
  </si>
  <si>
    <t>1025a. How many fraternal groups do you belong to?</t>
  </si>
  <si>
    <t>numserv</t>
  </si>
  <si>
    <t>how many r belongs to service clubs</t>
  </si>
  <si>
    <t>1025b. How many service clubs do you belong to?</t>
  </si>
  <si>
    <t>numvet</t>
  </si>
  <si>
    <t>how many r belongs to veterans groups</t>
  </si>
  <si>
    <t>1025c. How many veterans' groups do you belong to?</t>
  </si>
  <si>
    <t>numpolit</t>
  </si>
  <si>
    <t>how many r belongs to political clubs</t>
  </si>
  <si>
    <t>1025d. How many political clubs do you belong to?</t>
  </si>
  <si>
    <t>numunion</t>
  </si>
  <si>
    <t>how many r belongs to labor unions</t>
  </si>
  <si>
    <t>1025e. How many labor unions do you belong to?</t>
  </si>
  <si>
    <t>numsport</t>
  </si>
  <si>
    <t>how many r belongs to sports groups</t>
  </si>
  <si>
    <t>1025f. How many sports groups do you belong to?</t>
  </si>
  <si>
    <t>numyouth</t>
  </si>
  <si>
    <t>how many r belongs to youth groups</t>
  </si>
  <si>
    <t>1025g. How many youth groups do you belong to?</t>
  </si>
  <si>
    <t>numschl</t>
  </si>
  <si>
    <t>how many r belongs to school service groups</t>
  </si>
  <si>
    <t>1025h. How many school service groups do you belong to?</t>
  </si>
  <si>
    <t>numhobby</t>
  </si>
  <si>
    <t>how many r belongs to hobby clubs</t>
  </si>
  <si>
    <t>1025i. How many hobby or garden clubs do you belong to?</t>
  </si>
  <si>
    <t>numgreek</t>
  </si>
  <si>
    <t>how many r belongs to school fraternities</t>
  </si>
  <si>
    <t>1025j. How many school fraternities or sororities do you belong to?</t>
  </si>
  <si>
    <t>numnat</t>
  </si>
  <si>
    <t>how many r belongs to nationality groups</t>
  </si>
  <si>
    <t>1025k. How many nationality groups do you belong to?</t>
  </si>
  <si>
    <t>numfarm</t>
  </si>
  <si>
    <t>how many r belongs to farm organizations</t>
  </si>
  <si>
    <t>1025l. How many farm organizations do you belong to?</t>
  </si>
  <si>
    <t>numlit</t>
  </si>
  <si>
    <t>how many r belongs to literary groups</t>
  </si>
  <si>
    <t>1025m. How many literary, art, discussion, or study groups do you belong to?</t>
  </si>
  <si>
    <t>numprof</t>
  </si>
  <si>
    <t>how many r belongs to professional societies</t>
  </si>
  <si>
    <t>1025n. How many professional or academic societies do you belong to?</t>
  </si>
  <si>
    <t>numchurh</t>
  </si>
  <si>
    <t>how many r belongs to church affiliate groups</t>
  </si>
  <si>
    <t>1025o. How many church-affiliated groups do you belong to?</t>
  </si>
  <si>
    <t>numother</t>
  </si>
  <si>
    <t>how many r belongs to other groups</t>
  </si>
  <si>
    <t>1025p. How many of any other groups do you belong to?</t>
  </si>
  <si>
    <t>numinfrm</t>
  </si>
  <si>
    <t>how many r belongs to informal groups</t>
  </si>
  <si>
    <t>1025q. How many of informal groups do you belong to?</t>
  </si>
  <si>
    <t>yrfrat1</t>
  </si>
  <si>
    <t>how many yrs r been a member of fraternal groups1</t>
  </si>
  <si>
    <t>1026a. How many years have you been a member of [FRATERNAL GROUP]?</t>
  </si>
  <si>
    <t>yrfrat2</t>
  </si>
  <si>
    <t>how many yrs r been a member of fraternal groups2</t>
  </si>
  <si>
    <t>yrfrat3</t>
  </si>
  <si>
    <t>how many yrs r been a member of fraternal groups3</t>
  </si>
  <si>
    <t>yrfrat4</t>
  </si>
  <si>
    <t>how many yrs r been a member of fraternal groups4</t>
  </si>
  <si>
    <t>yrserv1</t>
  </si>
  <si>
    <t>how many years r been a member of service club1</t>
  </si>
  <si>
    <t>1026b. How many years have you been a member of [SERVICE CLUB]?</t>
  </si>
  <si>
    <t>yrserv2</t>
  </si>
  <si>
    <t>how many years r been a member of service club2</t>
  </si>
  <si>
    <t>yrserv3</t>
  </si>
  <si>
    <t>how many years r been a member of service club3</t>
  </si>
  <si>
    <t>yrserv4</t>
  </si>
  <si>
    <t>how many years r been a member of service club4</t>
  </si>
  <si>
    <t>yrserv5</t>
  </si>
  <si>
    <t>how many years r been a member of service club5</t>
  </si>
  <si>
    <t>yrserv6</t>
  </si>
  <si>
    <t>how many years r been a member of service club6</t>
  </si>
  <si>
    <t>yrserv7</t>
  </si>
  <si>
    <t>how many years r been a member of service club7</t>
  </si>
  <si>
    <t>yrserv8</t>
  </si>
  <si>
    <t>how many years r been a member of service club8</t>
  </si>
  <si>
    <t>yrvet1</t>
  </si>
  <si>
    <t>how many years r been a member of veteran groups1</t>
  </si>
  <si>
    <t>1026c. How many years have you been a member of [VETERANS' GROUP]?</t>
  </si>
  <si>
    <t>yrvet2</t>
  </si>
  <si>
    <t>how many years r been a member of veteran groups2</t>
  </si>
  <si>
    <t>yrvet3</t>
  </si>
  <si>
    <t>how many years r been a member of veteran groups3</t>
  </si>
  <si>
    <t>yrvet4</t>
  </si>
  <si>
    <t>how many years r been a member of veteran groups4</t>
  </si>
  <si>
    <t>yrvet5</t>
  </si>
  <si>
    <t>how many years r been a member of veteran groups5</t>
  </si>
  <si>
    <t>yrpolit1</t>
  </si>
  <si>
    <t>how many years r been a member of political club1</t>
  </si>
  <si>
    <t>1026d. How many years have you been a member of [POLITICAL CLUB]?</t>
  </si>
  <si>
    <t>yrpolit2</t>
  </si>
  <si>
    <t>how many years r been a member of political club2</t>
  </si>
  <si>
    <t>yrpolit3</t>
  </si>
  <si>
    <t>how many years r been a member of political club3</t>
  </si>
  <si>
    <t>yrunion1</t>
  </si>
  <si>
    <t>how many years r born a member of labor union1</t>
  </si>
  <si>
    <t>1026e. How many years have you been a member of [LABOR UNION]?</t>
  </si>
  <si>
    <t>yrunion2</t>
  </si>
  <si>
    <t>how many years r born a member of labor union2</t>
  </si>
  <si>
    <t>yrunion3</t>
  </si>
  <si>
    <t>how many years r born a member of labor union3</t>
  </si>
  <si>
    <t>yrunion4</t>
  </si>
  <si>
    <t>how many years r born a member of labor union4</t>
  </si>
  <si>
    <t>yrsport1</t>
  </si>
  <si>
    <t>how many years r born a member of sports groups1</t>
  </si>
  <si>
    <t>1026f. How many years have you been a member of [SPORTS GROUP]?</t>
  </si>
  <si>
    <t>yrsport2</t>
  </si>
  <si>
    <t>how many years r born a member of sports groups2</t>
  </si>
  <si>
    <t>yrsport3</t>
  </si>
  <si>
    <t>how many years r born a member of sports groups3</t>
  </si>
  <si>
    <t>yrsport4</t>
  </si>
  <si>
    <t>how many years r born a member of sports groups4</t>
  </si>
  <si>
    <t>yrsport5</t>
  </si>
  <si>
    <t>how many years r born a member of sports groups5</t>
  </si>
  <si>
    <t>yrsport6</t>
  </si>
  <si>
    <t>how many years r born a member of sports groups6</t>
  </si>
  <si>
    <t>yryouth1</t>
  </si>
  <si>
    <t>how many years r born a member of youth groups1</t>
  </si>
  <si>
    <t>1026g. How many years have you been a member of [YOUTH GROUP]?</t>
  </si>
  <si>
    <t>yryouth2</t>
  </si>
  <si>
    <t>how many years r born a member of youth groups2</t>
  </si>
  <si>
    <t>yryouth3</t>
  </si>
  <si>
    <t>how many years r born a member of youth groups3</t>
  </si>
  <si>
    <t>yryouth4</t>
  </si>
  <si>
    <t>how many years r born a member of youth groups4</t>
  </si>
  <si>
    <t>yryouth5</t>
  </si>
  <si>
    <t>how many years r born a member of youth groups5</t>
  </si>
  <si>
    <t>yrschl1</t>
  </si>
  <si>
    <t>how many years r born a member of school service group1</t>
  </si>
  <si>
    <t>1026h. How many years have you been a member of [SCHOOL SERVICE GROUP]?</t>
  </si>
  <si>
    <t>yrschl2</t>
  </si>
  <si>
    <t>how many years r born a member of school service group2</t>
  </si>
  <si>
    <t>yrschl3</t>
  </si>
  <si>
    <t>how many years r born a member of school service group3</t>
  </si>
  <si>
    <t>yrschl4</t>
  </si>
  <si>
    <t>how many years r born a member of school service group4</t>
  </si>
  <si>
    <t>yrhobby1</t>
  </si>
  <si>
    <t>how many years r born a member of hobby club1</t>
  </si>
  <si>
    <t>1026i. How many years have you been a member of [HOBBY OR GARDEN CLUB]?</t>
  </si>
  <si>
    <t>yrhobby2</t>
  </si>
  <si>
    <t>yrhobby3</t>
  </si>
  <si>
    <t>yrgreek1</t>
  </si>
  <si>
    <t>how many years r born a member of school fraternity1</t>
  </si>
  <si>
    <t>1026j. How many years have you been a member of [SCHOOL FRATERNITY OR SORORITY]?</t>
  </si>
  <si>
    <t>yrgreek2</t>
  </si>
  <si>
    <t>how many years r born a member of school fraternity2</t>
  </si>
  <si>
    <t>yrgreek3</t>
  </si>
  <si>
    <t>how many years r born a member of school fraternity3</t>
  </si>
  <si>
    <t>yrnat1</t>
  </si>
  <si>
    <t>how many years r born a member of national group1</t>
  </si>
  <si>
    <t>1026k. How many years have you been a member of [NATIONALITY GROUP]?</t>
  </si>
  <si>
    <t>yrnat2</t>
  </si>
  <si>
    <t>how many years r born a member of national group2</t>
  </si>
  <si>
    <t>yrnat3</t>
  </si>
  <si>
    <t>how many years r born a member of national group3</t>
  </si>
  <si>
    <t>yrfarm1</t>
  </si>
  <si>
    <t>how many years r born a member of farm organization1</t>
  </si>
  <si>
    <t>1026l. How many years have you been a member of [FARM ORGANIZATION]?</t>
  </si>
  <si>
    <t>yrfarm2</t>
  </si>
  <si>
    <t>how many years r born a member of farm organization2</t>
  </si>
  <si>
    <t>yrfarm3</t>
  </si>
  <si>
    <t>how many years r born a member of farm organization3</t>
  </si>
  <si>
    <t>yrlit1</t>
  </si>
  <si>
    <t>how many years r born a member of literary group1</t>
  </si>
  <si>
    <t>1026m. How many years have you been a member of [LITERARY, ART, DISCUSSION, OR STUDY GROUPS]?</t>
  </si>
  <si>
    <t>yrlit2</t>
  </si>
  <si>
    <t>how many years r born a member of literary group2</t>
  </si>
  <si>
    <t>yrlit3</t>
  </si>
  <si>
    <t>how many years r born a member of literary group3</t>
  </si>
  <si>
    <t>yrlit4</t>
  </si>
  <si>
    <t>how many years r born a member of literary group4</t>
  </si>
  <si>
    <t>yrprof1</t>
  </si>
  <si>
    <t>how many years r born a member of professional society1</t>
  </si>
  <si>
    <t>1026n. How many years have you been a member of [PROFESSIONAL OR ACADEMIC SOCIETY]?</t>
  </si>
  <si>
    <t>yrprof2</t>
  </si>
  <si>
    <t>how many years r born a member of professional society2</t>
  </si>
  <si>
    <t>yrprof3</t>
  </si>
  <si>
    <t>how many years r born a member of professional society3</t>
  </si>
  <si>
    <t>yrprof4</t>
  </si>
  <si>
    <t>how many years r born a member of professional society4</t>
  </si>
  <si>
    <t>yrprof5</t>
  </si>
  <si>
    <t>how many years r born a member of professional society5</t>
  </si>
  <si>
    <t>yrprof6</t>
  </si>
  <si>
    <t>how many years r born a member of professional society6</t>
  </si>
  <si>
    <t>yrchurh1</t>
  </si>
  <si>
    <t>how many years r born a member of church group1</t>
  </si>
  <si>
    <t>1026o. How many years have you been a member of [CHURCH AFFILIATED GROUP]?</t>
  </si>
  <si>
    <t>yrchurh2</t>
  </si>
  <si>
    <t>how many years r born a member of church group2</t>
  </si>
  <si>
    <t>yrchurh3</t>
  </si>
  <si>
    <t>how many years r born a member of church group3</t>
  </si>
  <si>
    <t>yrchurh4</t>
  </si>
  <si>
    <t>how many years r born a member of church group4</t>
  </si>
  <si>
    <t>yrchurh5</t>
  </si>
  <si>
    <t>how many years r born a member of church group5</t>
  </si>
  <si>
    <t>yrchurh6</t>
  </si>
  <si>
    <t>how many years r born a member of church group6</t>
  </si>
  <si>
    <t>yrother1</t>
  </si>
  <si>
    <t>how many years r born a member of other group1</t>
  </si>
  <si>
    <t>1026p. How many years have you been a member of [OTHER GROUP]?</t>
  </si>
  <si>
    <t>yrother2</t>
  </si>
  <si>
    <t>how many years r born a member of other group2</t>
  </si>
  <si>
    <t>yrother3</t>
  </si>
  <si>
    <t>how many years r born a member of other group3</t>
  </si>
  <si>
    <t>yrother4</t>
  </si>
  <si>
    <t>how many years r born a member of other group4</t>
  </si>
  <si>
    <t>yrother5</t>
  </si>
  <si>
    <t>how many years r born a member of other group5</t>
  </si>
  <si>
    <t>yrinfrm1</t>
  </si>
  <si>
    <t>how many years r born a member of informal group1</t>
  </si>
  <si>
    <t>1026q. How many years have you been a member of [INFORMAL GROUP]?</t>
  </si>
  <si>
    <t>yrinfrm2</t>
  </si>
  <si>
    <t>how many years r born a member of informal group2</t>
  </si>
  <si>
    <t>yrinfrm3</t>
  </si>
  <si>
    <t>how many years r born a member of informal group3</t>
  </si>
  <si>
    <t>yrinfrm4</t>
  </si>
  <si>
    <t>how many years r born a member of informal group4</t>
  </si>
  <si>
    <t>yrinfrm5</t>
  </si>
  <si>
    <t>how many years r born a member of informal group5</t>
  </si>
  <si>
    <t>mtfrat1</t>
  </si>
  <si>
    <t>how many years r born a member of fraternity group1</t>
  </si>
  <si>
    <t>1027a. Does the fraternal club meet in this area?</t>
  </si>
  <si>
    <t>mtfrat2</t>
  </si>
  <si>
    <t>how many years r born a member of fraternity group2</t>
  </si>
  <si>
    <t>mtfrat3</t>
  </si>
  <si>
    <t>how many years r born a member of fraternity group3</t>
  </si>
  <si>
    <t>mtfrat4</t>
  </si>
  <si>
    <t>how many years r born a member of fraternity group4</t>
  </si>
  <si>
    <t>mtserv1</t>
  </si>
  <si>
    <t>service club1 meets in this area</t>
  </si>
  <si>
    <t>1027b. Does the service club meet in this area?</t>
  </si>
  <si>
    <t>mtserv2</t>
  </si>
  <si>
    <t>service club2 meets in this area</t>
  </si>
  <si>
    <t>mtserv3</t>
  </si>
  <si>
    <t>service club3 meets in this area</t>
  </si>
  <si>
    <t>mtserv4</t>
  </si>
  <si>
    <t>service club4 meets in this area</t>
  </si>
  <si>
    <t>mtserv5</t>
  </si>
  <si>
    <t>service club5 meets in this area</t>
  </si>
  <si>
    <t>mtserv6</t>
  </si>
  <si>
    <t>service club6 meets in this area</t>
  </si>
  <si>
    <t>mtserv7</t>
  </si>
  <si>
    <t>service club7 meets in this area</t>
  </si>
  <si>
    <t>mtserv8</t>
  </si>
  <si>
    <t>service club8 meets in this area</t>
  </si>
  <si>
    <t>mtvet1</t>
  </si>
  <si>
    <t>veteran group1 meets in this area</t>
  </si>
  <si>
    <t>1027c. Does the veterans' group meet in this area?</t>
  </si>
  <si>
    <t>mtvet2</t>
  </si>
  <si>
    <t>veteran group2 meets in this area</t>
  </si>
  <si>
    <t>mtvet3</t>
  </si>
  <si>
    <t>veteran group3 meets in this area</t>
  </si>
  <si>
    <t>mtvet4</t>
  </si>
  <si>
    <t>veteran group4 meets in this area</t>
  </si>
  <si>
    <t>mtvet5</t>
  </si>
  <si>
    <t>veteran group5 meets in this area</t>
  </si>
  <si>
    <t>mtpolit1</t>
  </si>
  <si>
    <t>political club1 meets in this area</t>
  </si>
  <si>
    <t>1027d. Does the political club meet in this area?</t>
  </si>
  <si>
    <t>mtpolit2</t>
  </si>
  <si>
    <t>political club2 meets in this area</t>
  </si>
  <si>
    <t>mtpolit3</t>
  </si>
  <si>
    <t>political club3 meets in this area</t>
  </si>
  <si>
    <t>mtunion1</t>
  </si>
  <si>
    <t>labor union1 meets in this area</t>
  </si>
  <si>
    <t>1027e. Does the labor union meet in this area?</t>
  </si>
  <si>
    <t>mtunion2</t>
  </si>
  <si>
    <t>labor union2 meets in this area</t>
  </si>
  <si>
    <t>mtunion3</t>
  </si>
  <si>
    <t>labor union3 meets in this area</t>
  </si>
  <si>
    <t>mtunion4</t>
  </si>
  <si>
    <t>labor union4 meets in this area</t>
  </si>
  <si>
    <t>mtsport1</t>
  </si>
  <si>
    <t>sport club1 meets in this area</t>
  </si>
  <si>
    <t>1027f. Does the sports group meet in this area?</t>
  </si>
  <si>
    <t>mtsport2</t>
  </si>
  <si>
    <t>sport club2 meets in this area</t>
  </si>
  <si>
    <t>mtsport3</t>
  </si>
  <si>
    <t>sport club3 meets in this area</t>
  </si>
  <si>
    <t>mtsport4</t>
  </si>
  <si>
    <t>sport club4 meets in this area</t>
  </si>
  <si>
    <t>mtsport5</t>
  </si>
  <si>
    <t>sport club5 meets in this area</t>
  </si>
  <si>
    <t>mtsport6</t>
  </si>
  <si>
    <t>sport club6 meets in this area</t>
  </si>
  <si>
    <t>mtyouth1</t>
  </si>
  <si>
    <t>youth group1 meets in this area</t>
  </si>
  <si>
    <t>1027g. Does the youth group meet in this area?</t>
  </si>
  <si>
    <t>mtyouth2</t>
  </si>
  <si>
    <t>youth group2 meets in this area</t>
  </si>
  <si>
    <t>mtyouth3</t>
  </si>
  <si>
    <t>youth group3 meets in this area</t>
  </si>
  <si>
    <t>mtyouth4</t>
  </si>
  <si>
    <t>youth group4 meets in this area</t>
  </si>
  <si>
    <t>mtyouth5</t>
  </si>
  <si>
    <t>youth group5 meets in this area</t>
  </si>
  <si>
    <t>mtschl1</t>
  </si>
  <si>
    <t>school service group1 meets in this area</t>
  </si>
  <si>
    <t>1027h. Does the school service group meet in this area?</t>
  </si>
  <si>
    <t>mtschl2</t>
  </si>
  <si>
    <t>school service group2 meets in this area</t>
  </si>
  <si>
    <t>mtschl3</t>
  </si>
  <si>
    <t>school service group3 meets in this area</t>
  </si>
  <si>
    <t>mtschl4</t>
  </si>
  <si>
    <t>school service group4 meets in this area</t>
  </si>
  <si>
    <t>mthobby1</t>
  </si>
  <si>
    <t>hobby club1 meets in this area</t>
  </si>
  <si>
    <t>1027i. Does the hobby or garden club meet in this area?</t>
  </si>
  <si>
    <t>mthobby2</t>
  </si>
  <si>
    <t>hobby club2 meets in this area</t>
  </si>
  <si>
    <t>mthobby3</t>
  </si>
  <si>
    <t>hobby club3 meets in this area</t>
  </si>
  <si>
    <t>mtgreek1</t>
  </si>
  <si>
    <t>school frarternity1 meets in this area</t>
  </si>
  <si>
    <t>1027j. Does the school fraternity or sorority meet in this area?</t>
  </si>
  <si>
    <t>mtgreek2</t>
  </si>
  <si>
    <t>school frarternity2 meets in this area</t>
  </si>
  <si>
    <t>mtgreek3</t>
  </si>
  <si>
    <t>school frarternity3 meets in this area</t>
  </si>
  <si>
    <t>mtnat1</t>
  </si>
  <si>
    <t>nationality group1 meets in this area</t>
  </si>
  <si>
    <t>1027k. Does the nationality group meet in this area?</t>
  </si>
  <si>
    <t>mtnat2</t>
  </si>
  <si>
    <t>nationality group2 meets in this area</t>
  </si>
  <si>
    <t>mtnat3</t>
  </si>
  <si>
    <t>nationality group3 meets in this area</t>
  </si>
  <si>
    <t>mtfarm1</t>
  </si>
  <si>
    <t>farm organization1 meets in this area</t>
  </si>
  <si>
    <t>1027l. Does the farm organization meet in this area?</t>
  </si>
  <si>
    <t>mtfarm2</t>
  </si>
  <si>
    <t>farm organization2 meets in this area</t>
  </si>
  <si>
    <t>mtfarm3</t>
  </si>
  <si>
    <t>farm organization3 meets in this area</t>
  </si>
  <si>
    <t>mtlit1</t>
  </si>
  <si>
    <t>military group1 meets in this area</t>
  </si>
  <si>
    <t>1027m. Does the literary, art, discussion, or study group meet in this area?</t>
  </si>
  <si>
    <t>mtlit2</t>
  </si>
  <si>
    <t>military group2 meets in this area</t>
  </si>
  <si>
    <t>mtlit3</t>
  </si>
  <si>
    <t>military group3 meets in this area</t>
  </si>
  <si>
    <t>mtlit4</t>
  </si>
  <si>
    <t>military group4 meets in this area</t>
  </si>
  <si>
    <t>mtprof1</t>
  </si>
  <si>
    <t>professional society1 meets in this area</t>
  </si>
  <si>
    <t>1027n. Does the professional or academic society meet in this area?</t>
  </si>
  <si>
    <t>mtprof2</t>
  </si>
  <si>
    <t>professional society2 meets in this area</t>
  </si>
  <si>
    <t>mtprof3</t>
  </si>
  <si>
    <t>professional society3 meets in this area</t>
  </si>
  <si>
    <t>mtprof4</t>
  </si>
  <si>
    <t>professional society4 meets in this area</t>
  </si>
  <si>
    <t>mtprof5</t>
  </si>
  <si>
    <t>professional society5 meets in this area</t>
  </si>
  <si>
    <t>mtprof6</t>
  </si>
  <si>
    <t>professional society6 meets in this area</t>
  </si>
  <si>
    <t>mtchurh1</t>
  </si>
  <si>
    <t>church group1 meets in this area</t>
  </si>
  <si>
    <t>1027o. Does the church-affiliated group meet in this area?</t>
  </si>
  <si>
    <t>mtchurh2</t>
  </si>
  <si>
    <t>church group2 meets in this area</t>
  </si>
  <si>
    <t>mtchurh3</t>
  </si>
  <si>
    <t>church group3 meets in this area</t>
  </si>
  <si>
    <t>mtchurh4</t>
  </si>
  <si>
    <t>church group4 meets in this area</t>
  </si>
  <si>
    <t>mtchurh5</t>
  </si>
  <si>
    <t>church group5 meets in this area</t>
  </si>
  <si>
    <t>mtchurh6</t>
  </si>
  <si>
    <t>church group6 meets in this area</t>
  </si>
  <si>
    <t>mtother1</t>
  </si>
  <si>
    <t>other group1 meets in this area</t>
  </si>
  <si>
    <t>1027p. Do any of the other groups meet in this area?</t>
  </si>
  <si>
    <t>mtother2</t>
  </si>
  <si>
    <t>other group2 meets in this area</t>
  </si>
  <si>
    <t>mtother3</t>
  </si>
  <si>
    <t>other group3 meets in this area</t>
  </si>
  <si>
    <t>mtother4</t>
  </si>
  <si>
    <t>other group4 meets in this area</t>
  </si>
  <si>
    <t>mtother5</t>
  </si>
  <si>
    <t>other group5 meets in this area</t>
  </si>
  <si>
    <t>mtinfrm1</t>
  </si>
  <si>
    <t>informal group1 meets in this area</t>
  </si>
  <si>
    <t>1027q. Do any of the other informal groups meet in this area?</t>
  </si>
  <si>
    <t>mtinfrm2</t>
  </si>
  <si>
    <t>informal group2 meets in this area</t>
  </si>
  <si>
    <t>mtinfrm3</t>
  </si>
  <si>
    <t>informal group3 meets in this area</t>
  </si>
  <si>
    <t>mtinfrm4</t>
  </si>
  <si>
    <t>informal group4 meets in this area</t>
  </si>
  <si>
    <t>mtinfrm5</t>
  </si>
  <si>
    <t>informal group5 meets in this area</t>
  </si>
  <si>
    <t>grpboth1</t>
  </si>
  <si>
    <t>both belong to the same group on the list</t>
  </si>
  <si>
    <t>1028. Do you and [NAME] both belong to one or more of the same groups on the list?</t>
  </si>
  <si>
    <t>grpboth2</t>
  </si>
  <si>
    <t>grpboth3</t>
  </si>
  <si>
    <t>grpboth4</t>
  </si>
  <si>
    <t>grpboth5</t>
  </si>
  <si>
    <t>frstmet1</t>
  </si>
  <si>
    <t>r first met the named alter in the group</t>
  </si>
  <si>
    <t>1029. Did you first meet (NAME) in one of the groups in the previous question, or did you first meet somewhere else?</t>
  </si>
  <si>
    <t>frstmet2</t>
  </si>
  <si>
    <t>frstmet3</t>
  </si>
  <si>
    <t>frstmet4</t>
  </si>
  <si>
    <t>frstmet5</t>
  </si>
  <si>
    <t>yrskwn1</t>
  </si>
  <si>
    <t>years r has known the named1</t>
  </si>
  <si>
    <t>1030. How long have you known (NAME)?</t>
  </si>
  <si>
    <t>yrskwn2</t>
  </si>
  <si>
    <t>years r has known the named2</t>
  </si>
  <si>
    <t>yrskwn3</t>
  </si>
  <si>
    <t>years r has known the named3</t>
  </si>
  <si>
    <t>yrskwn4</t>
  </si>
  <si>
    <t>years r has known the named4</t>
  </si>
  <si>
    <t>yrskwn5</t>
  </si>
  <si>
    <t>years r has known the named5</t>
  </si>
  <si>
    <t>relneg</t>
  </si>
  <si>
    <t>any turning point when less committed to religion</t>
  </si>
  <si>
    <t>1031. Has there ever been a turning point in your life when you became less commited to religion?</t>
  </si>
  <si>
    <t>newsfrom</t>
  </si>
  <si>
    <t>main source of information about events in the news</t>
  </si>
  <si>
    <t>1032. We are interested in how people get information about events in the news. Where do you get most of your information about current news events ÔøΩ newspapers, magazines, the Internet, books or other printed materials, TV, radio, government agencies, family, friends, colleagues, or some other source?</t>
  </si>
  <si>
    <t>scifrom</t>
  </si>
  <si>
    <t>main source of information about science and technology</t>
  </si>
  <si>
    <t>1033. We are interested in how people get information about science and technology. Where do you get most of your information about science and technology (ÔøΩ newspapers, magazines, the Internet, books or other printed materials, TV, radio, government agencies, family, friends, colleagues, or some other source)?</t>
  </si>
  <si>
    <t>seeksci</t>
  </si>
  <si>
    <t>probable source of information about scientific issues</t>
  </si>
  <si>
    <t>1034. If you wanted to learn about scientific issues such as global warming or biotechnology, where would you get information (ÔøΩ newspapers, magazines, the Internet, books or other printed materials, TV, radio, government agencies, family, friends, colleagues, or some other source)?</t>
  </si>
  <si>
    <t>nextgen</t>
  </si>
  <si>
    <t>science &amp; tech. give more opportunities to next generation</t>
  </si>
  <si>
    <t>1035. I'm going to read to you some statements like those you might find in a newspaper or magazine article. For each statement, please tell me if you strongly agree, agree, disagree, or strongly disagree. a. Because of science and technology, there will be more opportunities for the next generation.</t>
  </si>
  <si>
    <t>toofast</t>
  </si>
  <si>
    <t>science makes our way of life change too fast</t>
  </si>
  <si>
    <t>1035. I'm going to read to you some statements like those you might find in a newspaper or magazine article. For each statement, please tell me if you strongly agree, agree, disagree, or strongly disagree. b. Science makes our way of life change too fast.</t>
  </si>
  <si>
    <t>bettrlfe</t>
  </si>
  <si>
    <t>science makes our lives better</t>
  </si>
  <si>
    <t>IÔøΩm going to read to you some statements like those you might find in a newspaper or magazine article. For each statement, please tell me if you strongly agree, agree, disagree, or strongly disagree. C. Science and technology are making our lives, healthier, easier, and more comfortable.</t>
  </si>
  <si>
    <t>advfront</t>
  </si>
  <si>
    <t>sci rsch is necessary and should be supported by federal govt</t>
  </si>
  <si>
    <t>1035. I'm going to read to you some statements like those you might find in a newspaper or magazine article. For each statement, please tell me if you strongly agree, agree, disagree, or strongly disagree. c. Even if it brings no immediate benefits, scientific research that advances the frontiers of knowledge is necessary and should be supported by the federal government.</t>
  </si>
  <si>
    <t>scispec</t>
  </si>
  <si>
    <t>science is too concerned with theory and speculation</t>
  </si>
  <si>
    <t>1035. I'm going to read to you some statements like those you might find in a newspaper or magazine article. For each statement, please tell me if you strongly agree, agree, disagree, or strongly disagree. d. Science is too concerned with theory and speculation to be of much use in making concrete government policy decisions that will affect the way we live.</t>
  </si>
  <si>
    <t>leadsci</t>
  </si>
  <si>
    <t>shld pay attntn only to theory accepted by leading scientists</t>
  </si>
  <si>
    <t>1035. I'm going to read to you some statements like those you might find in a newspaper or magazine article. For each statement, please tell me if you strongly agree, agree, disagree, or strongly disagree. e. Government decision makers should pay attention only to those scientific theories that have been accepted</t>
  </si>
  <si>
    <t>whichsci</t>
  </si>
  <si>
    <t>industry scientists less reliable than univer'sity scientists</t>
  </si>
  <si>
    <t>1035. I'm going to read to you some statements like those you might find in a newspaper or magazine article. For each statement, please tell me if you strongly agree, agree, disagree, or strongly disagree. f. Research results from industry scientists are less reliable than those from university scientists.</t>
  </si>
  <si>
    <t>astrolgy</t>
  </si>
  <si>
    <t>ever read a horoscope or personal astrology report</t>
  </si>
  <si>
    <t>1036. Now, for a new subject. Do you ever read a horoscope or your personal astrology report?</t>
  </si>
  <si>
    <t>astrosci</t>
  </si>
  <si>
    <t>astrology is scientific</t>
  </si>
  <si>
    <t>1037. Would you say that astrology is very scientific, sort of scientific, or not at all scientific?</t>
  </si>
  <si>
    <t>scibnfts</t>
  </si>
  <si>
    <t>benefits of sci research outweigh harmful results</t>
  </si>
  <si>
    <t>1038. Now for another type of question. People have frequently noted that scientific research has produced benefits and harmful results. Would you say that, on balance, the benefits of scientific research have outweighed the harmful results, or have the harmful results of scientific research been greater than its benefits?</t>
  </si>
  <si>
    <t>balpos</t>
  </si>
  <si>
    <t>sci research is strongly in favor of benefits</t>
  </si>
  <si>
    <t>1038a. Would you say that the balance has been strongly in favor of the benefits, or only slightly?</t>
  </si>
  <si>
    <t>balneg</t>
  </si>
  <si>
    <t>sci research is strongly in favor of harmful results</t>
  </si>
  <si>
    <t>1038b. Would you say that the balance has been strongly in favor of the harmful results, or only slightly?</t>
  </si>
  <si>
    <t>scistudy</t>
  </si>
  <si>
    <t>r has clear understanding of scientific study</t>
  </si>
  <si>
    <t>1039. Now, for a slightly different type of question. When you read news stories, you see certain sets of words and terms. We are interested in how many people recognize certain kinds of terms. First, some articles refer to the results of a scientific study. When you read or hear the term scientific study, do you have a clear understanding of what it means, a general sense of what it means, or little understanding of what it means?</t>
  </si>
  <si>
    <t>scitext</t>
  </si>
  <si>
    <t>what it means to r to study scientifically</t>
  </si>
  <si>
    <t>1040. In your own words, could you tell me what it means to study something scientifically?</t>
  </si>
  <si>
    <t>expdesgn</t>
  </si>
  <si>
    <t>better way to test drug btw control and non-control</t>
  </si>
  <si>
    <t>1041. Now, please think about this situation. Two scientists want to know if a certain drug is effective against high blood pressure. The first scientist wants to give the drug to one thousand people with high blood pressure and see how many of them experience lower blood pressure levels. The second scientist wants to give the drug to five hundred people with high blood pressure, and not give the drug to another five hundred people with high blood pressure, and see how many in both groups experience lower blood pressure levels. Which is the better way to test this drug?</t>
  </si>
  <si>
    <t>exptext</t>
  </si>
  <si>
    <t>why is it better to test drug this way</t>
  </si>
  <si>
    <t>1042. Why is it better to test the drug this way?</t>
  </si>
  <si>
    <t>odds1</t>
  </si>
  <si>
    <t>test of knowledge about probablity1</t>
  </si>
  <si>
    <t>1043. Now, think about this situation. A doctor tells a couple that their genetic makeup means that they've got one in four chances of having a child with an inherited illness. a. Does this mean that if their first child has the illness, the next three will not have the illness?</t>
  </si>
  <si>
    <t>odds2</t>
  </si>
  <si>
    <t>test of knowledge about probablity2</t>
  </si>
  <si>
    <t>1043. Now, think about this situation. A doctor tells a couple that their genetic makeup means that they've got one in four chances of having a child with an inherited illness. b. Does this mean that each of the couple's children will have the same risk of suffering from the illness?</t>
  </si>
  <si>
    <t>hotcore</t>
  </si>
  <si>
    <t>sci knowledge: the center of earth is very hot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</si>
  <si>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a. First, the center of the Earth is very hot. Is that true or false?</t>
  </si>
  <si>
    <t>radioact</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</si>
  <si>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b. All radioactivity is man-made. (Is that true or false?)</t>
  </si>
  <si>
    <t>boyorgrl</t>
  </si>
  <si>
    <t>sci knowledge: father gene decides sex of baby</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</si>
  <si>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c. It is the father's gene that decides whether the baby is a boy or a girl. (Is that true or false?)</t>
  </si>
  <si>
    <t>lasers</t>
  </si>
  <si>
    <t>sci knowledge: lasers work by focusing sound waves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</si>
  <si>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d. Lasers work by focusing sound waves. (Is that true or false?)</t>
  </si>
  <si>
    <t>electron</t>
  </si>
  <si>
    <t>sci knowledge: electrons are smaller than atoms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</si>
  <si>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e. Electrons are smaller than atoms. (Is that true or false?)</t>
  </si>
  <si>
    <t>viruses</t>
  </si>
  <si>
    <t>sci knowledge: antibiotics kill viruses as well as bacteria</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</si>
  <si>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f. Antibiotics kill viruses as well as bacteria. (Is that true or false?)</t>
  </si>
  <si>
    <t>bigbang</t>
  </si>
  <si>
    <t>sci knowledge: the universe began with a huge explosion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</si>
  <si>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g. The universe began with a huge explosion. (Is that true or false?)</t>
  </si>
  <si>
    <t>bigbang1</t>
  </si>
  <si>
    <t>universe began with a big explosion: true or false</t>
  </si>
  <si>
    <t>According to astronomers, the universe began with a huge explosion. (Is that true or false?)</t>
  </si>
  <si>
    <t>bigbang2</t>
  </si>
  <si>
    <t>universe expanding since it began: true or false</t>
  </si>
  <si>
    <t>G3. The universe has been expanding ever since it began. (Is that true or false?)</t>
  </si>
  <si>
    <t>condrift</t>
  </si>
  <si>
    <t>sci knowledge: the continents have been moving</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</si>
  <si>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h. The continents on which we live have been moving their locations for millions of years and will continue to move in the future. (Is that true or false?)</t>
  </si>
  <si>
    <t>evolved</t>
  </si>
  <si>
    <t>sci knowledge: human beings developed from animals</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</si>
  <si>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i. Human beings, as we know them today, developed from earlier species of animals. (Is that true or false?)</t>
  </si>
  <si>
    <t>evolved1</t>
  </si>
  <si>
    <t>humans developed from earlier species: true or false</t>
  </si>
  <si>
    <t>According to the theory of evolution, human beings, as we know them today, developed from earlier species of animals. (Is that true or false?)</t>
  </si>
  <si>
    <t>evolved2</t>
  </si>
  <si>
    <t>elephants evolved from earlier species: true or false</t>
  </si>
  <si>
    <t>I3. Elephants, as we know them today, descended from earlier species of animals. (Is that true or false?)</t>
  </si>
  <si>
    <t>earthsun</t>
  </si>
  <si>
    <t>sci knowledge: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</si>
  <si>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j. Now, does the Earth go around the Sun, or does the Sun go around the Earth?</t>
  </si>
  <si>
    <t>solarrev</t>
  </si>
  <si>
    <t>sci knowledge: how long the earth goes around the sun</t>
  </si>
  <si>
    <t>1044. Now, I would like to ask you a few short questions like those you might see on a television game show. For each statement that I read, please tell me if it is true or false. If you don't know or aren't sure, just tell me so, and we will skip to the next question. Remember true, false, or don't know. k. How long does it take for the Earth to go around the Sun: one day, one month, or one year?</t>
  </si>
  <si>
    <t>tomatoes</t>
  </si>
  <si>
    <t>regular tomatoes no genes</t>
  </si>
  <si>
    <t>Ordinary tomatoes do not contain genes, while genetically modified tomatoes do. (Is that true or false?) FI INSTRUCTION: DO NOT PROBE 'DON'T KNOW'</t>
  </si>
  <si>
    <t>intrhome</t>
  </si>
  <si>
    <t>internet access in r's home</t>
  </si>
  <si>
    <t>1045. Now for a few items on you. Do you have access to the Internet in your home?</t>
  </si>
  <si>
    <t>coldeg1</t>
  </si>
  <si>
    <t>the highest degree r have earned</t>
  </si>
  <si>
    <t>1046. What is the highest degree you have earned?</t>
  </si>
  <si>
    <t>majorcol</t>
  </si>
  <si>
    <t>the field of degree r earned</t>
  </si>
  <si>
    <t>1047. In what field was that degree?</t>
  </si>
  <si>
    <t>colsci</t>
  </si>
  <si>
    <t>r has taken any college-level sci course</t>
  </si>
  <si>
    <t>1048. Have you ever taken any college-level science courses?</t>
  </si>
  <si>
    <t>colscinm</t>
  </si>
  <si>
    <t>number of college-level sci courses r have taken</t>
  </si>
  <si>
    <t>1049. How many college-level science courses have you taken?</t>
  </si>
  <si>
    <t>hsmath</t>
  </si>
  <si>
    <t>the highest level of math r completed in high school</t>
  </si>
  <si>
    <t>1050. Now, let me ask you to think about the courses you took in high school. What was the highest level of math that you completed in high school?</t>
  </si>
  <si>
    <t>hsbio</t>
  </si>
  <si>
    <t>r ever took a high school biology course</t>
  </si>
  <si>
    <t>1051. Did you take a high school biology course?</t>
  </si>
  <si>
    <t>hschem</t>
  </si>
  <si>
    <t>r ever took a high school chemistry course</t>
  </si>
  <si>
    <t>1052. Did you take a high school chemistry course?</t>
  </si>
  <si>
    <t>hsphys</t>
  </si>
  <si>
    <t>r ever took a high school physics course</t>
  </si>
  <si>
    <t>1053. Did you take a high school physics course?</t>
  </si>
  <si>
    <t>gwsci</t>
  </si>
  <si>
    <t>understanding of global warming by environmnt scientists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</si>
  <si>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a. Environmental scientists</t>
  </si>
  <si>
    <t>gwpol</t>
  </si>
  <si>
    <t>understanding of global warming by elected officials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</si>
  <si>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b. Elected officials</t>
  </si>
  <si>
    <t>gwbiz</t>
  </si>
  <si>
    <t>understanding of global warming by business leaders</t>
  </si>
  <si>
    <t>1054. The first issue is global warming. Global warming means a trend toward warmer temperatures throughout the world, with more extreme weather in many places and changes in food production that could affect our way of life. Some people believe that the burning of gasoline and other fossil fuels causes global warming. Others say that global warming has purely natural causes. Please look at Card B2. On a scale of 1 to 5, where 1 means "Very Well" and 5 means "Not at All", how well do the following groups understand the causes of global warming? c. Business leaders</t>
  </si>
  <si>
    <t>sciagrgw</t>
  </si>
  <si>
    <t>extent of agreement on global warming amg env scientists</t>
  </si>
  <si>
    <t>1055. Please look at Card B3. On a scale of 1 to 5, where 1 means "Near complete agreement" and 5 means "No agreement at all", to what extent do environmental scientists agree among themselves about the existence and causes of global warming?</t>
  </si>
  <si>
    <t>sciinfgw</t>
  </si>
  <si>
    <t>influence on global warming policy: environmntal scientists</t>
  </si>
  <si>
    <t>1056. Please look at Card B4. How much influence should each of the following groups have in deciding what to do about global warming? a. Environmental scientists</t>
  </si>
  <si>
    <t>polinfgw</t>
  </si>
  <si>
    <t>influence on global warming policy: elected official</t>
  </si>
  <si>
    <t>1056. Please look at Card B4. How much influence should each of the following groups have in deciding what to do about global warming? b. Elected officials</t>
  </si>
  <si>
    <t>bizinfgw</t>
  </si>
  <si>
    <t>influence on global warming policy: business leader</t>
  </si>
  <si>
    <t>1056. Please look at Card B4. How much influence should each of the following groups have in deciding what to do about global warming? c. Business leaders</t>
  </si>
  <si>
    <t>scibstgw</t>
  </si>
  <si>
    <t>best policy vs narrow interest: environmental scientist</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</si>
  <si>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a. Environmental scientists</t>
  </si>
  <si>
    <t>polbstgw</t>
  </si>
  <si>
    <t>best policy vs narrow interest: elected official</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</si>
  <si>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b. Elected officials</t>
  </si>
  <si>
    <t>bizbstgw</t>
  </si>
  <si>
    <t>best policy vs narrow interest: business leader</t>
  </si>
  <si>
    <t>1057. Please look at Card B5. When making policy recommendations about global warming, on a scale of 1 to 5, to what extent do you think the following groups would support what is best for the country as a whole versus what serves their own narrow interests? INSTRUCTION: IF ASKED WHAT NARROW INTEREST MEANS: Well, someone might gain financially if a certain policy were adopted or it might advance his or her career. c. Business leaders.</t>
  </si>
  <si>
    <t>gasregs</t>
  </si>
  <si>
    <t>how much r favor requiring to make car's using less gasoline</t>
  </si>
  <si>
    <t>1058. How much do you favor or oppose requiring car makers to make cars and trucks that use less gasoline? Do you strongly favor, favor, neither favor nor oppose, oppose, or strongly oppose such a requirement?</t>
  </si>
  <si>
    <t>scmed</t>
  </si>
  <si>
    <t>how well medical researcher's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</si>
  <si>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a. Medical researchers</t>
  </si>
  <si>
    <t>screlig</t>
  </si>
  <si>
    <t>how well religious leaders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</si>
  <si>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b. Religious leaders</t>
  </si>
  <si>
    <t>scpol</t>
  </si>
  <si>
    <t>how well elected officials understand stem cells</t>
  </si>
  <si>
    <t>1059. Here is another public issue: research that uses human embryonic stem cells. These are cells from human embryos that can develop into many different types of tissue. Some say that cells taken from human embryos are uniquely valuable in medical research. Others say that the same discoveries can be made without destroying living embryos. Please look at Card B6. (On a scale of 1 to 5, where 1 means "Very Well" and 5 means "Not at All"), how well do the following groups understand stem cell research? c. Elected officials</t>
  </si>
  <si>
    <t>medagrsc</t>
  </si>
  <si>
    <t>agreement by med researchers on importance of stem cell rsch</t>
  </si>
  <si>
    <t>1060. Please look at Card B7. (On a scale of 1 to 5, where 1 means "Near complete agreement" and 5 means "No agreement at all") to what extent do medical researchers agree on the importance of stem cells for research?</t>
  </si>
  <si>
    <t>medinfsc</t>
  </si>
  <si>
    <t>influence on funding for stem cell rsch: medical researchers</t>
  </si>
  <si>
    <t>1061. Please look at Card B8. How much influence should each of the following groups have in deciding about government funding for stem cell research? a. Medical researchers</t>
  </si>
  <si>
    <t>relinfsc</t>
  </si>
  <si>
    <t>influence on funding for stem cell rsch: religious leaders</t>
  </si>
  <si>
    <t>1061. Please look at Card B8. How much influence should each of the following groups have in deciding about government funding for stem cell research? b. Religious leaders</t>
  </si>
  <si>
    <t>polinfsc</t>
  </si>
  <si>
    <t>influence on funding for stem cell rsch: elected officials</t>
  </si>
  <si>
    <t>1061. Please look at Card B8. How much influence should each of the following groups have in deciding about government funding for stem cell research? c. Elected officials</t>
  </si>
  <si>
    <t>medbstsc</t>
  </si>
  <si>
    <t>best policy on stem cell vs narrow interest: med researcher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</si>
  <si>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</si>
  <si>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relbstsc</t>
  </si>
  <si>
    <t>best policy on stem cell vs narrow interest: relig leader</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</si>
  <si>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Religious leaders</t>
  </si>
  <si>
    <t>polbstsc</t>
  </si>
  <si>
    <t>best policy on stem cell vs narrow interest: elected official</t>
  </si>
  <si>
    <t>1062. Please look at Card B9. When making policy recommendations about stem cell research,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</si>
  <si>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scresrch</t>
  </si>
  <si>
    <t>government should fund stem cell research</t>
  </si>
  <si>
    <t>1063. Recently, there has been controversy over whether the government should provide any funds at all for scientific research that uses "stem cells" taken from human embryos. Would you say the government...</t>
  </si>
  <si>
    <t>txeco</t>
  </si>
  <si>
    <t>how well economist knows effect of reducing fed income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</si>
  <si>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a. Economists</t>
  </si>
  <si>
    <t>txbiz</t>
  </si>
  <si>
    <t>how well business leader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</si>
  <si>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b. Business leaders</t>
  </si>
  <si>
    <t>txpol</t>
  </si>
  <si>
    <t>how well elected official knows effect of reducing fed inc tax</t>
  </si>
  <si>
    <t>1064. The first issue is federal income taxes. Some people say that reducing income taxes almost always helps the economy grow. Others say that reducing income taxes has very little long-term impact on economic growth but could cause a big increase in the deficit. Please look at Card B10. (On a scale of 1 to 5, where 1 means "Very Well" and 5 means "Not at All"), how well do the following groups understand the likely effects of reducing federal income taxes? c. Elected officials</t>
  </si>
  <si>
    <t>ecoagree</t>
  </si>
  <si>
    <t>agreement by economists on effect of reducing fed inc tax</t>
  </si>
  <si>
    <t>1065. Please look at Card B11. On a scale of 1 to 5, where 1 means "Near complete agreement" and 5 means "No agreement at all", to what extent do economists agree on the effects of reducing federal income taxes?</t>
  </si>
  <si>
    <t>ecoinftx</t>
  </si>
  <si>
    <t>influence on reducing fed inc taxby economists</t>
  </si>
  <si>
    <t>1066. Please look at Card B12. How much influence should each of the following groups have in deciding whether to reduce federal income taxes? a. Economists</t>
  </si>
  <si>
    <t>bizinftx</t>
  </si>
  <si>
    <t>influence on reducing fed inc taxby business leaders</t>
  </si>
  <si>
    <t>1066. Please look at Card B12. How much influence should each of the following groups have in deciding whether to reduce federal income taxes? b. Business leaders</t>
  </si>
  <si>
    <t>polinftx</t>
  </si>
  <si>
    <t>influence on reducing fed inc taxby elected officials</t>
  </si>
  <si>
    <t>1066. Please look at Card B12. How much influence should each of the following groups have in deciding whether to reduce federal income taxes? c. Elected officials.</t>
  </si>
  <si>
    <t>ecobsttx</t>
  </si>
  <si>
    <t>best policy vs narrow interest on fed inc tax: economist</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</si>
  <si>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Economists</t>
  </si>
  <si>
    <t>bizbsttx</t>
  </si>
  <si>
    <t>best policy vs narrow interest on fed inc tax: business leader</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</si>
  <si>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Business leaders</t>
  </si>
  <si>
    <t>polbsttx</t>
  </si>
  <si>
    <t>best policy vs narrow interest on fed inc tax: elected official</t>
  </si>
  <si>
    <t>1067. Please look at Card B14. When making policy recommendations about federal income taxes, on a scale of 1 to 5,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Elected officials</t>
  </si>
  <si>
    <t>gmmed</t>
  </si>
  <si>
    <t>how well med researcher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</si>
  <si>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a. Medical researchers</t>
  </si>
  <si>
    <t>gmpol</t>
  </si>
  <si>
    <t>how well elected official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</si>
  <si>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b. Elected officials</t>
  </si>
  <si>
    <t>gmbiz</t>
  </si>
  <si>
    <t>how well business leader know risk by genetically modified foods</t>
  </si>
  <si>
    <t>1068. Here is another public issue: genetically modified foods. Genetically modified foods come from plants or animals whose characteristics have been changed by the alteration, addition, or deletion of DNA in their genetic material using advanced laboratory techniques. Some say that genetically modified foods are unsafe and pose risks for human health. Others say that they are safe and necessary to reduce world hunger. Please look at Card B15. (On a scale of 1 to 5, where 1 means "Very Well" and 5 means "Not at All"), how well do the following groups understand the risks posed by genetically modified foods? INSTRUCTION: IF ASKED WHAT "ADVANCED LABORATORY TECHNIQUES" MEANS: This typically involves "recombinant DNA" or "gene splicing," in which genetic material from one organism is inserted into the genes of another. Sometimes, the two organisms are members of different species. c. Business leaders</t>
  </si>
  <si>
    <t>medagrgm</t>
  </si>
  <si>
    <t>med researcher: agreement on effect of genetically modified food</t>
  </si>
  <si>
    <t>1069. Please look at Card B16. (On a scale of 1 to 5, where 1 means "Near complete agreement" and 5 means "No agreement at all") to what extent do medical researchers agree on the risks and benefits of genetically modified foods?</t>
  </si>
  <si>
    <t>medinfgm</t>
  </si>
  <si>
    <t>influence on restricting gmf by medical researcher's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</si>
  <si>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a. Medical researchers</t>
  </si>
  <si>
    <t>polinfgm</t>
  </si>
  <si>
    <t>influence on restricting gmf by elected officials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</si>
  <si>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b. Elected officials</t>
  </si>
  <si>
    <t>bizinfgm</t>
  </si>
  <si>
    <t>influence on restricting gmf by business leaders</t>
  </si>
  <si>
    <t>1070. Some say that the government should restrict the sale of genetically modified foods. Others say there is no need for such restrictions. Please look at Card B17. How much influence should each of the following groups have in deciding whether to restrict the sale of genetically modified foods? c. Business leaders</t>
  </si>
  <si>
    <t>medbstgm</t>
  </si>
  <si>
    <t>best policy on gmf vs narrow interest: medical researcher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</si>
  <si>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a. Medical researchers</t>
  </si>
  <si>
    <t>polbstgm</t>
  </si>
  <si>
    <t>best policy on gmf vs narrow interest: elected official</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</si>
  <si>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b. Elected officials</t>
  </si>
  <si>
    <t>bizbstgm</t>
  </si>
  <si>
    <t>best policy on gmf vs narrow interest: business leader</t>
  </si>
  <si>
    <t>1071. Please look at Card B18. When making policy recommendations about genetically modified foods, to what extent do you think the following groups would support what is best for the country as a whole or what serves their own narrow interests? INSTRUCTION: IF ASKED WHAT NARROW INTEREST MEANS: Well, someone might gain financially if a certain policy were adopted or it might advance his or her career. c. Business leaders</t>
  </si>
  <si>
    <t>eatgm</t>
  </si>
  <si>
    <t>r's view about eating genetically modified foods</t>
  </si>
  <si>
    <t>1071d. Which statement best describes your own view about eating foods that have been genetically modified? 1. I don't care whether the food I eat has been genetically modified. 2. I am willing to eat genetically modified foods, but would prefer unmodified foods if they are available. 3. I will not eat food that I know has been genetically modified.</t>
  </si>
  <si>
    <t>sciimp1</t>
  </si>
  <si>
    <t>how important: done by scientists in univer'sity settings</t>
  </si>
  <si>
    <t>1072. Now I'm going to read you some statements about science and scientists. Please look at Card B19. How important are each of the following in making something scientific? a. It is done by scientists employed in a university setting.</t>
  </si>
  <si>
    <t>sciimp2</t>
  </si>
  <si>
    <t>how important: having advanced degrees in their fields</t>
  </si>
  <si>
    <t>1072. Now I'm going to read you some statements about science and scientists. Please look at Card B19. How important are each of the following in making something scientific? b. The people who do it have advanced degrees in their field</t>
  </si>
  <si>
    <t>sciimp3</t>
  </si>
  <si>
    <t>how important: conclusion based on solid evidence</t>
  </si>
  <si>
    <t>1072. Now I'm going to read you some statements about science and scientists. Please look at Card B19. How important are each of the following in making something scientific? c. The conclusions are based on solid evidence.</t>
  </si>
  <si>
    <t>sciimp4</t>
  </si>
  <si>
    <t>how important: examining different interpretation of results</t>
  </si>
  <si>
    <t>1072. Now I'm going to read you some statements about science and scientists. Please look at Card B19. How important are each of the following in making something scientific? d. The researchers carefully examine different interpretations of the results, even ones they disagree with.</t>
  </si>
  <si>
    <t>sciimp5</t>
  </si>
  <si>
    <t>how important: results consistent with religious beliefs</t>
  </si>
  <si>
    <t>1072. Now I'm going to read you some statements about science and scientists. Please look at Card B19. How important are each of the following in making something scientific? e. The results of the research are consistent with religious beliefs</t>
  </si>
  <si>
    <t>sciimp6</t>
  </si>
  <si>
    <t>how important: results consistent with common sense</t>
  </si>
  <si>
    <t>1072. Now I'm going to read you some statements about science and scientists. Please look at Card B19. How important are each of the following in making something scientific? f. The results of the research are consistent with common sense</t>
  </si>
  <si>
    <t>sciimp7</t>
  </si>
  <si>
    <t>how important: repeating experiment &amp; finding same result</t>
  </si>
  <si>
    <t>1072. Now I'm going to read you some statements about science and scientists. Please look at Card B19. How important are each of the following in making something scientific? g. Other scientists repeat the experiment, and find similar results</t>
  </si>
  <si>
    <t>sciimp8</t>
  </si>
  <si>
    <t>how important: research takes place in a laboratory</t>
  </si>
  <si>
    <t>1072. Now I'm going to read you some statements about science and scientists. Please look at Card B19. How important are each of the following in making something scientific? h. The research takes place in a laboratory.</t>
  </si>
  <si>
    <t>socsci</t>
  </si>
  <si>
    <t>how scientific: sociology</t>
  </si>
  <si>
    <t>1073. Please look at Card B20. How scientific are each of the following fields? If you have not heard of a particular field, just say you haven't heard of it a. Sociology</t>
  </si>
  <si>
    <t>physcsci</t>
  </si>
  <si>
    <t>how scientific: physics</t>
  </si>
  <si>
    <t>1073. Please look at Card B20. How scientific are each of the following fields? If you have not heard of a particular field, just say you haven't heard of it b. Physics</t>
  </si>
  <si>
    <t>histsci</t>
  </si>
  <si>
    <t>how scientific: history</t>
  </si>
  <si>
    <t>1073. Please look at Card B20. How scientific are each of the following fields? If you have not heard of a particular field, just say you haven't heard of it c. History</t>
  </si>
  <si>
    <t>accntsci</t>
  </si>
  <si>
    <t>how scientific: accounting</t>
  </si>
  <si>
    <t>1073. Please look at Card B20. How scientific are each of the following fields? If you have not heard of a particular field, just say you haven't heard of it d. Accounting</t>
  </si>
  <si>
    <t>biosci</t>
  </si>
  <si>
    <t>how scientific: biology</t>
  </si>
  <si>
    <t>1073. Please look at Card B20. How scientific are each of the following fields? If you have not heard of a particular field, just say you haven't heard of it e. Biology</t>
  </si>
  <si>
    <t>econsci</t>
  </si>
  <si>
    <t>how scientific: economics</t>
  </si>
  <si>
    <t>1073. Please look at Card B20. How scientific are each of the following fields? If you have not heard of a particular field, just say you haven't heard of it f. Economics</t>
  </si>
  <si>
    <t>medsci</t>
  </si>
  <si>
    <t>how scientific: medicine</t>
  </si>
  <si>
    <t>1073. Please look at Card B20. How scientific are each of the following fields? If you have not heard of a particular field, just say you haven't heard of it g. Medicine</t>
  </si>
  <si>
    <t>engnrsci</t>
  </si>
  <si>
    <t>how scientific: engineering</t>
  </si>
  <si>
    <t>1073. Please look at Card B20. How scientific are each of the following fields? If you have not heard of a particular field, just say you haven't heard of it h. Engineering</t>
  </si>
  <si>
    <t>knwforgn</t>
  </si>
  <si>
    <t>level of r's information: foreign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</si>
  <si>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a. Foreign policy</t>
  </si>
  <si>
    <t>knwecon</t>
  </si>
  <si>
    <t>level of r's information: economic policy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</si>
  <si>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b. Economic policy</t>
  </si>
  <si>
    <t>knwsci</t>
  </si>
  <si>
    <t>level of r's information: science and technology</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</si>
  <si>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c. Science and technology</t>
  </si>
  <si>
    <t>knwgw</t>
  </si>
  <si>
    <t>level of r's information: global warming</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</si>
  <si>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d. Global warming</t>
  </si>
  <si>
    <t>knwpolar</t>
  </si>
  <si>
    <t>level of r's information: the north and south poles</t>
  </si>
  <si>
    <t>1074. We want to ask about how much information you have on various topics. Please look at Card B21. For each of the following areas, please indicate whether you are very informed, somewhat informed, neither informed nor uninformed, somewhat uniformed, or very uninformed about the issues. e. The North and South poles</t>
  </si>
  <si>
    <t>tvbears</t>
  </si>
  <si>
    <t>r would choose tv program about polar bears</t>
  </si>
  <si>
    <t>1075. The next few questions are about the regions near the poles. Please look at Card B22. If you were choosing a television program to watch, would you be very likely, somewhat likely, somewhat unlikely, or very unlikely to watch a program about... a. Polar bears</t>
  </si>
  <si>
    <t>tvinuit</t>
  </si>
  <si>
    <t>r would choose tv program about native ppl in the arctic</t>
  </si>
  <si>
    <t>1075. The next few questions are about the regions near the poles. Please look at Card B22. If you were choosing a television program to watch, would you be very likely, somewhat likely, somewhat unlikely, or very unlikely to watch a program about... b. Native peoples living in the Arctic</t>
  </si>
  <si>
    <t>tvozone</t>
  </si>
  <si>
    <t>r would choose tv program about ozone hole over the antarctic</t>
  </si>
  <si>
    <t>1075. The next few questions are about the regions near the poles. Please look at Card B22. If you were choosing a television program to watch, would you be very likely, somewhat likely, somewhat unlikely, or very unlikely to watch a program about... c. The ozone hole over the Antarctic</t>
  </si>
  <si>
    <t>tvmeltng</t>
  </si>
  <si>
    <t>r would choose tv program about polar ice melting</t>
  </si>
  <si>
    <t>1075. The next few questions are about the regions near the poles. Please look at Card B22. If you were choosing a television program to watch, would you be very likely, somewhat likely, somewhat unlikely, or very unlikely to watch a program about... d. Melting of the polar ice</t>
  </si>
  <si>
    <t>tvoil</t>
  </si>
  <si>
    <t>r would choose tv program about oil drilling in the arctic</t>
  </si>
  <si>
    <t>1075. The next few questions are about the regions near the poles. Please look at Card B22. If you were choosing a television program to watch, would you be very likely, somewhat likely, somewhat unlikely, or very unlikely to watch a program about... e. Oil drilling in the Arctic</t>
  </si>
  <si>
    <t>polaryr1</t>
  </si>
  <si>
    <t>intl polar year 07-08:r would watch a tv program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</si>
  <si>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a. Watch a television program about the polar regions?</t>
  </si>
  <si>
    <t>polaryr2</t>
  </si>
  <si>
    <t>intl polar year 07-08:r would read a newspaper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</si>
  <si>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b. Read a newspaper article about the polar regions?</t>
  </si>
  <si>
    <t>polaryr3</t>
  </si>
  <si>
    <t>intl polar year 07-08:r would read a magazine article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</si>
  <si>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c. Read a magazine article about the polar regions?</t>
  </si>
  <si>
    <t>polaryr4</t>
  </si>
  <si>
    <t>intl polar year 07-08:r would go to museum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</si>
  <si>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d. Go to a museum to see an exhibit about the polar regions?</t>
  </si>
  <si>
    <t>polaryr5</t>
  </si>
  <si>
    <t>intl polar year 07-08:r would watch a feature film</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</si>
  <si>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e. Watch a feature film about the polar regions?</t>
  </si>
  <si>
    <t>polaryr6</t>
  </si>
  <si>
    <t>intl polar year 07-08:r would read a book</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</si>
  <si>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f. Read a book about the polar regions?</t>
  </si>
  <si>
    <t>polaryr7</t>
  </si>
  <si>
    <t>intl polar year 07-08:r would visit a web site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</si>
  <si>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g. Visit a web site about the polar regions?</t>
  </si>
  <si>
    <t>polaryr8</t>
  </si>
  <si>
    <t>intl polar year 07-08:r would attend a live lecture</t>
  </si>
  <si>
    <t>1076. 2007-2008 has been designated the International Polar Year. During this year, many scientific and educational organizations will be making efforts to increase public awareness of the Earth's polar regions. These organizations hope that people will learn more about the people and animals that live near the poles, the changes taking place in the environment there, and new scientific discoveries about the Arctic and the Antarctic. Still looking at Card B22, do you think you would be very likely, somewhat likely, somewhat unlikely, or very unlikely to... h. Attend a live lecture by a scientist about the polar regions.</t>
  </si>
  <si>
    <t>icesheet</t>
  </si>
  <si>
    <t>true-false: the north pole is on a sheet of ice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</si>
  <si>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a. The North Pole is on a sheet of ice that floats on the Arctic Ocean. (Is that true or false?)</t>
  </si>
  <si>
    <t>nosun</t>
  </si>
  <si>
    <t>true-false: the sun never shines at the south pole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</si>
  <si>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b. The sun never shines at the South Pole. (Is that true or false?)</t>
  </si>
  <si>
    <t>inuit</t>
  </si>
  <si>
    <t>true-false: inuit live north of the arctic circle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</si>
  <si>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c. Inuit (often called Eskimos) live north of the Arctic Circle. (Is that true or false?)</t>
  </si>
  <si>
    <t>huntbear</t>
  </si>
  <si>
    <t>true-false: hunting make polar bear extinct than climate change</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</si>
  <si>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Remember true, false, or don't know. d. Hunting is more likely than climate change to make polar bears become extinct. (Is that true or false?)</t>
  </si>
  <si>
    <t>icecaps</t>
  </si>
  <si>
    <t>polar ice caps got larger or smaller over last 25 yrs</t>
  </si>
  <si>
    <t>1077. The next few questions are about the Arctic and the Antarctic. The Arctic is the region around the North Pole; Antarctic is the region that contains the South Pole. These questions are like ones you might see on a television game show. If you don't know or aren't sure, just tell me so, and we will skip to the next question. e. Would you say the polar ice caps have gotten larger or smaller over the last 25 years?</t>
  </si>
  <si>
    <t>comorsci</t>
  </si>
  <si>
    <t>antarctica should be reserved or open</t>
  </si>
  <si>
    <t>1078. Some people think that Antarctica should be reserved primarily for scientific purposes. Others think it should be open for tourism, fishing, exploration for oil, and other commercial purposes. Please look at Card B23. Which statement best describes your view on this issue?</t>
  </si>
  <si>
    <t>extinct</t>
  </si>
  <si>
    <t>effect of global warming: polar bear's become extinct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</si>
  <si>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a. By 2020, polar bears may become extinct.</t>
  </si>
  <si>
    <t>sealevel</t>
  </si>
  <si>
    <t>effect of global warming: sea level flood coastal areas</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</si>
  <si>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b. Sea level may rise by more than 20 feet, flooding coastal areas.</t>
  </si>
  <si>
    <t>artseals</t>
  </si>
  <si>
    <t>effect of global warming: arctic seals are threatened</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</si>
  <si>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c. Arctic seals may be threatened.</t>
  </si>
  <si>
    <t>penguins</t>
  </si>
  <si>
    <t>antarctic penguins threatened</t>
  </si>
  <si>
    <t>inuitway</t>
  </si>
  <si>
    <t>effect of global warming: inuit no longer follow traditional way of life</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</si>
  <si>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d. Inuit and other native peoples may no longer be able to follow their traditional way of life.</t>
  </si>
  <si>
    <t>noicecap</t>
  </si>
  <si>
    <t>effect of global warming: northern ice cap melt</t>
  </si>
  <si>
    <t>1079. Please look at Card B24. Scientists predict that global warming may soon have big effects on the polar regions. I will describe some of these possible effects and, for each one, please say whether it would bother you a great deal, some, a little, or not at all if it actually happened. e. The northern ice cap may completely melt.</t>
  </si>
  <si>
    <t>caremost</t>
  </si>
  <si>
    <t>most concerned possible effect of global warming</t>
  </si>
  <si>
    <t>1079f. Which of these possible effects do you care about most?</t>
  </si>
  <si>
    <t>nanotech</t>
  </si>
  <si>
    <t>how much r heard about nanotechnology</t>
  </si>
  <si>
    <t>Now for a few final questions about a different topic, a new form of technology called nanotechnology. 1081. How much have you heard about nanotechnology? Have you heard a lot, some, just a little, or nothing at all?</t>
  </si>
  <si>
    <t>nanoknw1</t>
  </si>
  <si>
    <t>true-false: nanotechnology manipulate extremely small units</t>
  </si>
  <si>
    <t>1082. Here are a couple of true-false questions about nanotechnology. As before, if you don't know or aren't sure, just tell me so, and we will skip to the next question. Remember true, false, or don't know. a. Nanotechnology involves manipulating extremely small units of matter, such as individual atoms, in order to produce better materials. (Is that true or false?)</t>
  </si>
  <si>
    <t>nanoknw2</t>
  </si>
  <si>
    <t>true-false: nanoscale differ from same material at larger scale</t>
  </si>
  <si>
    <t>1082. Here are a couple of true-false questions about nanotechnology. As before, if you don't know or aren't sure, just tell me so, and we will skip to the next question. Remember true, false, or don't know. b. The properties of nanoscale materials often differ fundamentally and unexpectedly from the properties of the same materials at larger scales. (Is that true or false?)</t>
  </si>
  <si>
    <t>nanowill</t>
  </si>
  <si>
    <t>benefit of nanotechnology outweigh harmful results</t>
  </si>
  <si>
    <t>1083. Nanotechnology works at the molecular level atom by atom to build new structures, materials, and machines. People have frequently noted that new technologies have produced both benefits and harmful results. Do you think the benefits of nanotechnology will outweigh the harmful results or the harmful results will outweigh the benefits?</t>
  </si>
  <si>
    <t>nanoben</t>
  </si>
  <si>
    <t>balance will be strongly in favor of the benefits or slightly</t>
  </si>
  <si>
    <t>Would you say that the balance will be strongly in favor of the benefits, or only slightly?</t>
  </si>
  <si>
    <t>nanoharm</t>
  </si>
  <si>
    <t>Would you say that the balance will be strongly in favor of the harmful results, or only slightly?</t>
  </si>
  <si>
    <t>scimode</t>
  </si>
  <si>
    <t>was saq self administered or interview administered</t>
  </si>
  <si>
    <t>intintl</t>
  </si>
  <si>
    <t>interested in international issues</t>
  </si>
  <si>
    <t>There are a lot of issues in the news, and it is hard to keep up with every area. IÔøΩm going to read you a short list of issues, and for each one -- as I read it -- I would like you to tell me if you are very interested, moderately interested, or not International and foreign policy issues. Are you very interested, moderately interested, or not at all interested?</t>
  </si>
  <si>
    <t>intfarm</t>
  </si>
  <si>
    <t>interested in farm issues</t>
  </si>
  <si>
    <t>Agricultural and farm issues. (Are you very interested, moderately interested, or not at all interested?)</t>
  </si>
  <si>
    <t>inteduc</t>
  </si>
  <si>
    <t>interested in local school issues</t>
  </si>
  <si>
    <t>Local school issues. (Are you very interested, moderately interested, or not at all interested?)</t>
  </si>
  <si>
    <t>intsci</t>
  </si>
  <si>
    <t>interested in new scientific discoveries</t>
  </si>
  <si>
    <t>Issues about new scientific discoveries. (Are you very interested, moderately interested, or not at all interested?)</t>
  </si>
  <si>
    <t>intecon</t>
  </si>
  <si>
    <t>interested in economic issues</t>
  </si>
  <si>
    <t>Economic issues and business conditions. (Are you very interested, moderately interested, or not at all interested?)</t>
  </si>
  <si>
    <t>inttech</t>
  </si>
  <si>
    <t>interested in technologies</t>
  </si>
  <si>
    <t>Issues about the use of new inventions and technologies. (Are you very interested, moderately interested, or not at all interested?)</t>
  </si>
  <si>
    <t>intmed</t>
  </si>
  <si>
    <t>interested in medical discoveries</t>
  </si>
  <si>
    <t>Issues about new medical discoveries. (Are you very interested, moderately interested, or not at all interested?)</t>
  </si>
  <si>
    <t>intspace</t>
  </si>
  <si>
    <t>interested in space exploration</t>
  </si>
  <si>
    <t>Issues about space exploration. (Are you very interested, moderately interested, or not at all interested?)</t>
  </si>
  <si>
    <t>intenvir</t>
  </si>
  <si>
    <t>interested in environmental issues</t>
  </si>
  <si>
    <t>Issues about environmental pollution. (Are you very interested, moderately interested, or not at all interested?)</t>
  </si>
  <si>
    <t>intmil</t>
  </si>
  <si>
    <t>interested in military policy</t>
  </si>
  <si>
    <t>Issues about military and defense policy. (Are you very interested, moderately interested, or not at all interested?)</t>
  </si>
  <si>
    <t>sciintro</t>
  </si>
  <si>
    <t>which version of science introduction was used</t>
  </si>
  <si>
    <t>visart</t>
  </si>
  <si>
    <t>how often r visited art museum last year</t>
  </si>
  <si>
    <t>visnhist</t>
  </si>
  <si>
    <t>how often r visited natural history museum last year</t>
  </si>
  <si>
    <t>viszoo</t>
  </si>
  <si>
    <t>how often r visited zoo last year</t>
  </si>
  <si>
    <t>vissci</t>
  </si>
  <si>
    <t>how often r visited science museum</t>
  </si>
  <si>
    <t>vislib</t>
  </si>
  <si>
    <t>how often r visited public library last year</t>
  </si>
  <si>
    <t>scimath</t>
  </si>
  <si>
    <t>quality of science &amp; math educ in us is inadequate</t>
  </si>
  <si>
    <t>The quality of science and mathematics education in American schools is inadequate. (Do you strongly agree, agree, disagree, or strongly disagree?)</t>
  </si>
  <si>
    <t>anscitst</t>
  </si>
  <si>
    <t>scientists shld be allowed to do research animals' pain &amp; injury</t>
  </si>
  <si>
    <t>Scientists should be allowed to do research that causes pain and injury to animals like dogs and chimpanzees if it produces new information about human health problems. (Do you strongly agree, agree, disagree, or strongly disagree?)</t>
  </si>
  <si>
    <t>maboygrl</t>
  </si>
  <si>
    <t>does mom's gene decide baby's sex</t>
  </si>
  <si>
    <t>h2olife</t>
  </si>
  <si>
    <t>what property of water is most important</t>
  </si>
  <si>
    <t>Now, we are going to do some more detailed questions on science and technology. Scientists and educators are interested in how familiar adults are with the things being taught in todayÔøΩs schools. Many of these questions are likely to concern things {response to h20txt} What property of water is most important for living organisms? {response to acceptDK} {response to probeDK}</t>
  </si>
  <si>
    <t>anheat</t>
  </si>
  <si>
    <t>which bodily features be best suited to a small animal living in a cold climate</t>
  </si>
  <si>
    <t>Please look at Card I-1. The two objects shown there have the same mass, but object B loses heat more quickly than object A. Which combination of bodily features would be best suited to a small animal that lives in a cold climate and needs to minimize heat loss? {response to acceptDK} {response to probeDK}</t>
  </si>
  <si>
    <t>lftplane</t>
  </si>
  <si>
    <t>key factor that enables airplane to lift</t>
  </si>
  <si>
    <t>Which of the following is a key factor that enables an airplane to lift? {response to acceptDK} {response to probeDK}</t>
  </si>
  <si>
    <t>stormtxt</t>
  </si>
  <si>
    <t>do you see lightning before hearing thunder</t>
  </si>
  <si>
    <t>litmstxt</t>
  </si>
  <si>
    <t>why litmus paper doesn't change color in mixed solution</t>
  </si>
  <si>
    <t>goldfish</t>
  </si>
  <si>
    <t>experiment about goldfish and temperature</t>
  </si>
  <si>
    <t>Please look at Card I-2. A student wants to find out if temperature affects the behavior of goldfish. He has 4 fish bowls and 20 goldfish. Which of the experiments on Card I-2 should he do? {response to acceptDK} {response to probeDK}</t>
  </si>
  <si>
    <t>salth2o</t>
  </si>
  <si>
    <t>ocean water for vegetables</t>
  </si>
  <si>
    <t>A farmer thinks that the vegetables on her farm are not getting enough water. Her son suggests that they use water from the nearby ocean to water the vegetables. Is this a good idea? {response to acceptDK} {response to probeDK}</t>
  </si>
  <si>
    <t>erosion</t>
  </si>
  <si>
    <t>example of erosion</t>
  </si>
  <si>
    <t>Which one of the following is not an example of erosion? {response to acceptDK} {response to probeDK}</t>
  </si>
  <si>
    <t>genes</t>
  </si>
  <si>
    <t>traits are transferred over generation</t>
  </si>
  <si>
    <t>Traits are transferred from generation to generation through the... {response to acceptDK} {response to probeDK}</t>
  </si>
  <si>
    <t>gills</t>
  </si>
  <si>
    <t>how fish get oxygen</t>
  </si>
  <si>
    <t>How do most fish get the oxygen they need to survive? {response to acceptDK} {response to probeDK}</t>
  </si>
  <si>
    <t>upbreath</t>
  </si>
  <si>
    <t>why short breath at the top of a mountain</t>
  </si>
  <si>
    <t>For which reason may people experience shortness of breath more quickly at the top of a mountain than along a seashore? {response to acceptDK} {response to probeDK}</t>
  </si>
  <si>
    <t>daynight</t>
  </si>
  <si>
    <t>when did most errors occur</t>
  </si>
  <si>
    <t>Please look at Card I-3. Day-night rhythms dramatically affect our bodies. Probably no body system is more influenced than the nervous system. The figure on Card I-3 illustrates the number of errors made by shift workers in different portions of Based on the data illustrated in the figure, during which of these time periods did the most errors occur? {response to acceptDK} {response to probeDK}</t>
  </si>
  <si>
    <t>weighing</t>
  </si>
  <si>
    <t>which is the best method to report weight of leaf</t>
  </si>
  <si>
    <t>As part of a laboratory experiment, five students measured the weight of the same leaf four times. They recorded 20 slightly different weights. All of the work was done carefully and correctly. Their goal was to be as accurate as possible and reduce Which of the following is the best method to report the weight of the leaf? {response to acceptDK} {response to probeDK}</t>
  </si>
  <si>
    <t>seesand</t>
  </si>
  <si>
    <t>which picture shows what she should use for the 2nd pot</t>
  </si>
  <si>
    <t>Please look at Card I-4. A gardener has an idea that a plant needs sand in the soil for healthy growth. In order to test her idea she uses two pots of plants. She sets up one pot of plants as shown on the top part of the card. Which one of the {response to acceptDK} {response to probeDK}</t>
  </si>
  <si>
    <t>fishexp1</t>
  </si>
  <si>
    <t>what is scientist trying to find out from this experiment</t>
  </si>
  <si>
    <t>Please look at Card I-5. What is the scientist trying to find out from this experiment?</t>
  </si>
  <si>
    <t>fishexp2</t>
  </si>
  <si>
    <t>why did you choose that answer</t>
  </si>
  <si>
    <t>Why did you choose that answer? {response to acceptDK} {response to probeDK}</t>
  </si>
  <si>
    <t>morempg</t>
  </si>
  <si>
    <t>cars use less gasoline</t>
  </si>
  <si>
    <t>How much do you favor or oppose requiring car makers to make cars and trucks that use less gasoline? Do you strongly favor, favor, neither favor nor oppose, oppose, or strongly oppose such a requirement?</t>
  </si>
  <si>
    <t>polnuke</t>
  </si>
  <si>
    <t>how well elected official know risk by nuclear power</t>
  </si>
  <si>
    <t>biznuke</t>
  </si>
  <si>
    <t>how well business leader know risk by nuclear power</t>
  </si>
  <si>
    <t>engnuke</t>
  </si>
  <si>
    <t>nuclear engineers understand nuclear power</t>
  </si>
  <si>
    <t>engagrnk</t>
  </si>
  <si>
    <t>engineers agree nuclear power</t>
  </si>
  <si>
    <t>Please look at Card E14. (On a scale of 1 to 5, where 1 means 'Near complete agreement' and 5 means 'No agreement at all') To what extent do nuclear engineers agree on the risks and benefits of nuclear power to generate electricity?</t>
  </si>
  <si>
    <t>enhinfnk</t>
  </si>
  <si>
    <t>nuclear engineers how much influence</t>
  </si>
  <si>
    <t>Some say that the government should expand the use of nuclear power to generate electricity in the U.S. Others oppose any expansion in the use of nuclear power in this country. Please look at Card E15. How much influence should each of the following groups have in deciding whether to expand the use of nuclear power? Nuclear engineers</t>
  </si>
  <si>
    <t>polinfnk</t>
  </si>
  <si>
    <t>elected officials how much influence</t>
  </si>
  <si>
    <t>(Please look at Card E15. How much influence should each of the following groups have in deciding whether to restrict the sale of genetically modified foods?) Elected officials</t>
  </si>
  <si>
    <t>bizinfnk</t>
  </si>
  <si>
    <t>business leaders how much influence</t>
  </si>
  <si>
    <t>(Please look at Card E15. How much influence should each of the following groups have in deciding whether to expand the use of nuclear power?) Business leaders</t>
  </si>
  <si>
    <t>engbstnk</t>
  </si>
  <si>
    <t>nuclear engineers best for country</t>
  </si>
  <si>
    <t>Please look at Card E16. When making policy recommendations about nuclear power, to what extent do you think the following groups would support what is best for the country as a whole or what serves their own narrow interests? Nuclear engineers</t>
  </si>
  <si>
    <t>polbstnk</t>
  </si>
  <si>
    <t>elected officials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</si>
  <si>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Elected officials</t>
  </si>
  <si>
    <t>bizbstnk</t>
  </si>
  <si>
    <t>business leaders best for country</t>
  </si>
  <si>
    <t>(Please look at Card E16. When making policy recommendations about nuclear power, to what extent do you think the following groups would support what is best for the country as a whole or what serves their own narrow interests?) FI INSTRUCTION: IF ASKED WHAT NARROW INTEREST MEANS: Well, someone might gain financially if a certain policy were adopted or it might advance his or her career. Business leaders</t>
  </si>
  <si>
    <t>nukeelec</t>
  </si>
  <si>
    <t>view about nuclear energy</t>
  </si>
  <si>
    <t>Which statement best describes your own view about increasing the use of nuclear power to generate electicity in the U.S.? Do you strongly favor, favor, oppose, or strongly oppose such an increase?</t>
  </si>
  <si>
    <t>cloning</t>
  </si>
  <si>
    <t>cloning makes identical copy</t>
  </si>
  <si>
    <t>The cloning of living things produces genetically identical copies. (Is that true or false?) FI INSTRUCTION: DO NOT PROBE 'DON'T KNOW'</t>
  </si>
  <si>
    <t>scinews1</t>
  </si>
  <si>
    <t>newspaper printed or online</t>
  </si>
  <si>
    <t>You said you get most of your information about science and technology from newspapers. Would that be printed newspapers or online newspapers? FI INSTRUCTION: ONLY IF RESPONDENT VOLUNTEERS ANOTHER FORM OTHER THAN PRINTED OR ONLINE, SPECIFY WHICH.</t>
  </si>
  <si>
    <t>scinews2</t>
  </si>
  <si>
    <t>magazine printed or online</t>
  </si>
  <si>
    <t>You said you get most of your information about science and technology from magazines. Would that be printed magazines or online magazines? FI INSTRUCTION: ONLY IF RESPONDENT VOLUNTEERS ANOTHER FORM OTHER THAN PRINTED OR ONLINE, SPECIFY WHICH.</t>
  </si>
  <si>
    <t>scinews3</t>
  </si>
  <si>
    <t>where online get info</t>
  </si>
  <si>
    <t>newsfrmy</t>
  </si>
  <si>
    <t>where news events info</t>
  </si>
  <si>
    <t>We are interested in how people get information about events in the news. Where do you get most of your information about current news events -- printed newspapers, online newspapers, printed magazines, online magazines, other places on the Internet, books or other printed materials, TV, radio, family, friends, colleagues, or some other source?</t>
  </si>
  <si>
    <t>scifromy</t>
  </si>
  <si>
    <t>where get science and technology info</t>
  </si>
  <si>
    <t>We are also interested in how people get information about science and technology. Where do you get most of your information about science and technology -- printed newspapers, online newspapers, printed magazines, online magazines, other places on the Internet, books or other printed materials, TV, radio, family, friends, colleagues, or some other source? PROBE: Which source do you get most of your information about science and technology from?</t>
  </si>
  <si>
    <t>seeksciy</t>
  </si>
  <si>
    <t>where get science issue news</t>
  </si>
  <si>
    <t>If you wanted to learn about scientific issues such as global warming or biotechnology, where would you get information -- printed newspapers, online newspapers, printed magazines, online magazines, other places on the Internet, books or other printed materials, TV, radio, family, friends, colleagues, or some other source? PROBE: What would be your main source of information?</t>
  </si>
  <si>
    <t>sciinfgo</t>
  </si>
  <si>
    <t>scientda</t>
  </si>
  <si>
    <t>happy if daughter scientist</t>
  </si>
  <si>
    <t>If you had a daughter, how would you feel if she wanted to be a scientist? Would you feel happy, unhappy, or would you not care one way or the other?</t>
  </si>
  <si>
    <t>scientsn</t>
  </si>
  <si>
    <t>happy if son scientist</t>
  </si>
  <si>
    <t>If you had a son, how would you feel if he wanted to be a scientist? Would you feel happy, unhappy, or would you not care one way or the other?</t>
  </si>
  <si>
    <t>scientr</t>
  </si>
  <si>
    <t>consider career in science</t>
  </si>
  <si>
    <t>Have you ever considered working in a science-related career?</t>
  </si>
  <si>
    <t>scientdo</t>
  </si>
  <si>
    <t>know what scientists do</t>
  </si>
  <si>
    <t>Next, I'd like to ask how you rate your knowledge of what scientists do day-to-day in their jobs. Would you say your knowledge of what scientists do day-to-day on their jobs is: Excellent, Good, Fair, Poor, Very Poor?</t>
  </si>
  <si>
    <t>sciental</t>
  </si>
  <si>
    <t>scientists usually work alone</t>
  </si>
  <si>
    <t>Now I'd like to read you some statements about scientists. Please tell me if you agree or disagree with each one. If you feel especially strongly about a statement, please say that you strongly agree or strongly disagree. Okay? A scientist usually works alone. Do you strongly agree, agree, disagree, or strongly disagree?</t>
  </si>
  <si>
    <t>scientdn</t>
  </si>
  <si>
    <t>scientific work dangerous</t>
  </si>
  <si>
    <t>Scientific work is dangerous. Do you strongly agree, agree, disagree, or strongly disagree?</t>
  </si>
  <si>
    <t>scientgo</t>
  </si>
  <si>
    <t>scientists work for good of humanity</t>
  </si>
  <si>
    <t>Scientific researchers are dedicated people who work for the good of humanity. Do you strongly agree, agree, disagree, or strongly disagree?</t>
  </si>
  <si>
    <t>scientfu</t>
  </si>
  <si>
    <t>scientists don? have fun</t>
  </si>
  <si>
    <t>Scientists don't get as much fun out of life as other people do. Do you strongly agree, agree, disagree, or strongly disagree?</t>
  </si>
  <si>
    <t>scienthe</t>
  </si>
  <si>
    <t>scientists help solve prob</t>
  </si>
  <si>
    <t>Scientists are helping to solve challenging problems. Do you strongly agree, agree, disagree, or strongly disagree?</t>
  </si>
  <si>
    <t>scientod</t>
  </si>
  <si>
    <t>scientists odd and peculiar</t>
  </si>
  <si>
    <t>Scientists are apt to be odd and peculiar people. Do you strongly agree, agree, disagree, or strongly disagree?</t>
  </si>
  <si>
    <t>scientbe</t>
  </si>
  <si>
    <t>scientists want to make life better for avg person</t>
  </si>
  <si>
    <t>Most scientists want to work on things that will make life better for the average person. Do you strongly agree, agree, disagree, or strongly disagree?</t>
  </si>
  <si>
    <t>scientre</t>
  </si>
  <si>
    <t>scientists not religious</t>
  </si>
  <si>
    <t>Scientists are not likely to be very religious people. Do you strongly agree, agree, disagree, or strongly disagree?</t>
  </si>
  <si>
    <t>scientwk</t>
  </si>
  <si>
    <t>scientists only interested in work</t>
  </si>
  <si>
    <t>Scientists have few other interests but their work. Do you strongly agree, agree, disagree, or strongly disagree?</t>
  </si>
  <si>
    <t>scientmo</t>
  </si>
  <si>
    <t>scientists earn less</t>
  </si>
  <si>
    <t>Scientists earn less than other people with equally demanding jobs. Do you strongly agree, agree, disagree, or strongly disagree?</t>
  </si>
  <si>
    <t>scientbr</t>
  </si>
  <si>
    <t>being a scientist boring</t>
  </si>
  <si>
    <t>A job as a scientist would be boring. Do you strongly agree, agree, disagree, or strongly disagree?</t>
  </si>
  <si>
    <t>engda</t>
  </si>
  <si>
    <t>happy if daughter engineer</t>
  </si>
  <si>
    <t>Now I'd like you to consider the following situations. If you had a daughter, how would you feel if she wanted to be an engineer? Would you feel happy, unhappy, or would you not care one way or the other?</t>
  </si>
  <si>
    <t>engson</t>
  </si>
  <si>
    <t>happy if son engineer</t>
  </si>
  <si>
    <t>If you had a son, how would you feel if he wanted to be an engineer? Would you feel happy, unhappy, or would you not care one way or the other?</t>
  </si>
  <si>
    <t>engresp</t>
  </si>
  <si>
    <t>consider work in engineer field</t>
  </si>
  <si>
    <t>Have you ever considered working in an engineering-related career?</t>
  </si>
  <si>
    <t>engdo</t>
  </si>
  <si>
    <t>know what engineers do</t>
  </si>
  <si>
    <t>Next, I'd like to ask how you rate your knowledge of what engineers do day-to-day in their jobs. Would you say your knowledge of what engineers do day-to-day on their jobs is: Excellent, Good, Fair, Poor, Very Poor?</t>
  </si>
  <si>
    <t>englone</t>
  </si>
  <si>
    <t>engineers usually work alone</t>
  </si>
  <si>
    <t>Now I'd like to read you some statements about engineers. Please tell me if you agree or disagree with each one. If you feel especially strongly about a statement, please say that you strongly agree or strongly disagree. Okay? An engineer usually works alone. Do you strongly agree, agree, disagree, or strongly disagree?</t>
  </si>
  <si>
    <t>engdgr</t>
  </si>
  <si>
    <t>engineering work dangerous</t>
  </si>
  <si>
    <t>Engineering work is dangerous. Do you strongly agree, agree, disagree, or strongly disagree?</t>
  </si>
  <si>
    <t>enggood</t>
  </si>
  <si>
    <t>engineers work for good of humanity</t>
  </si>
  <si>
    <t>Engineering researchers are dedicated people who work for the good of humanity. Do you strongly agree, agree, disagree, or strongly disagree?</t>
  </si>
  <si>
    <t>engfun</t>
  </si>
  <si>
    <t>engineers don? have fun</t>
  </si>
  <si>
    <t>Engineers don't get as much fun out of life as other people do. Do you strongly agree, agree, disagree, or strongly disagree?</t>
  </si>
  <si>
    <t>engprob</t>
  </si>
  <si>
    <t>engineers help solve prob</t>
  </si>
  <si>
    <t>Engineers are helping to solve challenging problems. Do you strongly agree, agree, disagree, or strongly disagree?</t>
  </si>
  <si>
    <t>engodd</t>
  </si>
  <si>
    <t>engineers odd and peculiar</t>
  </si>
  <si>
    <t>Engineers are apt to be odd and peculiar people. Do you strongly agree, agree, disagree, or strongly disagree?</t>
  </si>
  <si>
    <t>engbtr</t>
  </si>
  <si>
    <t>engineers want to make life better for avg person</t>
  </si>
  <si>
    <t>Most engineers want to work on things that will make life better for the average person. Do you strongly agree, agree, disagree, or strongly disagree?</t>
  </si>
  <si>
    <t>engrel</t>
  </si>
  <si>
    <t>engineers not religious</t>
  </si>
  <si>
    <t>Engineers are not likely to be very religious people. Do you strongly agree, agree, disagree, or strongly disagree?</t>
  </si>
  <si>
    <t>engint</t>
  </si>
  <si>
    <t>engineers only interested in work</t>
  </si>
  <si>
    <t>Engineers have few other interests but their work. Do you strongly agree, agree, disagree, or strongly disagree?</t>
  </si>
  <si>
    <t>engearn</t>
  </si>
  <si>
    <t>engineers earn less</t>
  </si>
  <si>
    <t>Engineers earn less than other people with equally demanding jobs. Do you strongly agree, agree, disagree, or strongly disagree?</t>
  </si>
  <si>
    <t>engbrng</t>
  </si>
  <si>
    <t>being engineer boring</t>
  </si>
  <si>
    <t>A job as an engineer would be boring. Do you strongly agree, agree, disagree, or strongly disagree?</t>
  </si>
  <si>
    <t>farming</t>
  </si>
  <si>
    <t>how scientific is farming</t>
  </si>
  <si>
    <t>How scientific is each of the following work activities? Farming. Is farming very scientific, pretty scientific, not too scientific, or not scientific at all?</t>
  </si>
  <si>
    <t>journlsm</t>
  </si>
  <si>
    <t>how scientific is journalism</t>
  </si>
  <si>
    <t>Journalism. (Is journalism...?)</t>
  </si>
  <si>
    <t>fireftng</t>
  </si>
  <si>
    <t>how scientific is firefighting</t>
  </si>
  <si>
    <t>Firefighting. (Is firefighting...?)</t>
  </si>
  <si>
    <t>marrcoun</t>
  </si>
  <si>
    <t>how scientific is marriage counseling</t>
  </si>
  <si>
    <t>Marriage counseling. (Is marriage counseling...?)</t>
  </si>
  <si>
    <t>medtreat</t>
  </si>
  <si>
    <t>how scientific is medical treatment</t>
  </si>
  <si>
    <t>Medical treatment. (Is medical treatment...?)</t>
  </si>
  <si>
    <t>architct</t>
  </si>
  <si>
    <t>how scientific is architecture</t>
  </si>
  <si>
    <t>Architecture. (Is architecture...?)</t>
  </si>
  <si>
    <t>lawenfrc</t>
  </si>
  <si>
    <t>how scientific is law enforcement</t>
  </si>
  <si>
    <t>Law Enforcement. (Is law enforcement...?)</t>
  </si>
  <si>
    <t>engnring</t>
  </si>
  <si>
    <t>how scientific is engineering</t>
  </si>
  <si>
    <t>Engineering. (Is engineering...?)</t>
  </si>
  <si>
    <t>slsmnshp</t>
  </si>
  <si>
    <t>how scientific is salesmanship</t>
  </si>
  <si>
    <t>Salesmanship. (Is salesmanship...?)</t>
  </si>
  <si>
    <t>cmprgmng</t>
  </si>
  <si>
    <t>how scientific is computer programming</t>
  </si>
  <si>
    <t>Computer programming. (Is computer programming...?)</t>
  </si>
  <si>
    <t>finlcoun</t>
  </si>
  <si>
    <t>how scientific is financial counseling</t>
  </si>
  <si>
    <t>Financial counseling. (Is financial counseling...?)</t>
  </si>
  <si>
    <t>buyvalue</t>
  </si>
  <si>
    <t>percent of company stock r bought from own money</t>
  </si>
  <si>
    <t>1084. Approximately what percent of the company stock that you own today did you buy with your own savings or money from your wages?</t>
  </si>
  <si>
    <t>ops2005</t>
  </si>
  <si>
    <t>company granted r stock options in 2005</t>
  </si>
  <si>
    <t>1085. Did your company grant you any stock options in 2005? IF ASKED: A stock option is a right to purchase stock at a set price for several years into the future, typically ten years. For example, one stock option at $10 means that you can purchase your company stock for $10 anytime over ten years. A stock option does not include a plan in which there are periodic deductions from payroll to set aside money to purchase shares at the end of an offering period. That is typically called an Employee Stock Purchase Plan.</t>
  </si>
  <si>
    <t>extr2005</t>
  </si>
  <si>
    <t>received performance based payment in 2005</t>
  </si>
  <si>
    <t>1086. Did you receive any of these performance-based payments in the year 2005?</t>
  </si>
  <si>
    <t>compwage</t>
  </si>
  <si>
    <t>annual wages in previous year were higher than same jobs in other companies</t>
  </si>
  <si>
    <t>1087. Do you believe your fixed annual wages in calendar year 2005 were higher or lower than those of employees with similar experience and job descriptions in other companies in your region? Please answer on a 1 to 5 scale.</t>
  </si>
  <si>
    <t>talkteam</t>
  </si>
  <si>
    <t>if employee not working: talk directly to the employee</t>
  </si>
  <si>
    <t>1088. If you were to see a fellow employee not working as hard or well as he or she should, how likely would you be to talk about it in a work group or team? (Would you say...)</t>
  </si>
  <si>
    <t>numorg</t>
  </si>
  <si>
    <t>number of people working in organization at all locations</t>
  </si>
  <si>
    <t>1089. About how many people work in your organization at all locations? Count part-time as well as full-time employees.</t>
  </si>
  <si>
    <t>empinput</t>
  </si>
  <si>
    <t>r involved in any task force for decision-making</t>
  </si>
  <si>
    <t>1090. Some companies have organized workplace decision-making in ways to get more employee input and involvement. Are you personally involved in any group, team, committee, or task force that addresses issues such as product quality, cost cutting, productivity, health and safety, or other workplace issues?</t>
  </si>
  <si>
    <t>slfmangd</t>
  </si>
  <si>
    <t>r involved in a self-managed team</t>
  </si>
  <si>
    <t>1090a. Are you currently involved in a self-managed team?</t>
  </si>
  <si>
    <t>emptrain</t>
  </si>
  <si>
    <t>received formal training from employer</t>
  </si>
  <si>
    <t>1090b. n the last 12 months have you received any formal training from your current employer, such as in classes or seminars sponsored by the employer?</t>
  </si>
  <si>
    <t>wealth</t>
  </si>
  <si>
    <t>total wealth of respondent</t>
  </si>
  <si>
    <t>1092. Please estimate your total wealth. IF ASKED: Wealth means the value of your house plus the value of your vehicles, stocks and mutual funds, cash, checking accounts, retirement accounts including 401(k) and pension assets, and any other assets minus what you owe for your mortgage and your debts.</t>
  </si>
  <si>
    <t>esop</t>
  </si>
  <si>
    <t>r is member of esop</t>
  </si>
  <si>
    <t>A. Are you a member of an Employee Stock Ownership Plan commonly called an ESOP?</t>
  </si>
  <si>
    <t>defpensn</t>
  </si>
  <si>
    <t>r has defined benefit pension plan</t>
  </si>
  <si>
    <t>B. Do you have a defined benefit pension plan at your company?</t>
  </si>
  <si>
    <t>trdestck</t>
  </si>
  <si>
    <t>company stock publicly traded</t>
  </si>
  <si>
    <t>C. If your company has stock, is the stock of the company where your work traded on a stock market such as the New York Stock Exchange or the NASDAQ</t>
  </si>
  <si>
    <t>buyesop</t>
  </si>
  <si>
    <t>does employee ownership matter when r thinks about buying from a company</t>
  </si>
  <si>
    <t>If you were thinking of buying from a company, would you be influenced by whether the company was employee-owned? PLEASE READ THE DEFINITION OF EMPLOYEE-OWNED: Employee-owned is when a company is owned by all of its employees, with each employee having a share of ownership.</t>
  </si>
  <si>
    <t>esopnot</t>
  </si>
  <si>
    <t>would r rather work for a company with an esop or cash sharing</t>
  </si>
  <si>
    <t>If you are given two job offers for the same position with the same salary and benefits, one in a company that also has an ESOP (Employee Stock Ownership Plan) or cash profit sharing for its employees and the other in a company that does not have an ESOP (Employee Stock Ownership Plan) or cash profit sharing for its employees, which job offer are you most inclined to take?</t>
  </si>
  <si>
    <t>company</t>
  </si>
  <si>
    <t>which company would r prefer to work for</t>
  </si>
  <si>
    <t>What kind of company would you be most likely to work for if these were your choices?</t>
  </si>
  <si>
    <t>viglab06</t>
  </si>
  <si>
    <t>x is experiencing alchl dependencedepression schizophrenia</t>
  </si>
  <si>
    <t>1095. In your opinion, how likely is it that [NAME] is experiencing... IF VIGVER06 = 1, DISPLAY Alcohol dependence? IF VIGVER06 = 2, DISPLAY A major depression? IF VIGVER06 = 3, DISPLAY Schizophrenia? IF VIGVER06 = 4, Skip to Q.1096</t>
  </si>
  <si>
    <t>mhtrtoth</t>
  </si>
  <si>
    <t>r personally has known someone who received treatment</t>
  </si>
  <si>
    <t>1096. Leaving yourself aside, have you personally ever known someone who has received treatment for a mental health situation?</t>
  </si>
  <si>
    <t>mhothyou</t>
  </si>
  <si>
    <t>how much distress his mental health problem caused r</t>
  </si>
  <si>
    <t>1097. How much distress did this person's mental health problem cause you...</t>
  </si>
  <si>
    <t>mhothrel</t>
  </si>
  <si>
    <t>result of mental health problem to relationship with him</t>
  </si>
  <si>
    <t>1098. As a result of the mental health problem, would you say that your relationship with this person...</t>
  </si>
  <si>
    <t>seemhpub</t>
  </si>
  <si>
    <t>how frequently r sees someone mentally ill in public</t>
  </si>
  <si>
    <t>1099. How frequently are you in a public place where you see someone who seems to be mentally ill...</t>
  </si>
  <si>
    <t>gesttalk</t>
  </si>
  <si>
    <t>how often r see people making strange gesture in public</t>
  </si>
  <si>
    <t>1100. How often do you see people in public who make strange gestures or talk when there was no one there to listen...</t>
  </si>
  <si>
    <t>avoidmh</t>
  </si>
  <si>
    <t>r changed shopping place due to presence of mentally ill ppl</t>
  </si>
  <si>
    <t>1101. Have you changed where you go for shopping or entertainment because of the presence of people who seem to be mentally ill...</t>
  </si>
  <si>
    <t>numknown</t>
  </si>
  <si>
    <t>variable that drives skips in module</t>
  </si>
  <si>
    <t>1102. Cases in Sample B (Ballots 4-6) should receive this variable. This variable is used to drive skips in a module. This variable should have a value of 1-5 using the following proportions: 1=50%, 2,3,4,5 = 12.5% each</t>
  </si>
  <si>
    <t>acqkevin</t>
  </si>
  <si>
    <t>number of kevin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</si>
  <si>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a. How many of the people you are acquainted with are named Kevin?</t>
  </si>
  <si>
    <t>acqkaren</t>
  </si>
  <si>
    <t>number of karen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</si>
  <si>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b. How many of the people you are acquainted with are named Karen?</t>
  </si>
  <si>
    <t>acqshawn</t>
  </si>
  <si>
    <t>number of shawn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</si>
  <si>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c. How many are named Shawn?</t>
  </si>
  <si>
    <t>acqbrnda</t>
  </si>
  <si>
    <t>number of brenda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</si>
  <si>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d. How many are named Brenda?</t>
  </si>
  <si>
    <t>acqkeith</t>
  </si>
  <si>
    <t>number of keith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</si>
  <si>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e. How many are named Keith?</t>
  </si>
  <si>
    <t>acqrachl</t>
  </si>
  <si>
    <t>number of rachel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</si>
  <si>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f. How many are named Rachel?</t>
  </si>
  <si>
    <t>acqmark</t>
  </si>
  <si>
    <t>number of mark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</si>
  <si>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g. How many are named Mark?</t>
  </si>
  <si>
    <t>acqlinda</t>
  </si>
  <si>
    <t>number of linda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</si>
  <si>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h. How many are named Linda?</t>
  </si>
  <si>
    <t>acqjose</t>
  </si>
  <si>
    <t>number of jose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</si>
  <si>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i. How many are named Jose?</t>
  </si>
  <si>
    <t>acqmaria</t>
  </si>
  <si>
    <t>number of maria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</si>
  <si>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j. How many are named Maria?</t>
  </si>
  <si>
    <t>acqunemp</t>
  </si>
  <si>
    <t>number of ppl currently unemployed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</si>
  <si>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k. How many of the people that you are acquainted with are you pretty certain are currently unemployed?</t>
  </si>
  <si>
    <t>acqhome</t>
  </si>
  <si>
    <t>number of ppl owning second home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</si>
  <si>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l. How many are you pretty certain own a second home?</t>
  </si>
  <si>
    <t>acqprisn</t>
  </si>
  <si>
    <t>number of ppl in prison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</si>
  <si>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m. How many are you pretty certain are currently in state or federal prison?</t>
  </si>
  <si>
    <t>acqasian</t>
  </si>
  <si>
    <t>number of asian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</si>
  <si>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n. How many are Asian or Asian-American?</t>
  </si>
  <si>
    <t>acqblack</t>
  </si>
  <si>
    <t>number of black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</si>
  <si>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o. How many are Black or African-American?</t>
  </si>
  <si>
    <t>acqhisp</t>
  </si>
  <si>
    <t>number of hispanic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</si>
  <si>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p. How many are Hispanic?</t>
  </si>
  <si>
    <t>acqwhite</t>
  </si>
  <si>
    <t>number of white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</si>
  <si>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q. How many are white?</t>
  </si>
  <si>
    <t>acqgay</t>
  </si>
  <si>
    <t>number of gay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</si>
  <si>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r. How many are you pretty certain are gay men or women?</t>
  </si>
  <si>
    <t>acqcohab</t>
  </si>
  <si>
    <t>number of cohabiting pplr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</si>
  <si>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s. How many of the women that you are acquainted with are you pretty certain live in a romantic relationship with a man to whom they are not married?</t>
  </si>
  <si>
    <t>acqgoatt</t>
  </si>
  <si>
    <t>number of regular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</si>
  <si>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t. How many of the people that you are acquainted with are you pretty certain attend religious services on a regular basis?</t>
  </si>
  <si>
    <t>acqnoatt</t>
  </si>
  <si>
    <t>number of non church attendee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</si>
  <si>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u. How many are you pretty certain attend religious services rarely or never?</t>
  </si>
  <si>
    <t>acqlib</t>
  </si>
  <si>
    <t>number of strong liberal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</si>
  <si>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v. How many are you pretty certain are strongly liberal?</t>
  </si>
  <si>
    <t>acqcon</t>
  </si>
  <si>
    <t>number of strong conservative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</si>
  <si>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w. How many are you pretty certain are strongly conservative?</t>
  </si>
  <si>
    <t>acqcops</t>
  </si>
  <si>
    <t>number of police officer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</si>
  <si>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1103a. How many of the people you are acquainted with are police officers?</t>
  </si>
  <si>
    <t>acqlaws</t>
  </si>
  <si>
    <t>number of lawyer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</si>
  <si>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1103b. How many are lawyers?</t>
  </si>
  <si>
    <t>acqsocs</t>
  </si>
  <si>
    <t>number of social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</si>
  <si>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1103c. How many are social workers?</t>
  </si>
  <si>
    <t>acqjans</t>
  </si>
  <si>
    <t>number of janitor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</si>
  <si>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1103d. How many are janitors or building cleaners?</t>
  </si>
  <si>
    <t>acqchild</t>
  </si>
  <si>
    <t>number of child care worker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</si>
  <si>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1103e. How many are child care workers?</t>
  </si>
  <si>
    <t>acqelecs</t>
  </si>
  <si>
    <t>number of electrician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</si>
  <si>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1103f. How many are electricians?</t>
  </si>
  <si>
    <t>acqmils</t>
  </si>
  <si>
    <t>number of ppl in military service r is acquainted with</t>
  </si>
  <si>
    <t>I'm going to ask you some questions about all the people that you are acquainted with, meaning that you know their name and would stop and talk at least for a moment if you ran into the person on the street or in a shopping mall. Some of these questions may seem unusual but they are an important way to help us understand more about social networks in America. Please answer the questions as best you can. 1103g. How many of the people you are acquainted with are currently serving in the armed forces?</t>
  </si>
  <si>
    <t>acqfmmrk</t>
  </si>
  <si>
    <t>number of family member named mark</t>
  </si>
  <si>
    <t>1104. Next, we are going to ask questions about people in your family, including relatives and in-laws. a. How many people in your family, including relatives and in-laws, are named Mark?</t>
  </si>
  <si>
    <t>acqfmlin</t>
  </si>
  <si>
    <t>number of family member named linda</t>
  </si>
  <si>
    <t>1104. Next, we are going to ask questions about people in your family, including relatives and in-laws. b. How many people in your family, including relatives and in-laws, are named Linda?</t>
  </si>
  <si>
    <t>acqfmune</t>
  </si>
  <si>
    <t>number of unemployed family member</t>
  </si>
  <si>
    <t>1104. Next, we are going to ask questions about people in your family, including relatives and in-laws. c. How many are currently unemployed?</t>
  </si>
  <si>
    <t>acqfmhme</t>
  </si>
  <si>
    <t>number of family member owning second home</t>
  </si>
  <si>
    <t>1104. Next, we are going to ask questions about people in your family, including relatives and in-laws. d. How many own a second home?</t>
  </si>
  <si>
    <t>acqfmpri</t>
  </si>
  <si>
    <t>number of family member in prison</t>
  </si>
  <si>
    <t>1104. Next, we are going to ask questions about people in your family, including relatives and in-laws. e. How many are currently in state or federal prison?</t>
  </si>
  <si>
    <t>acqfmasn</t>
  </si>
  <si>
    <t>number of asian family member</t>
  </si>
  <si>
    <t>1104. Next, we are going to ask questions about people in your family, including relatives and in-laws. f. How many are Asian or Asian-American?</t>
  </si>
  <si>
    <t>acqfmblk</t>
  </si>
  <si>
    <t>number of black family member</t>
  </si>
  <si>
    <t>1104. Next, we are going to ask questions about people in your family, including relatives and in-laws. g. How many are Black or African-American?</t>
  </si>
  <si>
    <t>acqfmhsp</t>
  </si>
  <si>
    <t>number of hispanic family member</t>
  </si>
  <si>
    <t>1104. Next, we are going to ask questions about people in your family, including relatives and in-laws. h. How many are Hispanic?</t>
  </si>
  <si>
    <t>acqfmwht</t>
  </si>
  <si>
    <t>number of white family member</t>
  </si>
  <si>
    <t>1104. Next, we are going to ask questions about people in your family, including relatives and in-laws. i. How many are white?</t>
  </si>
  <si>
    <t>acqfmgay</t>
  </si>
  <si>
    <t>number of gay family member</t>
  </si>
  <si>
    <t>1104. Next, we are going to ask questions about people in your family, including relatives and in-laws. j. How many are gay men or women?</t>
  </si>
  <si>
    <t>acqfmgo</t>
  </si>
  <si>
    <t>number of family member going church regularly</t>
  </si>
  <si>
    <t>1104. Next, we are going to ask questions about people in your family, including relatives and in-laws. k. How many attend religious services on a regular basis?</t>
  </si>
  <si>
    <t>acqfmno</t>
  </si>
  <si>
    <t>number of family member not going church</t>
  </si>
  <si>
    <t>1104. Next, we are going to ask questions about people in your family, including relatives and in-laws. l. How many attend religious services rarely or never?</t>
  </si>
  <si>
    <t>acqfmlib</t>
  </si>
  <si>
    <t>number of liberal in family member</t>
  </si>
  <si>
    <t>1104. Next, we are going to ask questions about people in your family, including relatives and in-laws. m. How many are strongly liberal?</t>
  </si>
  <si>
    <t>acqfmcon</t>
  </si>
  <si>
    <t>number of conservative in family member</t>
  </si>
  <si>
    <t>1104. Next, we are going to ask questions about people in your family, including relatives and in-laws. n. How many are strongly liberal?</t>
  </si>
  <si>
    <t>acqfmcoh</t>
  </si>
  <si>
    <t>number of cohabiting family member</t>
  </si>
  <si>
    <t>1104. Next, we are going to ask questions about people in your family, including relatives and in-laws. o. How many women in your family live in a romantic relationship with a man to whom they are not married?</t>
  </si>
  <si>
    <t>acqnhmrk</t>
  </si>
  <si>
    <t>number of mark in neighborhood</t>
  </si>
  <si>
    <t>1105. Next, we are going to ask questions about people that you are acquainted with through your neighborhood. a. How many of the people you are acquainted with through your neighborhood are named Mark?</t>
  </si>
  <si>
    <t>acqnhlin</t>
  </si>
  <si>
    <t>number of linda in neighborhood</t>
  </si>
  <si>
    <t>1105. Next, we are going to ask questions about people that you are acquainted with through your neighborhood. b. How many of the people you are acquainted with through your neighborhood are named Linda?</t>
  </si>
  <si>
    <t>acqnhune</t>
  </si>
  <si>
    <t>number of ppl unemployed in neighborhood</t>
  </si>
  <si>
    <t>1105. Next, we are going to ask questions about people that you are acquainted with through your neighborhood. c. How many are currently unemployed?</t>
  </si>
  <si>
    <t>acqnhhme</t>
  </si>
  <si>
    <t>number of ppl owning second home in neighborhood</t>
  </si>
  <si>
    <t>1105. Next, we are going to ask questions about people that you are acquainted with through your neighborhood. d. How many are you pretty certain own a second home?</t>
  </si>
  <si>
    <t>acqnhpri</t>
  </si>
  <si>
    <t>number of ppl in prison in neighborhood</t>
  </si>
  <si>
    <t>1105. Next, we are going to ask questions about people that you are acquainted with through your neighborhood. e. How many are you pretty certain are currently in state or federal prison?</t>
  </si>
  <si>
    <t>acqnhasn</t>
  </si>
  <si>
    <t>number of asian in neighborhood</t>
  </si>
  <si>
    <t>1105. Next, we are going to ask questions about people that you are acquainted with through your neighborhood. f. How many are Asian or Asian-American?</t>
  </si>
  <si>
    <t>acqnhblk</t>
  </si>
  <si>
    <t>number of black in neighborhood</t>
  </si>
  <si>
    <t>1105. Next, we are going to ask questions about people that you are acquainted with through your neighborhood. g. How many are Black or African-American?</t>
  </si>
  <si>
    <t>acqnhhsp</t>
  </si>
  <si>
    <t>number of hispanic in neighborhood</t>
  </si>
  <si>
    <t>1105. Next, we are going to ask questions about people that you are acquainted with through your neighborhood. h. How many are Hispanic?</t>
  </si>
  <si>
    <t>acqnhwht</t>
  </si>
  <si>
    <t>number of white in neighborhood</t>
  </si>
  <si>
    <t>1105. Next, we are going to ask questions about people that you are acquainted with through your neighborhood. i. How many are white?</t>
  </si>
  <si>
    <t>acqnhgay</t>
  </si>
  <si>
    <t>number of gay in neighborhood</t>
  </si>
  <si>
    <t>1105. Next, we are going to ask questions about people that you are acquainted with through your neighborhood. j. How many are you pretty certain are gay men or women?</t>
  </si>
  <si>
    <t>acqnhgo</t>
  </si>
  <si>
    <t>number of regular church attendee in neighborhood</t>
  </si>
  <si>
    <t>1105. Next, we are going to ask questions about people that you are acquainted with through your neighborhood. k. How many are you pretty certain attend religious services on a regular basis?</t>
  </si>
  <si>
    <t>acqnhno</t>
  </si>
  <si>
    <t>number of non church attendee in neighborhood</t>
  </si>
  <si>
    <t>1105. Next, we are going to ask questions about people that you are acquainted with through your neighborhood. l. How many are you pretty certain attend religious services rarely or never?</t>
  </si>
  <si>
    <t>acqnhlib</t>
  </si>
  <si>
    <t>number of liberal in neighborhood</t>
  </si>
  <si>
    <t>1105. Next, we are going to ask questions about people that you are acquainted with through your neighborhood. m. How many are you pretty certain are strongly liberal?</t>
  </si>
  <si>
    <t>acqnhcon</t>
  </si>
  <si>
    <t>number of conservative in neighborhood</t>
  </si>
  <si>
    <t>1105. Next, we are going to ask questions about people that you are acquainted with through your neighborhood. n. How many are you pretty certain are strongly conservative?</t>
  </si>
  <si>
    <t>acqnhcoh</t>
  </si>
  <si>
    <t>number of cohabiting ppl in neighborhood</t>
  </si>
  <si>
    <t>1105. Next, we are going to ask questions about people that you are acquainted with through your neighborhood. o. How many women that you are acquainted with in your neighborhood are you pretty certain live in a romantic relationship with a man to whom they are not married?</t>
  </si>
  <si>
    <t>acqwkmrk</t>
  </si>
  <si>
    <t>number of mark in current or previous work</t>
  </si>
  <si>
    <t>1106. Next, we are going to ask about people that you are acquainted with through work. a. How many of the people you are acquainted with through work are named Mark?</t>
  </si>
  <si>
    <t>acqwklin</t>
  </si>
  <si>
    <t>number of linda in current or previous work</t>
  </si>
  <si>
    <t>1106. Next, we are going to ask about people that you are acquainted with through work. b. How many [IF NUMKNOWN = 2 or 5 DISPLAY: of the people you are acquainted with through work] are named Linda?</t>
  </si>
  <si>
    <t>acqwkune</t>
  </si>
  <si>
    <t>number of ppl unemployed in current or previous work</t>
  </si>
  <si>
    <t>1106. Next, we are going to ask about people that you are acquainted with through work. c. How many are you pretty certain are currently unemployed?</t>
  </si>
  <si>
    <t>acqwkhme</t>
  </si>
  <si>
    <t>number of ppl owning second home in current or previous work</t>
  </si>
  <si>
    <t>1106. Next, we are going to ask about people that you are acquainted with through work. d. How many are you pretty certain own a second home?</t>
  </si>
  <si>
    <t>acqwkpri</t>
  </si>
  <si>
    <t>number of ppl in prison in current or previous work</t>
  </si>
  <si>
    <t>1106. Next, we are going to ask about people that you are acquainted with through work. e. How many are you pretty certain are currently in state or federal prison?</t>
  </si>
  <si>
    <t>acqwkasn</t>
  </si>
  <si>
    <t>number of asian in current or previous work</t>
  </si>
  <si>
    <t>1106. Next, we are going to ask about people that you are acquainted with through work. f. How many are Asian or Asian-American?</t>
  </si>
  <si>
    <t>acqwkblk</t>
  </si>
  <si>
    <t>number of black in current or previous work</t>
  </si>
  <si>
    <t>1106. Next, we are going to ask about people that you are acquainted with through work. g. How many are Black or African-American?</t>
  </si>
  <si>
    <t>acqwkhsp</t>
  </si>
  <si>
    <t>number of hispanic in current or previous work</t>
  </si>
  <si>
    <t>1106. Next, we are going to ask about people that you are acquainted with through work. h. How many are Hispanic?</t>
  </si>
  <si>
    <t>acqwkwht</t>
  </si>
  <si>
    <t>number of white in current or previous work</t>
  </si>
  <si>
    <t>1106. Next, we are going to ask about people that you are acquainted with through work. i. How many are white?</t>
  </si>
  <si>
    <t>acqwkgay</t>
  </si>
  <si>
    <t>number of gay in current or previous work</t>
  </si>
  <si>
    <t>1106. Next, we are going to ask about people that you are acquainted with through work. j. How many are you pretty certain are gay men or women?</t>
  </si>
  <si>
    <t>acqwkgo</t>
  </si>
  <si>
    <t>number of regular church attendee in current or previous work</t>
  </si>
  <si>
    <t>1106. Next, we are going to ask about people that you are acquainted with through work. k. How many are you pretty certain attend religious services on a regular basis?</t>
  </si>
  <si>
    <t>acqwkno</t>
  </si>
  <si>
    <t>number of non church attendee in current or previous work</t>
  </si>
  <si>
    <t>1106. Next, we are going to ask about people that you are acquainted with through work. l. How many are you pretty certain attend religious services rarely or never?</t>
  </si>
  <si>
    <t>acqwklib</t>
  </si>
  <si>
    <t>number of strong liberal in current or previous work</t>
  </si>
  <si>
    <t>1106. Next, we are going to ask about people that you are acquainted with through work. m. How many are you pretty certain are strongly liberal?</t>
  </si>
  <si>
    <t>acqwkcon</t>
  </si>
  <si>
    <t>number of strong conservative in current or previous work</t>
  </si>
  <si>
    <t>1106. Next, we are going to ask about people that you are acquainted with through work. n. How many are you pretty certain are strongly conservative?</t>
  </si>
  <si>
    <t>acqwkcoh</t>
  </si>
  <si>
    <t>number of cohabiting ppl in current or previous work</t>
  </si>
  <si>
    <t>1106. Next, we are going to ask about people that you are acquainted with through work. o. How many women that you are acquainted with through work are you pretty certain live in a romantic relationship with a man to whom they are not married?</t>
  </si>
  <si>
    <t>acqvamrk</t>
  </si>
  <si>
    <t>number of mark in voluntary association</t>
  </si>
  <si>
    <t>1107. Next, we are going to ask about people that you are acquainted with through schools, clubs, associations, or places of worship. a. How many of the people you are acquainted with through schools, clubs, associations, or places of worship are named Mark?</t>
  </si>
  <si>
    <t>acqvalin</t>
  </si>
  <si>
    <t>number of linda in voluntary association</t>
  </si>
  <si>
    <t>1107. Next, we are going to ask about people that you are acquainted with through schools, clubs, associations, or places of worship. b. How many of the people you are acquainted with through schools, clubs, associations, or places of worship are named Linda?</t>
  </si>
  <si>
    <t>acqvaune</t>
  </si>
  <si>
    <t>number of unemployed ppl in voluntary association</t>
  </si>
  <si>
    <t>1107. Next, we are going to ask about people that you are acquainted with through schools, clubs, associations, or places of worship. c. How many are you pretty certain are currently unemployed?</t>
  </si>
  <si>
    <t>acqvahme</t>
  </si>
  <si>
    <t>number of ppl owning second home in voluntary association</t>
  </si>
  <si>
    <t>1107. Next, we are going to ask about people that you are acquainted with through schools, clubs, associations, or places of worship. d. How many are you pretty certain own a second home?</t>
  </si>
  <si>
    <t>acqvapri</t>
  </si>
  <si>
    <t>number of ppl in prison in voluntary association</t>
  </si>
  <si>
    <t>1107. Next, we are going to ask about people that you are acquainted with through schools, clubs, associations, or places of worship. e. How many are you pretty certain are currently in state or federal prison?</t>
  </si>
  <si>
    <t>acqvaasn</t>
  </si>
  <si>
    <t>number of asian in voluntary association</t>
  </si>
  <si>
    <t>1107. Next, we are going to ask about people that you are acquainted with through schools, clubs, associations, or places of worship. f. How many are Asian or Asian-American?</t>
  </si>
  <si>
    <t>acqvablk</t>
  </si>
  <si>
    <t>number of black in voluntary association</t>
  </si>
  <si>
    <t>1107. Next, we are going to ask about people that you are acquainted with through schools, clubs, associations, or places of worship. g. How many are Black or African-American?</t>
  </si>
  <si>
    <t>acqvahsp</t>
  </si>
  <si>
    <t>number of hispanic in voluntary association</t>
  </si>
  <si>
    <t>1107. Next, we are going to ask about people that you are acquainted with through schools, clubs, associations, or places of worship. h. How many are Hispanic?</t>
  </si>
  <si>
    <t>acqvawht</t>
  </si>
  <si>
    <t>number of white in voluntary association</t>
  </si>
  <si>
    <t>1107. Next, we are going to ask about people that you are acquainted with through schools, clubs, associations, or places of worship. i. How many are white?</t>
  </si>
  <si>
    <t>acqvagay</t>
  </si>
  <si>
    <t>number of gay in voluntary association</t>
  </si>
  <si>
    <t>1107. Next, we are going to ask about people that you are acquainted with through schools, clubs, associations, or places of worship. j. How many are you pretty certain are gay men or women?</t>
  </si>
  <si>
    <t>acqvago</t>
  </si>
  <si>
    <t>number of regular church attendee in voluntary association</t>
  </si>
  <si>
    <t>1107. Next, we are going to ask about people that you are acquainted with through schools, clubs, associations, or places of worship. k. How many are you pretty certain attend religious services on a regular basis?</t>
  </si>
  <si>
    <t>acqvano</t>
  </si>
  <si>
    <t>number of non church attendee in voluntary association</t>
  </si>
  <si>
    <t>1107. Next, we are going to ask about people that you are acquainted with through schools, clubs, associations, or places of worship. l. How many are you pretty certain attend religious services rarely or never?</t>
  </si>
  <si>
    <t>acqvalib</t>
  </si>
  <si>
    <t>number of liberal in voluntary association</t>
  </si>
  <si>
    <t>1107. Next, we are going to ask about people that you are acquainted with through schools, clubs, associations, or places of worship. m. How many are you pretty certain are strongly liberal?</t>
  </si>
  <si>
    <t>acqvacon</t>
  </si>
  <si>
    <t>number of conservative in voluntary association</t>
  </si>
  <si>
    <t>1107. Next, we are going to ask about people that you are acquainted with through schools, clubs, associations, or places of worship. n. How many are you pretty certain are strongly conservative?</t>
  </si>
  <si>
    <t>acqvacoh</t>
  </si>
  <si>
    <t>number of cohabiting ppl in voluntary association</t>
  </si>
  <si>
    <t>1107. Next, we are going to ask about people that you are acquainted with through schools, clubs, associations, or places of worship. o. How many women that you are acquainted with through schools, clubs, associations, or places of worship are you pretty certain live in a romantic relationship with a man to whom they are not married?</t>
  </si>
  <si>
    <t>acqreps</t>
  </si>
  <si>
    <t>number of republican r is acquainted with</t>
  </si>
  <si>
    <t>1108. Now thinking about all the people you are acquainted with: a. How many of do you think are Republicans? Would you say...</t>
  </si>
  <si>
    <t>acqdems</t>
  </si>
  <si>
    <t>number of democrat r is acquainted with</t>
  </si>
  <si>
    <t>1108. Now thinking about all the people you are acquainted with: b. How many of do you think are Democrats? Would you say...</t>
  </si>
  <si>
    <t>acqattnd</t>
  </si>
  <si>
    <t>1108. Now thinking about all the people you are acquainted with: c. How many do you think attend religious services regularly? Would you say...</t>
  </si>
  <si>
    <t>acqmyrac</t>
  </si>
  <si>
    <t>proportion of same race as r among all acquaintances</t>
  </si>
  <si>
    <t>1109. Are the people that you are acquainted with... 1. Almost all the same race as you 2. Mostly the same race as you 3. About evenly divided between the same race as you and other races 4. Mostly a different race than you 5. Almost all a different race than you</t>
  </si>
  <si>
    <t>trtkevin</t>
  </si>
  <si>
    <t>number of kevin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</si>
  <si>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 How many of the people that you trust are named Kevin?</t>
  </si>
  <si>
    <t>trtkaren</t>
  </si>
  <si>
    <t>number of karen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</si>
  <si>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b. How many are named Karen?</t>
  </si>
  <si>
    <t>trtshawn</t>
  </si>
  <si>
    <t>number of shawn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</si>
  <si>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c. How many are named Shawn?</t>
  </si>
  <si>
    <t>trtbrnda</t>
  </si>
  <si>
    <t>number ofbrenda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</si>
  <si>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d. How many are named Brenda?</t>
  </si>
  <si>
    <t>trtkeith</t>
  </si>
  <si>
    <t>number ofkeith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</si>
  <si>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e. How many are named Keith?</t>
  </si>
  <si>
    <t>trtrachl</t>
  </si>
  <si>
    <t>number ofrachel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</si>
  <si>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f. How many are named Rachel?</t>
  </si>
  <si>
    <t>trtmark</t>
  </si>
  <si>
    <t>number ofmark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</si>
  <si>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g. How many are named Mark?</t>
  </si>
  <si>
    <t>trtlinda</t>
  </si>
  <si>
    <t>number oflinda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</si>
  <si>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h. How many are named Linda?</t>
  </si>
  <si>
    <t>trtjose</t>
  </si>
  <si>
    <t>number ofjose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</si>
  <si>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i. How many are named Jose?</t>
  </si>
  <si>
    <t>trtmaria</t>
  </si>
  <si>
    <t>number ofmaria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</si>
  <si>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j. How many are named Maria?</t>
  </si>
  <si>
    <t>trtcops</t>
  </si>
  <si>
    <t>number of police officer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</si>
  <si>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k. How many people that you trust are police officers?</t>
  </si>
  <si>
    <t>trtlaws</t>
  </si>
  <si>
    <t>number of lawyer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</si>
  <si>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l. How many are lawyers?</t>
  </si>
  <si>
    <t>trtsocs</t>
  </si>
  <si>
    <t>number of social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</si>
  <si>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m. How many are social workers?</t>
  </si>
  <si>
    <t>trtjans</t>
  </si>
  <si>
    <t>number of janitor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</si>
  <si>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n. How many are janitors or building cleaners?</t>
  </si>
  <si>
    <t>trtchild</t>
  </si>
  <si>
    <t>number of child care worker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</si>
  <si>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o. How many are child care workers?</t>
  </si>
  <si>
    <t>trtelecs</t>
  </si>
  <si>
    <t>number of electrician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</si>
  <si>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p. How many are electricians?</t>
  </si>
  <si>
    <t>trtmils</t>
  </si>
  <si>
    <t>number of ppl in military service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</si>
  <si>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q. How many of the people that you trust are currently serving in the armed forces?</t>
  </si>
  <si>
    <t>trtunemp</t>
  </si>
  <si>
    <t>number of ppl unemployed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</si>
  <si>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r. How many of the people that you trust are you pretty certain are currently unemployed?</t>
  </si>
  <si>
    <t>trthome</t>
  </si>
  <si>
    <t>number of ppl owning second homer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</si>
  <si>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s. How many are you pretty certain own a second home?</t>
  </si>
  <si>
    <t>trtprisn</t>
  </si>
  <si>
    <t>number of ppl in prisonr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</si>
  <si>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t. How many are you pretty certain are currently in state or federal prison?</t>
  </si>
  <si>
    <t>trtasian</t>
  </si>
  <si>
    <t>number of asian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</si>
  <si>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u. How many are Asian or Asian-American?</t>
  </si>
  <si>
    <t>trtblack</t>
  </si>
  <si>
    <t>number of black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</si>
  <si>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v. How many are Black or African-American?</t>
  </si>
  <si>
    <t>trthisp</t>
  </si>
  <si>
    <t>number of hispanic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</si>
  <si>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w. How many are Hispanic?</t>
  </si>
  <si>
    <t>trtwhite</t>
  </si>
  <si>
    <t>number of white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</si>
  <si>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x. How many are White?</t>
  </si>
  <si>
    <t>trtgay</t>
  </si>
  <si>
    <t>number of gay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</si>
  <si>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y. How many are gay men or women?</t>
  </si>
  <si>
    <t>trtcohab</t>
  </si>
  <si>
    <t>number of cohabiting ppl 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</si>
  <si>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z. How many of the women that you trust are you pretty certain live in a romantic relationship with a man to whom they are not married?</t>
  </si>
  <si>
    <t>trtgoatt</t>
  </si>
  <si>
    <t>number of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</si>
  <si>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aa. How many of the people that you trust are you pretty certain attend religious services on a regular basis?</t>
  </si>
  <si>
    <t>trtnoatt</t>
  </si>
  <si>
    <t>number of non church attendeer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</si>
  <si>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ab. How many are you pretty certain attend religious services rarely or never?</t>
  </si>
  <si>
    <t>trtlib</t>
  </si>
  <si>
    <t>number of strong liberalr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</si>
  <si>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ac. How many are you pretty certain are strongly liberal?</t>
  </si>
  <si>
    <t>trtcon</t>
  </si>
  <si>
    <t>number of strong conservativer trust</t>
  </si>
  <si>
    <t>1110. Now I'm going to ask you some questions about people that you trust, for example good friends, people you discuss important matters with, or trust for advice, or trust with money. Some of these questions may seem unusual but they are an important way to help us understand more about social networks in America. Please answer the questions as best you can. ad. How many are you pretty certain are strongly conservative?</t>
  </si>
  <si>
    <t>trtreps</t>
  </si>
  <si>
    <t>proportion of republican r trust</t>
  </si>
  <si>
    <t>1111a. How many of the people that you trust do you think are Republicans? Would you say...</t>
  </si>
  <si>
    <t>trtdems</t>
  </si>
  <si>
    <t>proportion of democrat r trust</t>
  </si>
  <si>
    <t>1111b. How many do you think are Democrats? (Would you say...)</t>
  </si>
  <si>
    <t>trtattnd</t>
  </si>
  <si>
    <t>proportion of regular church attendee r trust</t>
  </si>
  <si>
    <t>1111c. How many do you think attend religious services regularly? (Would you say...)</t>
  </si>
  <si>
    <t>trtmyrac</t>
  </si>
  <si>
    <t>proportion of same race as r among ppl r trust</t>
  </si>
  <si>
    <t>1112. Are the people that you trust: 1. Almost all the same race as you 2. Mostly the same race as you 3. About evenly divided between the same race as you and other races 4. Mostly a different race than you 5. Almost all a different race than you</t>
  </si>
  <si>
    <t>gunsales</t>
  </si>
  <si>
    <t>should background check be required for private gun sale</t>
  </si>
  <si>
    <t>1113. In most states a gun owner may legally sell his or her gun without proof that the buyer has passed a criminal history check. How strongly do you favor or oppose a law that required private gun sales to be subject to the same background check requirements as sales by licensed dealers? Do you...</t>
  </si>
  <si>
    <t>gunsdrug</t>
  </si>
  <si>
    <t>should penalty for illegal gun sale be tougher than drug</t>
  </si>
  <si>
    <t>1114. Should penalties for illegally selling guns be tougher, less tough, or about as tough as penalties for illegally selling drugs?</t>
  </si>
  <si>
    <t>semiguns</t>
  </si>
  <si>
    <t>should semi-auto gun sale be limited to military</t>
  </si>
  <si>
    <t>1115. Should semi-automatic, assault weapons or semi-automatic guns known as assault rifles be sold to the general public or should their sales be limited to the military and police?</t>
  </si>
  <si>
    <t>guns911</t>
  </si>
  <si>
    <t>should gun control law be stricter after 911</t>
  </si>
  <si>
    <t>1116. As a result of the 9/11 terrorist attacks, do you think that gun control laws should be stricter, making it harder for people to purchase firearms or that gun control laws should be less strict, making it easier for people to purchase firearms?</t>
  </si>
  <si>
    <t>rifles50</t>
  </si>
  <si>
    <t>should high power rifle sale be limited to military</t>
  </si>
  <si>
    <t>1117. Currently under federal law, very high power, 50-caliber rifles that can penetrate armor from a mile away are available to people on the same basis as standard hunting rifles. Should such very high power rifles be 1) restricted only to the police and military, or 2) available to civilians like standard hunting rifles as they are at present?</t>
  </si>
  <si>
    <t>othguns</t>
  </si>
  <si>
    <t>number of adult owing a gun in household</t>
  </si>
  <si>
    <t>1118. And how many other adults in your household personally own a gun?</t>
  </si>
  <si>
    <t>gunsdrnk</t>
  </si>
  <si>
    <t>should carrying a firearm drinking alcohol be illegal</t>
  </si>
  <si>
    <t>1119. In all states it is illegal to drive while under the influence of alcohol. Would you favor or oppose state laws making it illegal to carry a firearm while under the influence of alcohol?</t>
  </si>
  <si>
    <t>spnatdis</t>
  </si>
  <si>
    <t>should govt spend more or less on natural disasters</t>
  </si>
  <si>
    <t>1120. Would you like to see more or less government spending on natural disasters. Remember that if you say "much more", it might require a tax increase to pay for it. Would you say...</t>
  </si>
  <si>
    <t>natdisin</t>
  </si>
  <si>
    <t>should helping ppl in natural disaster be govt resp</t>
  </si>
  <si>
    <t>1121a. Do you think it should or should not be the government's responsibility to help individuals affected by natural disasters?</t>
  </si>
  <si>
    <t>natdiscm</t>
  </si>
  <si>
    <t>should rebuilding community in disaster be govt resp</t>
  </si>
  <si>
    <t>1121b. Do you think it should or should not be the government's responsibility to help rebuild communities affected by natural disasters?</t>
  </si>
  <si>
    <t>newsprnt</t>
  </si>
  <si>
    <t>how often does r read traditional newspaper</t>
  </si>
  <si>
    <t>1122. How often do you read a traditional newspaper (i.e. one that is printed with ink on paper and NOT counting what you read online) -- every day, a few times a week, once a week, less than once a week, or never?</t>
  </si>
  <si>
    <t>getaheay</t>
  </si>
  <si>
    <t>opinion of why people get ahead</t>
  </si>
  <si>
    <t>1123. Which do you think is the most important reason why people get ahead: their own hard work or lucky breaks and help from other people?</t>
  </si>
  <si>
    <t>disabld1</t>
  </si>
  <si>
    <t>r has a hearing problem</t>
  </si>
  <si>
    <t>1124. Do you have a hearing problem that prevents you from hearing what is said in normal conversation even with a hearing aid?</t>
  </si>
  <si>
    <t>disabld2</t>
  </si>
  <si>
    <t>r has a vision problem</t>
  </si>
  <si>
    <t>1125. Do you have a vision problem that prevents you from reading a newspaper even when wearing glasses or contacts?</t>
  </si>
  <si>
    <t>disabld3</t>
  </si>
  <si>
    <t>r has a physical disability</t>
  </si>
  <si>
    <t>1126. Do you have any condition that substantially limits one or more basic physical activities such as walking, climbing stairs, reaching, lifting, or carrying?</t>
  </si>
  <si>
    <t>disabld4</t>
  </si>
  <si>
    <t>r has other physical disability</t>
  </si>
  <si>
    <t>1127. Do you have any other physical disability?</t>
  </si>
  <si>
    <t>disabld5</t>
  </si>
  <si>
    <t>r has emotional or mental disability</t>
  </si>
  <si>
    <t>1128. Do you have any emotional or mental disability?</t>
  </si>
  <si>
    <t>disabld6</t>
  </si>
  <si>
    <t>r has difficulty in learning remembering or concentrating</t>
  </si>
  <si>
    <t>1129. Because of a physical, mental, or emotional condition lasting 3 months or longer, do you have difficulty doing any of the following... Learning, remembering or concentrating?</t>
  </si>
  <si>
    <t>disabld7</t>
  </si>
  <si>
    <t>r has difficulty in daily activities</t>
  </si>
  <si>
    <t>1130. Participating fully in school, housework, or other daily activities?</t>
  </si>
  <si>
    <t>vigvermy</t>
  </si>
  <si>
    <t>vignette version</t>
  </si>
  <si>
    <t>mhproblm</t>
  </si>
  <si>
    <t>1132. Please remember, there are no right-or-wrong answers to these questions. Please think about the person I just described when answering these questions. First, how serious would you consider [NAME]'s situation to be. Would you say...</t>
  </si>
  <si>
    <t>mhdofam</t>
  </si>
  <si>
    <t>what x should do: talk to family</t>
  </si>
  <si>
    <t>1133. What do you think [NAME] should do about this situation? a. Talk to family</t>
  </si>
  <si>
    <t>mhdofrnd</t>
  </si>
  <si>
    <t>what x should do: talk to friends</t>
  </si>
  <si>
    <t>1133. What do you think [NAME] should do about this situation? b. Talk to friends</t>
  </si>
  <si>
    <t>mhdorel</t>
  </si>
  <si>
    <t>what x should do: talk to relic leader</t>
  </si>
  <si>
    <t>1133. What do you think [NAME] should do about this situation? c. Talk to a religious leader</t>
  </si>
  <si>
    <t>mhdodoc</t>
  </si>
  <si>
    <t>what x should do: go to doctor</t>
  </si>
  <si>
    <t>1133. What do you think [NAME] should do about this situation? d. Go to a doctor</t>
  </si>
  <si>
    <t>mhdopsyc</t>
  </si>
  <si>
    <t>what x should do: go to psychiatrist</t>
  </si>
  <si>
    <t>1133. What do you think [NAME] should do about this situation? e. Go to a psychiatrist</t>
  </si>
  <si>
    <t>mhdomhp</t>
  </si>
  <si>
    <t>what x should do: go to counselor</t>
  </si>
  <si>
    <t>1133. What do you think [NAME] should do about this situation? f. Go to a counselor or another mental health professional</t>
  </si>
  <si>
    <t>mhdoheal</t>
  </si>
  <si>
    <t>what x should do: go to spiritual healer</t>
  </si>
  <si>
    <t>1133. What do you think [NAME] should do about this situation? g. Go to a spiritual or traditional healer</t>
  </si>
  <si>
    <t>mhdootc</t>
  </si>
  <si>
    <t>what x should do: take non-prescription medication</t>
  </si>
  <si>
    <t>1133. What do you think [NAME] should do about this situation? h. Take non-prescription medication</t>
  </si>
  <si>
    <t>mhdorx</t>
  </si>
  <si>
    <t>what x should do: take prescription medication</t>
  </si>
  <si>
    <t>1133. What do you think [NAME] should do about this situation? i. Take prescription medication</t>
  </si>
  <si>
    <t>mhdohosp</t>
  </si>
  <si>
    <t>what x should do: check into a hospital</t>
  </si>
  <si>
    <t>1133. What do you think [NAME] should do about this situation? j. Check into a hospital</t>
  </si>
  <si>
    <t>mhdopray</t>
  </si>
  <si>
    <t>what x should do: pray</t>
  </si>
  <si>
    <t>1133. What do you think [NAME] should do about this situation? k. Pray</t>
  </si>
  <si>
    <t>mhdolife</t>
  </si>
  <si>
    <t>what x should do: change lifestyle</t>
  </si>
  <si>
    <t>1133. What do you think [NAME] should do about this situation? l. Change lifestyle</t>
  </si>
  <si>
    <t>mhdoherb</t>
  </si>
  <si>
    <t>what x should do: take herbs</t>
  </si>
  <si>
    <t>1133. What do you think [NAME] should do about this situation? m. Take herbs</t>
  </si>
  <si>
    <t>mhdofrgt</t>
  </si>
  <si>
    <t>what x should do: try to forget</t>
  </si>
  <si>
    <t>1133. What do you think [NAME] should do about this situation? n. Try to forget about it</t>
  </si>
  <si>
    <t>mhdoactv</t>
  </si>
  <si>
    <t>what x should do: get involved in other activities</t>
  </si>
  <si>
    <t>1133. What do you think [NAME] should do about this situation? o. Get involved in other activities</t>
  </si>
  <si>
    <t>mhdogrp</t>
  </si>
  <si>
    <t>what x should do: get involved in a group</t>
  </si>
  <si>
    <t>1133. What do you think [NAME] should do about this situation? p. Get involved in a group</t>
  </si>
  <si>
    <t>mhdodiet</t>
  </si>
  <si>
    <t>what x should do: eat better</t>
  </si>
  <si>
    <t>1133. What do you think [NAME] should do about this situation? q. Eat better/change diet</t>
  </si>
  <si>
    <t>mhdoexrc</t>
  </si>
  <si>
    <t>what x should do: start exercising</t>
  </si>
  <si>
    <t>1133. What do you think [NAME] should do about this situation? q. Start exercising</t>
  </si>
  <si>
    <t>mhdomove</t>
  </si>
  <si>
    <t>what x should do: move to another location</t>
  </si>
  <si>
    <t>1133. What do you think [NAME] should do about this situation? s. Move to another location</t>
  </si>
  <si>
    <t>mhdooth</t>
  </si>
  <si>
    <t>what x should do: other mentions</t>
  </si>
  <si>
    <t>1133. What do you think [NAME] should do about this situation? t. Other (specify)</t>
  </si>
  <si>
    <t>mhdonone</t>
  </si>
  <si>
    <t>what x should do: nothing</t>
  </si>
  <si>
    <t>1133. What do you think [NAME] should do about this situation? u. Nothing</t>
  </si>
  <si>
    <t>mhchrctr</t>
  </si>
  <si>
    <t>x s situation caused by: bad character</t>
  </si>
  <si>
    <t>1134. Is it very likely, somewhat likely, not very likely, or not at all likely that [NAME]'s situation is caused by... a. His/her own bad character</t>
  </si>
  <si>
    <t>mhbrain</t>
  </si>
  <si>
    <t>x s situation caused by: brain disease</t>
  </si>
  <si>
    <t>1134. Is it very likely, somewhat likely, not very likely, or not at all likely that [NAME]'s situation is caused by... b. A brain disease or disorder</t>
  </si>
  <si>
    <t>mhraised</t>
  </si>
  <si>
    <t>x s situation caused by: the way raised</t>
  </si>
  <si>
    <t>1134. Is it very likely, somewhat likely, not very likely, or not at all likely that [NAME]'s situation is caused by... c. The way he/she was raised</t>
  </si>
  <si>
    <t>mhstress</t>
  </si>
  <si>
    <t>x s situation caused by: stress</t>
  </si>
  <si>
    <t>1134. Is it very likely, somewhat likely, not very likely, or not at all likely that [NAME]'s situation is caused by... d. Stress</t>
  </si>
  <si>
    <t>mhgenes</t>
  </si>
  <si>
    <t>x s situation caused by: genetic problem</t>
  </si>
  <si>
    <t>1134. Is it very likely, somewhat likely, not very likely, or not at all likely that [NAME]'s situation is caused by... e. A genetic or inherited problem</t>
  </si>
  <si>
    <t>mhgod</t>
  </si>
  <si>
    <t>x s situation caused by: god s will</t>
  </si>
  <si>
    <t>1134. Is it very likely, somewhat likely, not very likely, or not at all likely that [NAME]'s situation is caused by... f. God's will</t>
  </si>
  <si>
    <t>mhluck</t>
  </si>
  <si>
    <t>x s situation caused by: bad luck</t>
  </si>
  <si>
    <t>1134. Is it very likely, somewhat likely, not very likely, or not at all likely that [NAME]'s situation is caused by... g. Bad luck</t>
  </si>
  <si>
    <t>mhupdown</t>
  </si>
  <si>
    <t>x is experiencing normal ups-and-downs of life</t>
  </si>
  <si>
    <t>1134. Is it very likely, somewhat likely, not very likely, or not at all likely that [NAME]'s situation is caused by... h. The normal ups-and-downs of life</t>
  </si>
  <si>
    <t>mhillnss</t>
  </si>
  <si>
    <t>x is experiencing mental illness</t>
  </si>
  <si>
    <t>1134. Is it very likely, somewhat likely, not very likely, or not at all likely that [NAME]'s situation is caused by... i. Mental illness</t>
  </si>
  <si>
    <t>mhphyscl</t>
  </si>
  <si>
    <t>x is experiencing physical illness</t>
  </si>
  <si>
    <t>1134. Is it very likely, somewhat likely, not very likely, or not at all likely that [NAME]'s situation is caused by... j. A physical illness</t>
  </si>
  <si>
    <t>mhneihbr</t>
  </si>
  <si>
    <t>r would have x as a neighbor</t>
  </si>
  <si>
    <t>1135. Would you be definitely willing, probably willing, probably unwilling, or definitely unwilling... a. To have [NAME] as a neighbor?</t>
  </si>
  <si>
    <t>mhsocial</t>
  </si>
  <si>
    <t>r would spend time socializing with x</t>
  </si>
  <si>
    <t>1135. Would you be definitely willing, probably willing, probably unwilling, or definitely unwilling... b. To spend time socializing with [NAME]?</t>
  </si>
  <si>
    <t>mhkdcare</t>
  </si>
  <si>
    <t>r would have x care for your children</t>
  </si>
  <si>
    <t>1135. Would you be definitely willing, probably willing, probably unwilling, or definitely unwilling... c. To have [NAME] care for your children or children you know?</t>
  </si>
  <si>
    <t>mhfriend</t>
  </si>
  <si>
    <t>r would make friends with x</t>
  </si>
  <si>
    <t>1135. Would you be definitely willing, probably willing, probably unwilling, or definitely unwilling... d. To make friends with [NAME]?</t>
  </si>
  <si>
    <t>mhwkwith</t>
  </si>
  <si>
    <t>r would work closely with x on a job</t>
  </si>
  <si>
    <t>1135. Would you be definitely willing, probably willing, probably unwilling, or definitely unwilling... e. To work closely with [NAME] on a job?</t>
  </si>
  <si>
    <t>mhwedrel</t>
  </si>
  <si>
    <t>r would have x marry someone related to you</t>
  </si>
  <si>
    <t>1135. Would you be definitely willing, probably willing, probably unwilling, or definitely unwilling... f. To have [NAME] marry someone related to you?</t>
  </si>
  <si>
    <t>mhimpown</t>
  </si>
  <si>
    <t>1136. How likely is it that [NAME]'s situation will improve on its own? Is it very likely, somewhat likely, not very likely, or not at all likely?</t>
  </si>
  <si>
    <t>mhimptrt</t>
  </si>
  <si>
    <t>1137. How likely is it that [NAME]'s situation will improve with treatment? Is it very likely, somewhat likely, not very likely, or not at all likely?</t>
  </si>
  <si>
    <t>mhdecslf</t>
  </si>
  <si>
    <t>how able is x to decide whether to receive treatment</t>
  </si>
  <si>
    <t>1138. How able is [NAME] to decide whether or not (he/she) should receive treatment. Would you say...</t>
  </si>
  <si>
    <t>mhmoney</t>
  </si>
  <si>
    <t>how able is x to decide on managing own money</t>
  </si>
  <si>
    <t>1139. How able is [NAME] to make decisions about managing (his/her) own money?</t>
  </si>
  <si>
    <t>mhoutsdr</t>
  </si>
  <si>
    <t>getting treatment would make x outsider in community</t>
  </si>
  <si>
    <t>1140. For the next several questions, please tell me whether you strongly agree, agree, disagree, or strongly disagree with the statement. a. Getting treatment would make [NAME] an outsider in (his/her) community.</t>
  </si>
  <si>
    <t>mhlosefr</t>
  </si>
  <si>
    <t>x would lose friends if people know his her treatment</t>
  </si>
  <si>
    <t>1140. For the next several questions, please tell me whether you strongly agree, agree, disagree, or strongly disagree with the statement. b. If [NAME] let people know (he/she) is in treatment, (he/she) would lose some of (his/her) friends.</t>
  </si>
  <si>
    <t>mhlessop</t>
  </si>
  <si>
    <t>x s opportunities limited if people know his her treatment</t>
  </si>
  <si>
    <t>1140. For the next several questions, please tell me whether you strongly agree, agree, disagree, or strongly disagree with the statement. c. No matter how much [NAME] achieves, (his/her) opportunities would still be limited if people knew (he/she) had received treatment.</t>
  </si>
  <si>
    <t>mhuneasy</t>
  </si>
  <si>
    <t>being around x would make me feel uncomfortable</t>
  </si>
  <si>
    <t>1140. For the next several questions, please tell me whether you strongly agree, agree, disagree, or strongly disagree with the statement. d. Being around [NAME] would make me feel uncomfortable.</t>
  </si>
  <si>
    <t>mhunsure</t>
  </si>
  <si>
    <t>people like x are unpredictable</t>
  </si>
  <si>
    <t>1140. For the next several questions, please tell me whether you strongly agree, agree, disagree, or strongly disagree with the statement. e. People like [NAME] are unpredictable.</t>
  </si>
  <si>
    <t>mhintl</t>
  </si>
  <si>
    <t>people like x are just as intelligent as anyone else</t>
  </si>
  <si>
    <t>1140. For the next several questions, please tell me whether you strongly agree, agree, disagree, or strongly disagree with the statement. f. People like [NAME] are just as intelligent as anyone else.</t>
  </si>
  <si>
    <t>mhnotpol</t>
  </si>
  <si>
    <t>people like x shouldn't be allowed to hold public office</t>
  </si>
  <si>
    <t>1140. For the next several questions, please tell me whether you strongly agree, agree, disagree, or strongly disagree with the statement. g. People like [NAME] should not be allowed to hold public office.</t>
  </si>
  <si>
    <t>mhhrdtlk</t>
  </si>
  <si>
    <t>people like x are hard to talk to</t>
  </si>
  <si>
    <t>1140. For the next several questions, please tell me whether you strongly agree, agree, disagree, or strongly disagree with the statement. h. People like [NAME] are hard to talk to.</t>
  </si>
  <si>
    <t>mhnokids</t>
  </si>
  <si>
    <t>people like x shouldn't be allowed to have children</t>
  </si>
  <si>
    <t>1140. For the next several questions, please tell me whether you strongly agree, agree, disagree, or strongly disagree with the statement. i. People like [NAME] should not be allowed to have children.</t>
  </si>
  <si>
    <t>mhcreatv</t>
  </si>
  <si>
    <t>people like x are more creative than others</t>
  </si>
  <si>
    <t>1140. For the next several questions, please tell me whether you strongly agree, agree, disagree, or strongly disagree with the statement. j. People like [NAME] are more creative than most other people.</t>
  </si>
  <si>
    <t>mhnervs</t>
  </si>
  <si>
    <t>being around x would make me feel nervous</t>
  </si>
  <si>
    <t>1140. For the next several questions, please tell me whether you strongly agree, agree, disagree, or strongly disagree with the statement. k. Being around [NAME] would make me feel nervous.</t>
  </si>
  <si>
    <t>mhprdctv</t>
  </si>
  <si>
    <t>people like x are just as productive as others</t>
  </si>
  <si>
    <t>1140. For the next several questions, please tell me whether you strongly agree, agree, disagree, or strongly disagree with the statement. l. People like [NAME] who have jobs are just as productive as most other workers.</t>
  </si>
  <si>
    <t>mhfeelem</t>
  </si>
  <si>
    <t>x should feel embarrassed</t>
  </si>
  <si>
    <t>1140. For the next several questions, please tell me whether you strongly agree, agree, disagree, or strongly disagree with the statement. m. [NAME] should feel embarrassed about (his/her) situation.</t>
  </si>
  <si>
    <t>mhtrusty</t>
  </si>
  <si>
    <t>people like x are just as trustworthy as anyone else</t>
  </si>
  <si>
    <t>1140. For the next several questions, please tell me whether you strongly agree, agree, disagree, or strongly disagree with the statement. n. People like [NAME] are just as trustworthy as anyone else.</t>
  </si>
  <si>
    <t>mhaccptd</t>
  </si>
  <si>
    <t>person like x has no hope of being accepted as member</t>
  </si>
  <si>
    <t>1140. For the next several questions, please tell me whether you strongly agree, agree, disagree, or strongly disagree with the statement. o. A person like [NAME] has little or no hope of ever being accepted as a member of (his/her) community.</t>
  </si>
  <si>
    <t>mhhired</t>
  </si>
  <si>
    <t>x should be hired like others</t>
  </si>
  <si>
    <t>1140. For the next several questions, please tell me whether you strongly agree, agree, disagree, or strongly disagree with the statement. p. If a person like [NAME] is qualified for a job, he or she should be hired like any other person.</t>
  </si>
  <si>
    <t>mhnotell</t>
  </si>
  <si>
    <t xml:space="preserve"> x should feel afraid to tell about his situation</t>
  </si>
  <si>
    <t>1140. For the next several questions, please tell me whether you strongly agree, agree, disagree, or strongly disagree with the statement. q. [NAME] should feel afraid to tell others about (his/her) situation.</t>
  </si>
  <si>
    <t>mhsecret</t>
  </si>
  <si>
    <t xml:space="preserve"> x s family better off if kept secret</t>
  </si>
  <si>
    <t>1140. For the next several questions, please tell me whether you strongly agree, agree, disagree, or strongly disagree with the statement. r. Members of [NAME]'s family would be better off if [NAME]'s situation was kept secret.</t>
  </si>
  <si>
    <t>mhsupwrk</t>
  </si>
  <si>
    <t>people like x shouldn't be allowed to supervise others at work</t>
  </si>
  <si>
    <t>1140. For the next several questions, please tell me whether you strongly agree, agree, disagree, or strongly disagree with the statement. s. People like [NAME] should not be allowed to supervise others at work.</t>
  </si>
  <si>
    <t>mhnotch</t>
  </si>
  <si>
    <t>people like x shouldn't be allowed to teach children.</t>
  </si>
  <si>
    <t>1140. For the next several questions, please tell me whether you strongly agree, agree, disagree, or strongly disagree with the statement. t. People like [NAME] should not be allowed to teach children.</t>
  </si>
  <si>
    <t>mhhlpfam</t>
  </si>
  <si>
    <t>how important: turn to family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</si>
  <si>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a. Turn to family for help</t>
  </si>
  <si>
    <t>mhhlpfrd</t>
  </si>
  <si>
    <t>how important: turn to friends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</si>
  <si>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b. Turn to friends for help</t>
  </si>
  <si>
    <t>mhhlprel</t>
  </si>
  <si>
    <t>how important: turn to religious leader</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</si>
  <si>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c. Turn to a minister, priest, Rabbi, or other religious leader</t>
  </si>
  <si>
    <t>mhhlpgp</t>
  </si>
  <si>
    <t>how important: go to medical doctor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</si>
  <si>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d. Go to a general medical doctor for help</t>
  </si>
  <si>
    <t>mhhlppsy</t>
  </si>
  <si>
    <t>how important: go to psychiatrist for help</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</si>
  <si>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e. Go to a psychiatrist for help</t>
  </si>
  <si>
    <t>mhhlpmhp</t>
  </si>
  <si>
    <t>how important: go to mental health professional</t>
  </si>
  <si>
    <t>1141. Now I'm going to read you a list of things that [NAME] might do to get help with (her/his) situation. For each statement please tell me using a scale from 1 to 10, where 1 is not at all important and 10 is very important, how important you think each would be for [NAME] to use in order to get help with (his/her) situation. f. Go to a mental health professional for help</t>
  </si>
  <si>
    <t>mhgvtjob</t>
  </si>
  <si>
    <t>govt responsibility: provide job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</si>
  <si>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a. First, provide a job for [NAME] if [NAME] wants one.</t>
  </si>
  <si>
    <t>mhgvthlt</t>
  </si>
  <si>
    <t>govt responsibility: provide health care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</si>
  <si>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b. Provide health care for [NAME].</t>
  </si>
  <si>
    <t>mhgvthme</t>
  </si>
  <si>
    <t>govt responsibility: provide housing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</si>
  <si>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c. Provide housing for [NAME] if [NAME] can't afford it.</t>
  </si>
  <si>
    <t>mhgvtedc</t>
  </si>
  <si>
    <t>govt responsibility: provide financial help for education</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</si>
  <si>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d. Provide financial help for education if [NAME] can't afford it.</t>
  </si>
  <si>
    <t>mhgvtdis</t>
  </si>
  <si>
    <t>govt responsibility: provide disability benefits for x</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</si>
  <si>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e. Provide disability benefits for [NAME].</t>
  </si>
  <si>
    <t>mhslfshm</t>
  </si>
  <si>
    <t>x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</si>
  <si>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f. Should [NAME] be ashamed to receive governmental assistance?</t>
  </si>
  <si>
    <t>mhfamshm</t>
  </si>
  <si>
    <t>x family should be ashamed to receive govt assistance</t>
  </si>
  <si>
    <t>1142. The next few questions deal with the government's responsibility to help people like [NAME]. For each statement please tell me if you think the government definitely should, probably should, probably should not, or definitely should not be responsible for helping people with situations like [NAME]. g. How about [NAME]'s family? Should [NAME]'s family be ashamed if [NAME] receives governmental assistance?</t>
  </si>
  <si>
    <t>mhseedoc</t>
  </si>
  <si>
    <t>1143. Some countries have laws that force people with situations like [NAME]'s into psychiatric treatment. Do you think that people like [NAME] definitely should be, probably should be, probably shouldn't be, or definitely shouldn't be forced by law to... a. To be examined at a clinic or by a doctor?</t>
  </si>
  <si>
    <t>mhmeds</t>
  </si>
  <si>
    <t>1143. Some countries have laws that force people with situations like [NAME]'s into psychiatric treatment. Do you think that people like [NAME] definitely should be, probably should be, probably shouldn't be, or definitely shouldn't be forced by law to... b. Take medication prescribed by a doctor?</t>
  </si>
  <si>
    <t>mhhsptrt</t>
  </si>
  <si>
    <t>x should be forced to be hospitalized for treatment by law</t>
  </si>
  <si>
    <t>1143. Some countries have laws that force people with situations like [NAME]'s into psychiatric treatment. Do you think that people like [NAME] definitely should be, probably should be, probably shouldn't be, or definitely shouldn't be forced by law to... c. Be hospitalized for treatment?</t>
  </si>
  <si>
    <t>mhmnthsp</t>
  </si>
  <si>
    <t>x should be forced to go to mental hospital by law</t>
  </si>
  <si>
    <t>1143. Some countries have laws that force people with situations like [NAME]'s into psychiatric treatment. Do you think that people like [NAME] definitely should be, probably should be, probably shouldn't be, or definitely shouldn't be forced by law to... d. Go to a mental hospital for treatment?</t>
  </si>
  <si>
    <t>mhviooth</t>
  </si>
  <si>
    <t>1144a. How likely is it [NAME] would do something violent or harmful toward other people. Is it... IF ASKED: Violent toward self means; suicide, not eating, wandering in traffic, and self-mutilation.</t>
  </si>
  <si>
    <t>mhvioslf</t>
  </si>
  <si>
    <t>how likely x violent toward him herself</t>
  </si>
  <si>
    <t>1144b. How likely is it [NAME] would do something violent or harmful toward (himself/herself). Is it...</t>
  </si>
  <si>
    <t>mhcause</t>
  </si>
  <si>
    <t>what caused x s situation</t>
  </si>
  <si>
    <t>1145. 1145. Would you say that [NAME]'s situation is caused by depression, asthma, schizophrenia, stress, or something else?</t>
  </si>
  <si>
    <t>mhtrtot2</t>
  </si>
  <si>
    <t>r knows someone who received treatment for mental health</t>
  </si>
  <si>
    <t>1146. Let's turn away from [NAME] now. I have a few questions about your general experiences that I would like to ask you. Leaving yourself aside, have you personally ever known someone who has received treatment for a mental health situation?</t>
  </si>
  <si>
    <t>mhdiagno</t>
  </si>
  <si>
    <t>r knows someone who has been diagnosed with a mental health problem</t>
  </si>
  <si>
    <t>mhclsoth</t>
  </si>
  <si>
    <t>closeness to person with mental health problem</t>
  </si>
  <si>
    <t>1146a. I want you to think about the person with a mental health problem with whom you have had the most contact, would you say you were extremely close, very close, not very close, or not at all close to that person?</t>
  </si>
  <si>
    <t>mhseroth</t>
  </si>
  <si>
    <t>how serious his her mental health problem was</t>
  </si>
  <si>
    <t>1146b. How serious would you say (his/her) mental health problem was, was it...</t>
  </si>
  <si>
    <t>mhhlpoth</t>
  </si>
  <si>
    <t>how the treatment helped him/her with mental health problem</t>
  </si>
  <si>
    <t>1146c. How much did the treatment help (him/her) with the mental health problem? Did it help...</t>
  </si>
  <si>
    <t>mhresoth</t>
  </si>
  <si>
    <t>how much responsibility r had for this person</t>
  </si>
  <si>
    <t>1146d. How much responsibility did you have for making day-to-day decisions for this person? Would you say...</t>
  </si>
  <si>
    <t>mhdisoth</t>
  </si>
  <si>
    <t>how much distress this person caused r</t>
  </si>
  <si>
    <t>1146e. How much distress did this person's mental health problem cause you?</t>
  </si>
  <si>
    <t>mhreloth</t>
  </si>
  <si>
    <t>relationship with this person as a result of mental health problem</t>
  </si>
  <si>
    <t>1146f. As a result of the mental health problem, would you say that your relationship with this person...</t>
  </si>
  <si>
    <t>mhexpoth</t>
  </si>
  <si>
    <t>effect of experiences with this person</t>
  </si>
  <si>
    <t>1146g. Overall, would you say that your experiences with this person have...</t>
  </si>
  <si>
    <t>mhtrtslf</t>
  </si>
  <si>
    <t>r have ever personally received treatment for mental health problem</t>
  </si>
  <si>
    <t>1147. Have you personally ever received treatment for a mental health problem?</t>
  </si>
  <si>
    <t>mhseepub</t>
  </si>
  <si>
    <t>how often r sees someone with mental health problem in public places</t>
  </si>
  <si>
    <t>1148. Do you frequently, occasionally, rarely, or never see someone who seems to have a serious mental health problem in a public place?</t>
  </si>
  <si>
    <t>mhfright</t>
  </si>
  <si>
    <t>how frightening most people are in public places</t>
  </si>
  <si>
    <t>1148a. How frightening are most people that you see in public places who appear to have a serious mental health problem?</t>
  </si>
  <si>
    <t>mhsymp</t>
  </si>
  <si>
    <t>how much r feels sympathy for ppl with mental hlth problem in public places</t>
  </si>
  <si>
    <t>1148b. Would you say that you feel no sympathy, a little sympathy, quite a bit of sympathy, or a great deal of sympathy, for people that seem to have a serious mental health problem that you see in public places?</t>
  </si>
  <si>
    <t>startbiz</t>
  </si>
  <si>
    <t>r trying to start business</t>
  </si>
  <si>
    <t>Are you, alone or with others, currently trying to start a new business, including any self-employment, or selling any goods or services to others?</t>
  </si>
  <si>
    <t>ownbiz</t>
  </si>
  <si>
    <t>r owns business</t>
  </si>
  <si>
    <t>Are you, alone or with others, currently the owner of a business you help manage, including self-employment or selling any goods or services to others?</t>
  </si>
  <si>
    <t>numown</t>
  </si>
  <si>
    <t>number of businesses you own and manage</t>
  </si>
  <si>
    <t>yearbiz</t>
  </si>
  <si>
    <t>year business started</t>
  </si>
  <si>
    <t>paidemps</t>
  </si>
  <si>
    <t>r has paid employees</t>
  </si>
  <si>
    <t>Do you have any paid employees? IF R HAS MORE THAN ONE BUSINESS/FARM/PARTNERSHIP, ASK ABOUT THE PRIMARY BUSINESS THEY ARE INVOLVED IN.</t>
  </si>
  <si>
    <t>bizgross</t>
  </si>
  <si>
    <t>business revenue last year</t>
  </si>
  <si>
    <t>In which of these groups did the revenues from this business fall for last year? IF R HAS MORE THAN ONE BUSINESS/FARM/PARTNERSHIP, ASK ABOUT THE PRIMARY BUSINESS THEY ARE INVOLVED IN.</t>
  </si>
  <si>
    <t>bizshare</t>
  </si>
  <si>
    <t>percentage ownership r holds</t>
  </si>
  <si>
    <t>owninc</t>
  </si>
  <si>
    <t>amt of household income coming from this business</t>
  </si>
  <si>
    <t>In which of these groups did your earnings from this business fall in contributing towards your household income for last year? IF R HAS MORE THAN ONE BUSINESS/FARM/PARTNERSHIP, ASK ABOUT THE PRIMARY BUSINESS THEY ARE INVOLVED IN.</t>
  </si>
  <si>
    <t>whybiz</t>
  </si>
  <si>
    <t>why did r start business</t>
  </si>
  <si>
    <t>All in all, would you say you started, or are starting, your business because you saw an opportunity or you started it out of necessity? IF R HAS MORE THAN ONE BUSINESS/FARM/PARTNERSHIP, ASK ABOUT THE PRIMARY BUSINESS THEY ARE INVOLVED IN.</t>
  </si>
  <si>
    <t>numemps5</t>
  </si>
  <si>
    <t>how many people r employs 5 yrs after</t>
  </si>
  <si>
    <t>spjrel16</t>
  </si>
  <si>
    <t>spjoth16</t>
  </si>
  <si>
    <t>r's spouse raised jewish</t>
  </si>
  <si>
    <t>Was your (husband/wife) raised Jewish?</t>
  </si>
  <si>
    <t>majwoth</t>
  </si>
  <si>
    <t>r's mom was jewish when r was growing up</t>
  </si>
  <si>
    <t>Was your mother Jewish in any way when you were growing up?</t>
  </si>
  <si>
    <t>pajwoth</t>
  </si>
  <si>
    <t>r's dad was jewish when r was growing up</t>
  </si>
  <si>
    <t>Was your father Jewish in any way when you were growing up?</t>
  </si>
  <si>
    <t>bmitzvah</t>
  </si>
  <si>
    <t>r had bar or bat mitzvah when r was a child</t>
  </si>
  <si>
    <t>Did you have a {response to bmitztxt} mitzvah when you were a child?</t>
  </si>
  <si>
    <t>synmem</t>
  </si>
  <si>
    <t>r belongs to a synagogue, temple, minyan, or high holiday congregation</t>
  </si>
  <si>
    <t>{response to synmemtxt} belong to a synagogue, temple, minyan, or high holiday congregation?</t>
  </si>
  <si>
    <t>kd1relig</t>
  </si>
  <si>
    <t>religion of r's child 1</t>
  </si>
  <si>
    <t>kd2relig</t>
  </si>
  <si>
    <t>religion of r's child 2</t>
  </si>
  <si>
    <t>kd3relig</t>
  </si>
  <si>
    <t>religion of r's child 3</t>
  </si>
  <si>
    <t>kd4relig</t>
  </si>
  <si>
    <t>religion of r's child 4</t>
  </si>
  <si>
    <t>kd5relig</t>
  </si>
  <si>
    <t>religion of r's child 5</t>
  </si>
  <si>
    <t>kd6relig</t>
  </si>
  <si>
    <t>religion of r's child 6</t>
  </si>
  <si>
    <t>kd7relig</t>
  </si>
  <si>
    <t>religion of r's child 7</t>
  </si>
  <si>
    <t>kd8relig</t>
  </si>
  <si>
    <t>religion of r's child 8</t>
  </si>
  <si>
    <t>kd1jwoth</t>
  </si>
  <si>
    <t>r's child 1 considered jewish</t>
  </si>
  <si>
    <t>kd2jwoth</t>
  </si>
  <si>
    <t>r's child 2 considered jewish</t>
  </si>
  <si>
    <t>kd3jwoth</t>
  </si>
  <si>
    <t>r's child 3 considered jewish</t>
  </si>
  <si>
    <t>kd4jwoth</t>
  </si>
  <si>
    <t>r's child 4 considered jewish</t>
  </si>
  <si>
    <t>kd5jwoth</t>
  </si>
  <si>
    <t>r's child 5 considered jewish</t>
  </si>
  <si>
    <t>done911a</t>
  </si>
  <si>
    <t>has r developed emergency plans</t>
  </si>
  <si>
    <t>Community-wide disasters happen, and these happen for a variety of reasons, such as acts of nature, terrorism, industrial accidents, and other causes. Do you know anyone who has done any of the following things because of terrorism since September 11th, 2001? Have you, or anyone you know developed emergency plans (evacuation, meeting places)? FI PROBE: IF RESPONDENT ANSWERS "YES," ASK: Was this you, someone you know, or both yourself and someone you know?</t>
  </si>
  <si>
    <t>eff911a</t>
  </si>
  <si>
    <t>how effective r thinks developing emergency plans</t>
  </si>
  <si>
    <t>How effective do you think developing emergency plans (evacuation, meeting places) is for people dealing with terrorism? Would you say 1, not at all effective, 5, extremely effective, or you may use any number in between?</t>
  </si>
  <si>
    <t>done911b</t>
  </si>
  <si>
    <t>has r stockpiled supplies</t>
  </si>
  <si>
    <t>(Do you know anyone who has done any of the following things because of terrorism since September 11th, 2001?) Have you, or anyone you know stockpiled supplies (food, water, antibiotics, etc.)? FI PROBE: IF RESPONDENT ANSWERS "YES," ASK: Was this you, someone you know, or both yourself and someone you know?</t>
  </si>
  <si>
    <t>eff911b</t>
  </si>
  <si>
    <t>how effective r thinks stockpiling supplies</t>
  </si>
  <si>
    <t>How effective do you think stockpiling supplies (food, water, antibiotics, etc.) is for people dealing with terrorism? (Would you say 1, not at all effective, 5, extremely effective, or you may use any number in between?)</t>
  </si>
  <si>
    <t>done911c</t>
  </si>
  <si>
    <t>has r purchased things to make them safer</t>
  </si>
  <si>
    <t>(Do you know anyone who has done any of the following things because of terrorism since September 11th, 2001?) Have you, or anyone you know purchased things to make them safer (gas masks, duct tape, things to make their house safer, etc.)? FI PROBE: IF RESPONDENT ANSWERS "YES," ASK: Was this you, someone you know, or both yourself and someone you know?</t>
  </si>
  <si>
    <t>eff911c</t>
  </si>
  <si>
    <t>how effective r thinks purchasing things to make them safer</t>
  </si>
  <si>
    <t>How effective do you think purchasing things to make them safer (gas masks, duct tape, things to make their house safer, etc.) is for people dealing with terrorism? (Would you say 1, not at all effective, 5, extremely effective, or you may use any number in between?)</t>
  </si>
  <si>
    <t>done911d</t>
  </si>
  <si>
    <t>has r learned where to get more info about terrorism</t>
  </si>
  <si>
    <t>(Do you know anyone who has done any of the following things because of terrorism since September 11th, 2001?) Have you, or anyone you know learned where to get more information about terrorism? FI PROBE: IF RESPONDENT ANSWERS "YES," ASK: Was this you, someone you know, or both yourself and someone you know?</t>
  </si>
  <si>
    <t>eff911d</t>
  </si>
  <si>
    <t>how effective r thinks learning where to get info about terrorism</t>
  </si>
  <si>
    <t>How effective do you think learning where to get more information about terrorism is for people dealing with terrorism? (Would you say 1, not at all effective, 5, extremely effective, or you may use any number in between?)</t>
  </si>
  <si>
    <t>done911e</t>
  </si>
  <si>
    <t>has r duplicated important documents</t>
  </si>
  <si>
    <t>(Do you know anyone who has done any of the following things because of terrorism since September 11th, 2001?) Have you, or anyone you know duplicated important documents (birth certificate, medication prescriptions, and passports)? FI PROBE: IF RESPONDENT ANSWERS "YES," ASK: Was this you, someone you know, or both yourself and someone you know?</t>
  </si>
  <si>
    <t>eff911e</t>
  </si>
  <si>
    <t>how effective r thinks duplicating important documents</t>
  </si>
  <si>
    <t>How effective do you think duplicating important documents (birth certificate, medication prescriptions, and passports) is for people dealing with terrorism? (Would you say 1, not at all effective, 5, extremely effective, or you may use any number in between?)</t>
  </si>
  <si>
    <t>done911f</t>
  </si>
  <si>
    <t>has r reduced air travel</t>
  </si>
  <si>
    <t>(Do you know anyone who has done any of the following things because of terrorism since September 11th, 2001?) Have you, or anyone you know reduced airplane travel? FI PROBE: IF RESPONDENT ANSWERS "YES," ASK: Was this you, someone you know, or both yourself and someone you know?</t>
  </si>
  <si>
    <t>eff911f</t>
  </si>
  <si>
    <t>how effective r thinks reducing air travel</t>
  </si>
  <si>
    <t>How effective do you think reducing airplane travel is for people dealing with terrorism? (Would you say 1, not at all effective, 5, extremely effective, or you may use any number in between?)</t>
  </si>
  <si>
    <t>done911g</t>
  </si>
  <si>
    <t>has r reduced travel by train</t>
  </si>
  <si>
    <t>(Do you know anyone who has done any of the following things because of terrorism since September 11th, 2001?) Have you, or anyone you know reduced travel by train? FI PROBE: IF RESPONDENT ANSWERS "YES," ASK: Was this you, someone you know, or both yourself and someone you know?</t>
  </si>
  <si>
    <t>eff911g</t>
  </si>
  <si>
    <t>how effective r thinks reducing travel by train</t>
  </si>
  <si>
    <t>How effective do you think reducing travel by train is for people dealing with terrorism? (Would you say 1, not at all effective, 5, extremely effective, or you may use any number in between?)</t>
  </si>
  <si>
    <t>done911h</t>
  </si>
  <si>
    <t>has r reduced use of public transportation</t>
  </si>
  <si>
    <t>(Do you know anyone who has done any of the following things because of terrorism since September 11th, 2001?) Have you, or anyone you know reduced use of public transportation? FI PROBE: IF RESPONDENT ANSWERS "YES," ASK: Was this you, someone you know, or both yourself and someone you know?</t>
  </si>
  <si>
    <t>eff911h</t>
  </si>
  <si>
    <t>how effective r thinks reducing use of public transportation</t>
  </si>
  <si>
    <t>How effective do you think reducing use of public transportation is for people dealing with terrorism? (Would you say 1, not at all effective, 5, extremely effective, or you may use any number in between?)</t>
  </si>
  <si>
    <t>done911i</t>
  </si>
  <si>
    <t>has r changed mail handling procedures</t>
  </si>
  <si>
    <t>(Do you know anyone who has done any of the following things because of terrorism since September 11th, 2001?) Have you, or anyone you know changed mail handling procedures? FI PROBE: IF RESPONDENT ANSWERS "YES," ASK: Was this you, someone you know, or both yourself and someone you know?</t>
  </si>
  <si>
    <t>eff911i</t>
  </si>
  <si>
    <t>how effective r thinks changing mail handling procedures</t>
  </si>
  <si>
    <t>How effective do you think changing mail handling procedures is for people dealing with terrorism? (Would you say 1, not at all effective, 5, extremely effective, or you may use any number in between?)</t>
  </si>
  <si>
    <t>done911j</t>
  </si>
  <si>
    <t>has r become vigilant of what is going on around r</t>
  </si>
  <si>
    <t>(Do you know anyone who has done any of the following things because of terrorism since September 11th, 2001?) Have you, or anyone you know become more vigilant or aware of what is going on around them? FI PROBE: IF RESPONDENT ANSWERS "YES," ASK: Was this you, someone you know, or both yourself and someone you know?</t>
  </si>
  <si>
    <t>eff911j</t>
  </si>
  <si>
    <t>how effective r thinks becoming vigilant</t>
  </si>
  <si>
    <t>How effective do you think becoming more vigilant or aware of what is going on around them is for people dealing with terrorism? (Would you say 1, not at all effective, 5, extremely effective, or you may use any number in between?)</t>
  </si>
  <si>
    <t>done911k</t>
  </si>
  <si>
    <t>has r avoided travel to certain cities</t>
  </si>
  <si>
    <t>(Do you know anyone who has done any of the following things because of terrorism since September 11th, 2001?) Have you, or anyone you know avoided travel to certain cities? FI PROBE: IF RESPONDENT ANSWERS "YES," ASK: Was this you, someone you know, or both yourself and someone you know?</t>
  </si>
  <si>
    <t>eff911k</t>
  </si>
  <si>
    <t>how effective r thinks avoiding travel to certain cities</t>
  </si>
  <si>
    <t>How effective do you think avoiding travel to certain cities is for people dealing with terrorism? (Would you say 1, not at all effective, 5, extremely effective, or you may use any number in between?)</t>
  </si>
  <si>
    <t>done911l</t>
  </si>
  <si>
    <t>has r avoided tall buildings</t>
  </si>
  <si>
    <t>(Do you know anyone who has done any of the following things because of terrorism since September 11th, 2001?) Have you, or anyone you know avoided tall buildings? FI PROBE: IF RESPONDENT ANSWERS "YES," ASK: Was this you, someone you know, or both yourself and someone you know?</t>
  </si>
  <si>
    <t>eff911l</t>
  </si>
  <si>
    <t>how effective r thinks avoiding tall buildings</t>
  </si>
  <si>
    <t>How effective do you think avoiding tall buildings is for people dealing with terrorism? (Would you say 1, not at all effective, 5, extremely effective, or you may use any number in between?)</t>
  </si>
  <si>
    <t>done911m</t>
  </si>
  <si>
    <t>has r avoided national landmarks</t>
  </si>
  <si>
    <t>(Do you know anyone who has done any of the following things because of terrorism since September 11th, 2001?) Have you, or anyone you know avoided national landmarks? FI PROBE: IF RESPONDENT ANSWERS "YES," ASK: Was this you, someone you know, or both yourself and someone you know?</t>
  </si>
  <si>
    <t>eff911m</t>
  </si>
  <si>
    <t>how effective r thinks avoiding national landmarks</t>
  </si>
  <si>
    <t>How effective do you think avoiding national landmarks is for people dealing with terrorism? (Would you say 1, not at all effective, 5, extremely effective, or you may use any number in between?)</t>
  </si>
  <si>
    <t>done911n</t>
  </si>
  <si>
    <t>has r done anything else to deal with terrorism</t>
  </si>
  <si>
    <t>(Do you know anyone who has done any of the following things because of terrorism since September 11th, 2001?) Have you, or anyone you know done anything else to deal with terrorism? FI PROBE: IF RESPONDENT ANSWERS "YES," ASK: Was this you, someone you know, or both yourself and someone you know?</t>
  </si>
  <si>
    <t>eff911n</t>
  </si>
  <si>
    <t>how effective r thinks that is</t>
  </si>
  <si>
    <t>How effective do you think {response to EFF911SP} is for people dealing with terrorism? (Would you say 1, not at all effective, 5, extremely effective, or you may use any number in between?)</t>
  </si>
  <si>
    <t>doneelse</t>
  </si>
  <si>
    <t>specify what it is r has done</t>
  </si>
  <si>
    <t>work3yrs</t>
  </si>
  <si>
    <t>how many full time jobs r has in past 3 yrs since 2005</t>
  </si>
  <si>
    <t>How many full time jobs have you have had in past three years, that is since 2005 (counting the current job)? FI INFO: SELF-EMPLOYMENT AND CONTRACT WORK COUNT AS A 'JOB'</t>
  </si>
  <si>
    <t>curempyr</t>
  </si>
  <si>
    <t>how many yrs r worked for current employer</t>
  </si>
  <si>
    <t>paychnge</t>
  </si>
  <si>
    <t>how much has r pay changed on r's current job since r began</t>
  </si>
  <si>
    <t>Thinking about your current employer, how much has your pay changed on your current job since you began? Would you say...</t>
  </si>
  <si>
    <t>pastpay</t>
  </si>
  <si>
    <t>was r's starting pay higher/lower/same as earning in previous job</t>
  </si>
  <si>
    <t>When you went to work for your current employer, was your starting pay higher, lower or about the same as what you were earning in your previous (full time) job?</t>
  </si>
  <si>
    <t>whyleave</t>
  </si>
  <si>
    <t>why r left last job</t>
  </si>
  <si>
    <t>Why did you leave your last (full-time) job? Did you leave voluntarily, was the job abolished, or were you permanently laid off?</t>
  </si>
  <si>
    <t>whyjbct1</t>
  </si>
  <si>
    <t>why job abolished or laid off</t>
  </si>
  <si>
    <t>CODE ALL THAT APPLY FI INFO: MAY HAVE MULTIPLE RESPONSES, PROBE.</t>
  </si>
  <si>
    <t>whyjbct2</t>
  </si>
  <si>
    <t>losejb12</t>
  </si>
  <si>
    <t>how likely r will lose job or laid off in next 1 yr</t>
  </si>
  <si>
    <t>Thinking now about the next 12 months, how likely do you think it is that you will lose your job or be laid off for reasons other than for your performance? Would you say...</t>
  </si>
  <si>
    <t>whylose1</t>
  </si>
  <si>
    <t>why that much possibility of job abolished or laid off</t>
  </si>
  <si>
    <t>whylose2</t>
  </si>
  <si>
    <t>whylose3</t>
  </si>
  <si>
    <t>findnwjb</t>
  </si>
  <si>
    <t>how likely r to find job with same/better benefit</t>
  </si>
  <si>
    <t>If you were laid off, how easy do you think it would be for you to find a job with another employer with approximately the same or better retirement and health benefits you now have? Would you say...</t>
  </si>
  <si>
    <t>moretrde</t>
  </si>
  <si>
    <t>more trade, less jobs in usa</t>
  </si>
  <si>
    <t>Now let us talk about trade with other countries. Suppose two friends of yours are talking about trade with other countries. One friend thinks that increased trade has created a lot of jobs in the United States for people with jobs like yours. The other friend thinks that increased trade has take</t>
  </si>
  <si>
    <t>newjobs</t>
  </si>
  <si>
    <t>jobs created are better than r's current job</t>
  </si>
  <si>
    <t>On average, do you think the jobs that have been created in the United States for people with jobs like yours are better than your job (with higher pay and better benefits) or worse?</t>
  </si>
  <si>
    <t>lostjobs</t>
  </si>
  <si>
    <t>jobs taken away are better than r's current job</t>
  </si>
  <si>
    <t>On average, do you think the jobs in the United States that have been taken away from people with jobs like yours are better than your job (with higher pay and better benefits) or worse?</t>
  </si>
  <si>
    <t>wkcomptr</t>
  </si>
  <si>
    <t>use computer at work</t>
  </si>
  <si>
    <t>Now I'm going to ask you about computer use in your current job. Do you use a computer or computerized equipment at work?</t>
  </si>
  <si>
    <t>wocomptr</t>
  </si>
  <si>
    <t>r can do job without computer</t>
  </si>
  <si>
    <t>Could you do your job without a computer or computerized equipment? Would you say...</t>
  </si>
  <si>
    <t>autonojb</t>
  </si>
  <si>
    <t>r heard of persons in r's firm having jobs replaced by computers</t>
  </si>
  <si>
    <t>meetf2f1</t>
  </si>
  <si>
    <t>how often meet face to face with customers, clients, patients</t>
  </si>
  <si>
    <t>How often do you meet face to face with customers, clients, patients, or others to whom you provide products or services? Would you say...</t>
  </si>
  <si>
    <t>meetf2f2</t>
  </si>
  <si>
    <t>how often meet face to face with co-workers to work on projects</t>
  </si>
  <si>
    <t>How often do you meet face-to-face with co-workers to work on projects, for example solving special problems or improving products or services? Is it... FI INFO: CO-WORKERS INCLUDE OUTSIDE CONTRACTORS AND SUPPLIERS, BUT NOT CUSTOMERS</t>
  </si>
  <si>
    <t>intlcowk</t>
  </si>
  <si>
    <t>how often exchange info with co-workers located outside usa</t>
  </si>
  <si>
    <t>How often do you exchange information with co-workers located outside the United States? Is it...</t>
  </si>
  <si>
    <t>lastyrwk</t>
  </si>
  <si>
    <t>thinking about last full-time job, what yr r worked last</t>
  </si>
  <si>
    <t>leavejb</t>
  </si>
  <si>
    <t>why did r leave last job</t>
  </si>
  <si>
    <t>whynojb1</t>
  </si>
  <si>
    <t>CODE ALL THAT APPLY. FI INFO: MAY HAVE MULTIPLE RESPONSES, PROBE.</t>
  </si>
  <si>
    <t>whynojb2</t>
  </si>
  <si>
    <t>inclstjb</t>
  </si>
  <si>
    <t>earnings from all sources for this job</t>
  </si>
  <si>
    <t>Thinking about your last job, in which of these groups did your earnings from all sources for this job fall? That is, before taxes or other deductions.</t>
  </si>
  <si>
    <t>bornsp</t>
  </si>
  <si>
    <t>in what country were you born</t>
  </si>
  <si>
    <t>In what country were you born?</t>
  </si>
  <si>
    <t>agecmeus</t>
  </si>
  <si>
    <t>if born outside usa, what age were you when you permanently moved to usa</t>
  </si>
  <si>
    <t>If you were born outside US, what age were you when you permanently moved to the US?</t>
  </si>
  <si>
    <t>visa</t>
  </si>
  <si>
    <t>do you hold a special visa</t>
  </si>
  <si>
    <t>Do you hold a special visa?</t>
  </si>
  <si>
    <t>typevisa</t>
  </si>
  <si>
    <t>what kind of visa</t>
  </si>
  <si>
    <t>What kind of visa?</t>
  </si>
  <si>
    <t>natdeg</t>
  </si>
  <si>
    <t>in which country did you obtain your highest degree?</t>
  </si>
  <si>
    <t>In which country did you obtain your highest degree?</t>
  </si>
  <si>
    <t>emphlth</t>
  </si>
  <si>
    <t>do you receive health insurance from employer</t>
  </si>
  <si>
    <t>Now I'd like to talk with you about health insurance, an important topic for most persons. We want to know about the health coverage that you have to help pay the costs of medical care. FI INFO: ASK RESPONDENT TO GET INSURANCE CARDS/IDENTIFYING INFORMATION IF NOT ALREADY AVAILABLE. Do you receive your health insurance from your employer?</t>
  </si>
  <si>
    <t>emphplan</t>
  </si>
  <si>
    <t>name of insurance or hmo</t>
  </si>
  <si>
    <t>What is the name of the insurance company or HMO from which you receive hospital and physician benefits from your employer?</t>
  </si>
  <si>
    <t>othplan</t>
  </si>
  <si>
    <t>other name for insurance or hmo policy</t>
  </si>
  <si>
    <t>Is there any other name for the {insname} policy, such as Option A, $100 Deductible Plan, 90/80 Plan, Gold Plan, or High Option Plan?</t>
  </si>
  <si>
    <t>sexsex18</t>
  </si>
  <si>
    <t>since age 18, have your sex partner's been...</t>
  </si>
  <si>
    <t>Since the age of 18, have your sex partners been:</t>
  </si>
  <si>
    <t>toldsmsx</t>
  </si>
  <si>
    <t>at what age you first told someone that you had sex with same sex</t>
  </si>
  <si>
    <t>At about what age were you when you first told someone that you had sex with someone of the same sex?</t>
  </si>
  <si>
    <t>attractd</t>
  </si>
  <si>
    <t>at what age were you first sexually attracted to same sex</t>
  </si>
  <si>
    <t>At about what age were you first sexually attracted to someone of the same sex?</t>
  </si>
  <si>
    <t>toldsxor</t>
  </si>
  <si>
    <t>at what age you first told someone that you were gay/les/bi</t>
  </si>
  <si>
    <t>At about what age were you when you first told someone that you were {response to gayles}?</t>
  </si>
  <si>
    <t>relgendr</t>
  </si>
  <si>
    <t>what is your relationship situation</t>
  </si>
  <si>
    <t>Which of the following best describes your current relationship situation?</t>
  </si>
  <si>
    <t>marunion</t>
  </si>
  <si>
    <t>legal marital status</t>
  </si>
  <si>
    <t>What is your current legal marital status?</t>
  </si>
  <si>
    <t>sexunion</t>
  </si>
  <si>
    <t>sex of r's spouse/civil union partner/domestic partner</t>
  </si>
  <si>
    <t>What is the sex of your {response to uniontxt}?</t>
  </si>
  <si>
    <t>evkid</t>
  </si>
  <si>
    <t>have ever given birth to/fathered a child</t>
  </si>
  <si>
    <t>Have you ever {response to evkidtxt} a child?</t>
  </si>
  <si>
    <t>adoptkid</t>
  </si>
  <si>
    <t>have ever legally adopted a child</t>
  </si>
  <si>
    <t>Have you ever legally adopted a child?</t>
  </si>
  <si>
    <t>kidlived</t>
  </si>
  <si>
    <t>children under 18 have ever lived with r under r's care</t>
  </si>
  <si>
    <t>Have any children who at the time were under age 18 ever lived with you under your care and responsibility?</t>
  </si>
  <si>
    <t>kidresp</t>
  </si>
  <si>
    <t>r is legally responsible biological/adoptive parent of a child under 18</t>
  </si>
  <si>
    <t>Are you currently the legally responsible biological or adoptive parent of a child under age 18?</t>
  </si>
  <si>
    <t>kidnow1</t>
  </si>
  <si>
    <t>r's children under 18 living with r</t>
  </si>
  <si>
    <t>Are your biological or adopted children under age 18 living with you now at least some of the time?</t>
  </si>
  <si>
    <t>kidnow2</t>
  </si>
  <si>
    <t>r is living in a hh where children under 18 are living with r under r's care</t>
  </si>
  <si>
    <t>Right now are you living in a household where any children under 18 are living with you at least some of the time and are under your care and responsibility?</t>
  </si>
  <si>
    <t>toldwork</t>
  </si>
  <si>
    <t>how many of r's coworkers know r is gay/les/bi</t>
  </si>
  <si>
    <t>Some people are very open about their sexual orientation while others are not. About how many of your coworkers know that you {response to toldworktxt}?</t>
  </si>
  <si>
    <t>evlosejb</t>
  </si>
  <si>
    <t>in life, r has ever been denied a job or fired bc employers believed r was gay/l</t>
  </si>
  <si>
    <t>Have you ever in your life been denied a job or been fired from a job because an employer believed you were gay, lesbian, or bisexual?</t>
  </si>
  <si>
    <t>losejob5</t>
  </si>
  <si>
    <t>in last 5 yrs, r has been denied a job or fired bc employer believed r was gay/l</t>
  </si>
  <si>
    <t>In the last five years, have you been denied a job or been fired from a job because an employer believed you were gay, lesbian, or bisexual?</t>
  </si>
  <si>
    <t>evnegjob</t>
  </si>
  <si>
    <t>in life, r ever been denied promo or recvd bad evaluation bc employr belivd r wa</t>
  </si>
  <si>
    <t>Have you ever in your life been denied a promotion or received a negative job evaluation because an employer believed you were gay, lesbian, or bisexual?</t>
  </si>
  <si>
    <t>negjob5</t>
  </si>
  <si>
    <t>in last 5 yrs, r been denied promo or recvd bad evaluation bc employr belivd r w</t>
  </si>
  <si>
    <t>In the last five years, have you been denied a promotion or received a negative job evaluation because an employer believed you were gay, lesbian, or bisexual?</t>
  </si>
  <si>
    <t>evharjb</t>
  </si>
  <si>
    <t>in life, r has ever been harassed on job bc r was believed to be gay/les/bi</t>
  </si>
  <si>
    <t>Have you ever in your life been harassed verbally or in writing on the job by a co-worker, supervisor, or boss because you were believed to be gay, lesbian, or bisexual?</t>
  </si>
  <si>
    <t>harjob5</t>
  </si>
  <si>
    <t>in last 5 yrs, r has ever been harassed on job bc r was believed to be gay/les/b</t>
  </si>
  <si>
    <t>In the last five years, have you been harassed verbally or in writing on the job by a co-worker, supervisor, or boss because you were believed to be gay, lesbian, or bisexual?</t>
  </si>
  <si>
    <t>evdwell</t>
  </si>
  <si>
    <t>in life, r has ever been prevented from moving bc landlord believed r was gay/le</t>
  </si>
  <si>
    <t>Have you ever in your life been prevented from buying or moving into a house or apartment or been forced to move because a landlord or realtor believed you were gay, lesbian, or bisexual?</t>
  </si>
  <si>
    <t>dwell5</t>
  </si>
  <si>
    <t>in last 5 yrs, r has been prevented from moving bc landlord believed r was gay/l</t>
  </si>
  <si>
    <t>In the last five years, have you been forced to move or prevented from buying or moving into a house or apartment because a landlord or realtor believed you were gay, lesbian, or bisexual?</t>
  </si>
  <si>
    <t>emphlth1</t>
  </si>
  <si>
    <t>current employer offer health care insurance to r as employee</t>
  </si>
  <si>
    <t>Does your current employer offer health care insurance to you as an employee?</t>
  </si>
  <si>
    <t>emphlth2</t>
  </si>
  <si>
    <t>employers coverage</t>
  </si>
  <si>
    <t>Which of the following statements best describes your employerÔøΩs coverage:</t>
  </si>
  <si>
    <t>hlthcovr</t>
  </si>
  <si>
    <t>r has health insurance coverage</t>
  </si>
  <si>
    <t>Do you currently have health insurance coverage?</t>
  </si>
  <si>
    <t>hlthtype</t>
  </si>
  <si>
    <t>source of health insurance</t>
  </si>
  <si>
    <t>What is the source of your health insurance?</t>
  </si>
  <si>
    <t>sppart</t>
  </si>
  <si>
    <t>r's current insurance plan covers spouse</t>
  </si>
  <si>
    <t>Are the following people in your family covered by your current insurance plan? My {response to uniontxt}</t>
  </si>
  <si>
    <t>mykids</t>
  </si>
  <si>
    <t>r's current insurance plan covers children</t>
  </si>
  <si>
    <t>(Are the following people in your family covered by your current insurance plan?) Children for whom I am a biological or adoptive parent</t>
  </si>
  <si>
    <t>othkids</t>
  </si>
  <si>
    <t>r's current insurance plan covers children for whom r not a bio/adoptive parent</t>
  </si>
  <si>
    <t>(Are the following people in your family covered by your current insurance plan? ) Children for whom I am not a biological or adoptive parent</t>
  </si>
  <si>
    <t>harsexjb</t>
  </si>
  <si>
    <t>r has been the object of sexual advances/propositions from supervisor's</t>
  </si>
  <si>
    <t>Sometimes at work people find themselves the object of sexual advances or propositions from supervisors. The advances sometimes involve physical contact and sometimes just involve sexual conversations. Have you experienced such advances?</t>
  </si>
  <si>
    <t>harsexcl</t>
  </si>
  <si>
    <t>since 18 r has ever found self the object of sexual advances from religious lead</t>
  </si>
  <si>
    <t>Now think about church, synagogue, or other religious settings. Since you turned 18, have you ever found yourself the object of sexual advances or propositions from a minister, priest, rabbi, or other clergyperson or religious leader who was not your</t>
  </si>
  <si>
    <t>ownclerg</t>
  </si>
  <si>
    <t>did this happen with a leader in congregation r was attending</t>
  </si>
  <si>
    <t>Did this happen with a leader in a congregation you were yourself attending?</t>
  </si>
  <si>
    <t>numclerg</t>
  </si>
  <si>
    <t>with how many different leaders has this happened to you</t>
  </si>
  <si>
    <t>openrel1</t>
  </si>
  <si>
    <t>r and leader ever become an openly acknowledged couple</t>
  </si>
  <si>
    <t>openrel2</t>
  </si>
  <si>
    <t>openrel3</t>
  </si>
  <si>
    <t>counsel1</t>
  </si>
  <si>
    <t>leader1 was r's counselor</t>
  </si>
  <si>
    <t>counsel2</t>
  </si>
  <si>
    <t>leader2 was r's counselor</t>
  </si>
  <si>
    <t>counsel3</t>
  </si>
  <si>
    <t>leader3 was r's counselor</t>
  </si>
  <si>
    <t>clrgmar1</t>
  </si>
  <si>
    <t>leader1 was married at the time</t>
  </si>
  <si>
    <t>clrgmar2</t>
  </si>
  <si>
    <t>leader2 was married at the time</t>
  </si>
  <si>
    <t>clrgmar3</t>
  </si>
  <si>
    <t>leader3 was married at the time</t>
  </si>
  <si>
    <t>clrgsex1</t>
  </si>
  <si>
    <t>r had sexual contact with leader1</t>
  </si>
  <si>
    <t>clrgsex2</t>
  </si>
  <si>
    <t>r had sexual contact with leader2</t>
  </si>
  <si>
    <t>clrgsex3</t>
  </si>
  <si>
    <t>r had sexual contact with leader3</t>
  </si>
  <si>
    <t>clrggen1</t>
  </si>
  <si>
    <t>sex of leader1</t>
  </si>
  <si>
    <t>clrggen2</t>
  </si>
  <si>
    <t>sex of leader2</t>
  </si>
  <si>
    <t>clrggen3</t>
  </si>
  <si>
    <t>sex of leader3</t>
  </si>
  <si>
    <t>ongorel1</t>
  </si>
  <si>
    <t>r had an ongoing relationship with leader1</t>
  </si>
  <si>
    <t>ongorel2</t>
  </si>
  <si>
    <t>r had an ongoing relationship with leader2</t>
  </si>
  <si>
    <t>ongorel3</t>
  </si>
  <si>
    <t>r had an ongoing relationship with leader3</t>
  </si>
  <si>
    <t>hushrel1</t>
  </si>
  <si>
    <t>leader1 tried to keep r from telling other people about the relationship</t>
  </si>
  <si>
    <t>hushrel2</t>
  </si>
  <si>
    <t>leader2 tried to keep r from telling other people about the relationship</t>
  </si>
  <si>
    <t>hushrel3</t>
  </si>
  <si>
    <t>leader3 tried to keep r from telling other people about the relationship</t>
  </si>
  <si>
    <t>toldexp1</t>
  </si>
  <si>
    <t>r has ever told anyone about experience with leader1</t>
  </si>
  <si>
    <t>toldexp2</t>
  </si>
  <si>
    <t>r has ever told anyone about experience with leader2</t>
  </si>
  <si>
    <t>toldexp3</t>
  </si>
  <si>
    <t>r has ever told anyone about experience with leader3</t>
  </si>
  <si>
    <t>toldrel1</t>
  </si>
  <si>
    <t>r ever told any authority in congregation about experience with leader1</t>
  </si>
  <si>
    <t>toldrel2</t>
  </si>
  <si>
    <t>r ever told any authority in congregation about experience with leader2</t>
  </si>
  <si>
    <t>toldrel3</t>
  </si>
  <si>
    <t>r ever told any authority in congregation about experience with leader3</t>
  </si>
  <si>
    <t>knwclsex</t>
  </si>
  <si>
    <t>r knows other people who were obj of sexual advances</t>
  </si>
  <si>
    <t>Do you know of other people who, as adults, were the object of sexual advances or propositions from a minister, priest, rabbi, or other clergyperson or religious leader in a place you were attending religious services?</t>
  </si>
  <si>
    <t>clsclsex</t>
  </si>
  <si>
    <t>any of them were close friends or family members</t>
  </si>
  <si>
    <t>Were any of these adults close friends or family members of yours at the time they experienced this sexual advance?</t>
  </si>
  <si>
    <t>clrgmode</t>
  </si>
  <si>
    <t>prespop</t>
  </si>
  <si>
    <t>approve of pres handling job</t>
  </si>
  <si>
    <t>Do you approve or disapprove of the way Barack Obama is handling his job as president?</t>
  </si>
  <si>
    <t>volactyr</t>
  </si>
  <si>
    <t>since last yr any volunteering</t>
  </si>
  <si>
    <t>Since [CURRENT MONTH] 1st of last year, have you done any volunteer activities through or for an organization?</t>
  </si>
  <si>
    <t>volacty2</t>
  </si>
  <si>
    <t>done other types of volunteering for child's school or youth org</t>
  </si>
  <si>
    <t>Sometimes people don't think of activities they do infrequently or activities they do for children's schools or youth organizations as volunteer activities. Since [CURRENT MONTH] 1st of last year, have you done any of these types of volunteer activities?</t>
  </si>
  <si>
    <t>polefy3</t>
  </si>
  <si>
    <t>avg citizen influence on politics</t>
  </si>
  <si>
    <t>How much influence does the average citizen have on politics: None, a little, some, quite a bit, or a great deal?</t>
  </si>
  <si>
    <t>polefy11</t>
  </si>
  <si>
    <t>how much say about what govt does</t>
  </si>
  <si>
    <t>How much say do people like you have about what the government does: None, a little, some, quite a bit, or a great deal?</t>
  </si>
  <si>
    <t>polefy13</t>
  </si>
  <si>
    <t>understand issues facing country</t>
  </si>
  <si>
    <t>How good is your understanding of the important political issues facing our country: Not at all, a little, somewhat, very, or extremely?</t>
  </si>
  <si>
    <t>polefy15</t>
  </si>
  <si>
    <t>how informed about politics</t>
  </si>
  <si>
    <t>Compared to most people, how informed are you about politics: not at all, a little, somewhat, very, or extremely?</t>
  </si>
  <si>
    <t>polefy16</t>
  </si>
  <si>
    <t>how often congress keeps promises</t>
  </si>
  <si>
    <t>How often do the people we elect to Congress try to keep the promises they have made during the election: Never, rarely, sometimes, very often, or extremely often?</t>
  </si>
  <si>
    <t>polefy17</t>
  </si>
  <si>
    <t>how many govt admins can be trusted to do what's best</t>
  </si>
  <si>
    <t>How many government administrators can be trusted to do what is best for the country: None, a few, some, most, or all?</t>
  </si>
  <si>
    <t>ratetone</t>
  </si>
  <si>
    <t>r's facial coloring by interviewer</t>
  </si>
  <si>
    <t>INTERVIEWER: PLEASE RECORD THE COLOR FROM THE COLOR CARD THAT MOST CLOSELY CORRESPONDS TO THE RESPONDENT'S FACIAL COLORING.</t>
  </si>
  <si>
    <t>pubdef</t>
  </si>
  <si>
    <t>should media publish defense plans</t>
  </si>
  <si>
    <t>1157a. Suppose a newspaper got hold of confidential government papers about defense plans and wanted to publish them. Should the newspaper be allowed to publish the papers? or Should the government have the power to prevent publication?</t>
  </si>
  <si>
    <t>pubecon</t>
  </si>
  <si>
    <t>should media publish economic plans?</t>
  </si>
  <si>
    <t>1157b. Now suppose the confidential government papers were about economic plans. Should the newspaper be allowed to publish the papers? or Should the government have the power to prevent publication?</t>
  </si>
  <si>
    <t>obeylaw</t>
  </si>
  <si>
    <t>should people obey laws without exceptn?</t>
  </si>
  <si>
    <t>1158. In general, would you say that people should obey the law without exception, or are there exceptional occasions on which people should follow their consciences even if it means breaking the law? (CIRCLE ONE ANSWER)</t>
  </si>
  <si>
    <t>protest1</t>
  </si>
  <si>
    <t>allow public meetings protesting govt</t>
  </si>
  <si>
    <t>1159. There are many ways people or organizations can protest against a government action they strongly oppose. Please show which you think should be allowed and which should not be allowed by circling a number after each question. a. Organizing public meetings to protest against the government.</t>
  </si>
  <si>
    <t>protest2</t>
  </si>
  <si>
    <t>allow publications protesting govt</t>
  </si>
  <si>
    <t>1159. There are many ways people or organizations can protest against a government action they strongly oppose. Please show which you think should be allowed and which should not be allowed by circling a number after each question. b. Publishing pamphlets to protest against the government.</t>
  </si>
  <si>
    <t>protest3</t>
  </si>
  <si>
    <t>allow demonstrations protesting govt</t>
  </si>
  <si>
    <t>1159. There are many ways people or organizations can protest against a government action they strongly oppose. Please show which you think should be allowed and which should not be allowed by circling a number after each question. c. Organizing protest marches and demonstrations.</t>
  </si>
  <si>
    <t>protest4</t>
  </si>
  <si>
    <t>allow occupation of govt office</t>
  </si>
  <si>
    <t>1159. There are many ways people or organizations can protest against a government action they strongly oppose. Please show which you think should be allowed and which should not be allowed by circling a number after each question. d. Occupying a government office and stopping work there for several days.</t>
  </si>
  <si>
    <t>protest5</t>
  </si>
  <si>
    <t>allow damage of govt buildings</t>
  </si>
  <si>
    <t>1159. There are many ways people or organizations can protest against a government action they strongly oppose. Please show which you think should be allowed and which should not be allowed by circling a number after each question. e. Seriously damaging government buildings.</t>
  </si>
  <si>
    <t>protest6</t>
  </si>
  <si>
    <t>allow national anti-govt strike</t>
  </si>
  <si>
    <t>1159. There are many ways people or organizations can protest against a government action they strongly oppose. Please show which you think should be allowed and which should not be allowed by circling a number after each question. f. Organizing a nationwide strike of all workers against the government.</t>
  </si>
  <si>
    <t>revspeak</t>
  </si>
  <si>
    <t>allow revolutionary public meetings</t>
  </si>
  <si>
    <t>1160. There are some people whose views are considered extreme by the majority. First, consider people who want to overthrow the government by revolution. Please circle a number after each question to show if you think such people should be allowed to . . . a. Hold public meetings to express their views.</t>
  </si>
  <si>
    <t>revtch15</t>
  </si>
  <si>
    <t>allow revolutionaries to teach children</t>
  </si>
  <si>
    <t>1160. There are some people whose views are considered extreme by the majority. First, consider people who want to overthrow the government by revolution. Please circle a number after each question to show if you think such people should be allowed to . . . b. Teach 15 year olds in schools.</t>
  </si>
  <si>
    <t>revpub</t>
  </si>
  <si>
    <t>allow revolutionaries to publish books</t>
  </si>
  <si>
    <t>1160. There are some people whose views are considered extreme by the majority. First, consider people who want to overthrow the government by revolution. Please circle a number after each question to show if you think such people should be allowed to . . . c. Publish books expressing their views.</t>
  </si>
  <si>
    <t>racspeak</t>
  </si>
  <si>
    <t>allow racists to hold public meetings</t>
  </si>
  <si>
    <t>1161. Second, consider people who believe that whites are racially superior to all other races. Circle a number after each question to show if you think such people should be allowed to . . . a. Hold public meetings to express their views.</t>
  </si>
  <si>
    <t>ractch15</t>
  </si>
  <si>
    <t>allow racists to teach 15 yr. olds</t>
  </si>
  <si>
    <t>1161. Second, consider people who believe that whites are racially superior to all other races. Circle a number after each question to show if you think such people should be allowed to . . . b. Teach 15 year olds in schools.</t>
  </si>
  <si>
    <t>racpub</t>
  </si>
  <si>
    <t>allow racists to publish books</t>
  </si>
  <si>
    <t>1161. Second, consider people who believe that whites are racially superior to all other races. Circle a number after each question to show if you think such people should be allowed to . . . c. Publish books expressing their views.</t>
  </si>
  <si>
    <t>crimtail</t>
  </si>
  <si>
    <t>should police tail a known criminal?</t>
  </si>
  <si>
    <t>1162. Suppose the police get an anonymous tip that a man with a long criminal record is planning to break into a warehouse. Please circle a number for each question to show if you think police should be allowed without a court order to ... a. Keep the man under surveillance.</t>
  </si>
  <si>
    <t>crimtap</t>
  </si>
  <si>
    <t>should police tap phone of a criminal?</t>
  </si>
  <si>
    <t>1162. Suppose the police get an anonymous tip that a man with a long criminal record is planning to break into a warehouse. Please circle a number for each question to show if you think police should be allowed without a court order to ... b. Tap his telephone</t>
  </si>
  <si>
    <t>crimread</t>
  </si>
  <si>
    <t>should police open mail of a criminal?</t>
  </si>
  <si>
    <t>1162. Suppose the police get an anonymous tip that a man with a long criminal record is planning to break into a warehouse. Please circle a number for each question to show if you think police should be allowed without a court order to ... c. Open his mail</t>
  </si>
  <si>
    <t>crimhold</t>
  </si>
  <si>
    <t>should police detain a known criminal?</t>
  </si>
  <si>
    <t>1162. Suppose the police get an anonymous tip that a man with a long criminal record is planning to break into a warehouse. Please circle a number for each question to show if you think police should be allowed without a court order to ... d. Detain the man overnight for questioning</t>
  </si>
  <si>
    <t>mantail</t>
  </si>
  <si>
    <t>should police tail a suspect?</t>
  </si>
  <si>
    <t>1163. Now, suppose the tip is about a man without a criminal record. Please circle a number for each question to show if you think police should be allowed without a court order to... a. Keep the man under surveillance</t>
  </si>
  <si>
    <t>mantap</t>
  </si>
  <si>
    <t>should police tap phone of a suspect?</t>
  </si>
  <si>
    <t>1163. Now, suppose the tip is about a man without a criminal record. Please circle a number for each question to show if you think police should be allowed without a court order to... b. Tap his telephone</t>
  </si>
  <si>
    <t>manread</t>
  </si>
  <si>
    <t>should police open mail of a suspect?</t>
  </si>
  <si>
    <t>1163. Now, suppose the tip is about a man without a criminal record. Please circle a number for each question to show if you think police should be allowed without a court order to... c. Open his mail</t>
  </si>
  <si>
    <t>manhold</t>
  </si>
  <si>
    <t>should police detain a suspect?</t>
  </si>
  <si>
    <t>1163. Now, suppose the tip is about a man without a criminal record. Please circle a number for each question to show if you think police should be allowed without a court order to... d. Detain the man overnight for questioning</t>
  </si>
  <si>
    <t>verdict</t>
  </si>
  <si>
    <t>worse type of judicial mistake</t>
  </si>
  <si>
    <t>1164. All systems of justice make mistakes, but which do you think is worse? 1. To convict an innocent person 2. To let a guilty person go free</t>
  </si>
  <si>
    <t>databank</t>
  </si>
  <si>
    <t>computer data threat to individual privacy</t>
  </si>
  <si>
    <t>1165. The federal government has a lot of different pieces of information about people which computers can bring together very quickly. Is this a very serious threat to individual privacy, a fairly serious threat, not a serious threat, or not a threat at all to individual privacy?</t>
  </si>
  <si>
    <t>progtax</t>
  </si>
  <si>
    <t>how much income tax should rich pay?</t>
  </si>
  <si>
    <t>166. Some people think those with high incomes should pay a larger proportion (percentage) of their earnings in taxes than those who earn low incomes. Other people think that those with high incomes and those with low incomes should pay the same proportion (percentage) of their earnings in taxes. Do you think those with high incomes should pay a much larger proportion, pay a larger proportion, pay the same proportion as those who earn low incomes, pay a smaller proportion. pay a much smaller proportion?</t>
  </si>
  <si>
    <t>eqincome</t>
  </si>
  <si>
    <t>govt should redistribute wealth</t>
  </si>
  <si>
    <t>1167. What is your opinion of the following statement? It is the responsibility of the government to reduce the differences in income between people with high incomes and those with low incomes.</t>
  </si>
  <si>
    <t>oprich</t>
  </si>
  <si>
    <t>child of rich has better opportunity</t>
  </si>
  <si>
    <t>1168. Please indicate whether you agree or disagree with each of the following statements. a. A person whose parents are rich has a better chance of earning a lot of money than a person whose parents are poor.</t>
  </si>
  <si>
    <t>opprof</t>
  </si>
  <si>
    <t>child of profssnl has better opportunity</t>
  </si>
  <si>
    <t>1168. Please indicate whether you agree or disagree with each of the following statements. b. A person whose father is a professional has much better chance of getting ahead in life than a person whose father is a factory worker.</t>
  </si>
  <si>
    <t>opfamily</t>
  </si>
  <si>
    <t>family bkgd determines success in u.s.</t>
  </si>
  <si>
    <t>1168. Please indicate whether you agree or disagree with each of the following statements. c. In America what you achieve in life depends largely on your family background.</t>
  </si>
  <si>
    <t>fecolop</t>
  </si>
  <si>
    <t>college opportunities for women</t>
  </si>
  <si>
    <t>1169. Would you say that opportunities for college education are, in general, better or worse, for women than for men?</t>
  </si>
  <si>
    <t>fejobop</t>
  </si>
  <si>
    <t>job opportunities for women</t>
  </si>
  <si>
    <t>1170. How about job opportunities for women -- do you think they are, in general, better or worse than job opportunities for men with similar education and experience?</t>
  </si>
  <si>
    <t>feinc</t>
  </si>
  <si>
    <t>income for women vs. men with same bkgd</t>
  </si>
  <si>
    <t>1171. And how about income and wages -- compared with men who have similar education and jobs -- are women in general paid better or worse than men?</t>
  </si>
  <si>
    <t>fehlpbus</t>
  </si>
  <si>
    <t>govt should aid women seeking jobs</t>
  </si>
  <si>
    <t>1172. Here are three things the government might do. Some people are in favor of them while other people are against them. Please circle one number for each statement to show how you feel. a. The government should increase opportunities for women in business and industry.</t>
  </si>
  <si>
    <t>fehlpcol</t>
  </si>
  <si>
    <t>govt should aid women seeking higher ed</t>
  </si>
  <si>
    <t>1172. Here are three things the government might do. Some people are in favor of them while other people are against them. Please circle one number for each statement to show how you feel. b. The government should increase opportunities for women to go to college.</t>
  </si>
  <si>
    <t>fehlpjob</t>
  </si>
  <si>
    <t>women should be given preference in jobs</t>
  </si>
  <si>
    <t>1172. Here are three things the government might do. Some people are in favor of them while other people are against them. Please circle one number for each statement to show how you feel. c. Women should be given preferential treatment when applying for jobs or promotions.</t>
  </si>
  <si>
    <t>hsbasics</t>
  </si>
  <si>
    <t>school subjects: reading, writing, math</t>
  </si>
  <si>
    <t>1173. Here are some things that might be taught in school. How important is it that schools teach each of these to 15-year-olds? a. Reading, writing, and mathematics</t>
  </si>
  <si>
    <t>hssexed</t>
  </si>
  <si>
    <t>school subjects: sex education</t>
  </si>
  <si>
    <t>1173. Here are some things that might be taught in school. How important is it that schools teach each of these to 15-year-olds? b. Sex education</t>
  </si>
  <si>
    <t>hsrespct</t>
  </si>
  <si>
    <t>school subjects: respect for authority</t>
  </si>
  <si>
    <t>1173. Here are some things that might be taught in school. How important is it that schools teach each of these to 15-year-olds? c. Respect for authority</t>
  </si>
  <si>
    <t>hslibart</t>
  </si>
  <si>
    <t>school subjects: history, liter., arts</t>
  </si>
  <si>
    <t>1173. Here are some things that might be taught in school. How important is it that schools teach each of these to 15-year-olds? d. History, literature, and the arts</t>
  </si>
  <si>
    <t>hsjudge</t>
  </si>
  <si>
    <t>school subjects: good judgment</t>
  </si>
  <si>
    <t>1173. Here are some things that might be taught in school. How important is it that schools teach each of these to 15-year-olds? e. Ability to make one's own judgments</t>
  </si>
  <si>
    <t>hsjobtr</t>
  </si>
  <si>
    <t>school subjects: job training</t>
  </si>
  <si>
    <t>1173. Here are some things that might be taught in school. How important is it that schools teach each of these to 15-year-olds? f. Job training</t>
  </si>
  <si>
    <t>hssci</t>
  </si>
  <si>
    <t>school subjects: science and technology</t>
  </si>
  <si>
    <t>1173. Here are some things that might be taught in school. How important is it that schools teach each of these to 15-year-olds? g. Science and technology</t>
  </si>
  <si>
    <t>hscaring</t>
  </si>
  <si>
    <t>school subjects: concern for others</t>
  </si>
  <si>
    <t>1173. Here are some things that might be taught in school. How important is it that schools teach each of these to 15-year-olds? h. Concern for minorities and the poor</t>
  </si>
  <si>
    <t>hsorder</t>
  </si>
  <si>
    <t>school subjects: discipline and order</t>
  </si>
  <si>
    <t>1173. Here are some things that might be taught in school. How important is it that schools teach each of these to 15-year-olds? i. Discipline and orderliness</t>
  </si>
  <si>
    <t>colop</t>
  </si>
  <si>
    <t>should chances for college be changed?</t>
  </si>
  <si>
    <t>1174. How do you feel about opportunities for young people to go to college. Should opportunities be...</t>
  </si>
  <si>
    <t>aidneedy</t>
  </si>
  <si>
    <t>govt money for low income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</si>
  <si>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a. For students whose parents have a low income</t>
  </si>
  <si>
    <t>aidsmart</t>
  </si>
  <si>
    <t>govt money for high achieving students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</si>
  <si>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b. For students who have outstanding grades in high school</t>
  </si>
  <si>
    <t>aidavg</t>
  </si>
  <si>
    <t>gov $ for stdnts with avg inc and grades</t>
  </si>
  <si>
    <t>1175. Some people think the government should provide financial assistance to college students. Others think the government should not provide such aid. In each of the circumstances listed below should the government provide grants that would not have to be paid back, provide loans which the student would have to pay back, or should the government not provide any financial assistance? c. For students who have average grades and middle income parents</t>
  </si>
  <si>
    <t>kiddrugs</t>
  </si>
  <si>
    <t>govt intervene: child uses drugs</t>
  </si>
  <si>
    <t>1176. Sometimes public authorities intervene with parents in raising their children. Please indicate in each of the following cases how far you think authorities should go in dealing with a 10 year old child and his or her parents. Public authorities should... a. The child uses drugs and the parents don't do anything about it.</t>
  </si>
  <si>
    <t>kidskips</t>
  </si>
  <si>
    <t>govt intervene: child skips school</t>
  </si>
  <si>
    <t>1176. Sometimes public authorities intervene with parents in raising their children. Please indicate in each of the following cases how far you think authorities should go in dealing with a 10 year old child and his or her parents. Public authorities should... b. The child frequently skips school and the parents don't do anything about it.</t>
  </si>
  <si>
    <t>kidout</t>
  </si>
  <si>
    <t>govt intervene: child stays out late</t>
  </si>
  <si>
    <t>1176. Sometimes public authorities intervene with parents in raising their children. Please indicate in each of the following cases how far you think authorities should go in dealing with a 10 year old child and his or her parents. Public authorities should... c. The parents regularly let the child stay out late at night without knowing where the child is.</t>
  </si>
  <si>
    <t>kidneedy</t>
  </si>
  <si>
    <t>govt intervene: child is neglected</t>
  </si>
  <si>
    <t>1176. Sometimes public authorities intervene with parents in raising their children. Please indicate in each of the following cases how far you think authorities should go in dealing with a 10 year old child and his or her parents. Public authorities should... d. The parents fail to provide the child with proper food and clothing.</t>
  </si>
  <si>
    <t>kidbeat</t>
  </si>
  <si>
    <t>govt intervene: child is abused</t>
  </si>
  <si>
    <t>1176. Sometimes public authorities intervene with parents in raising their children. Please indicate in each of the following cases how far you think authorities should go in dealing with a 10 year old child and his or her parents. Public authorities should... e. The parents regularly beat the child.</t>
  </si>
  <si>
    <t>kidhlth</t>
  </si>
  <si>
    <t>govt intervene: child not givn med trtmt</t>
  </si>
  <si>
    <t>1176. Sometimes public authorities intervene with parents in raising their children. Please indicate in each of the following cases how far you think authorities should go in dealing with a 10 year old child and his or her parents. Public authorities should... f. The parents refuse essential medical treatment for the child because of their religious beliefs.</t>
  </si>
  <si>
    <t>kidedpar</t>
  </si>
  <si>
    <t>govt intervene: child not sent to school</t>
  </si>
  <si>
    <t>1176. Sometimes public authorities intervene with parents in raising their children. Please indicate in each of the following cases how far you think authorities should go in dealing with a 10 year old child and his or her parents. Public authorities should... g. The parents refuse to send their child to school because they wish to educate the child at home.</t>
  </si>
  <si>
    <t>kidxfilm</t>
  </si>
  <si>
    <t>govt intervene: chld allowed to see porn</t>
  </si>
  <si>
    <t>1176. Sometimes public authorities intervene with parents in raising their children. Please indicate in each of the following cases how far you think authorities should go in dealing with a 10 year old child and his or her parents. Public authorities should... h. The parents allow the child to watch violent or pornographic films.</t>
  </si>
  <si>
    <t>beltup</t>
  </si>
  <si>
    <t>govt should require use of seat belts</t>
  </si>
  <si>
    <t>1177. Do you think that... a. The wearing of seat belts in cars should be required by law.</t>
  </si>
  <si>
    <t>nosmoke</t>
  </si>
  <si>
    <t>gov should prohibit smoking in pub areas</t>
  </si>
  <si>
    <t>1177. Do you think that... b. Smoking in public places should be prohibited by law.</t>
  </si>
  <si>
    <t>mustret</t>
  </si>
  <si>
    <t>govt should enforce mandatory retirement</t>
  </si>
  <si>
    <t>1177. Do you think that... c. All employees should be required to retire at an age set by law.</t>
  </si>
  <si>
    <t>poleff1</t>
  </si>
  <si>
    <t>public has little control over politics</t>
  </si>
  <si>
    <t>1178. Please indicate whether you agree or disagree with each of the following statements. a. The public has little control over what politicians do in office</t>
  </si>
  <si>
    <t>poleff2</t>
  </si>
  <si>
    <t>not worth talking to politicians</t>
  </si>
  <si>
    <t>1178. Please indicate whether you agree or disagree with each of the following statements. b. The average person can get nowhere by talking to public officials.</t>
  </si>
  <si>
    <t>poleff3</t>
  </si>
  <si>
    <t>avg person can influence politicians</t>
  </si>
  <si>
    <t>1178. Please indicate whether you agree or disagree with each of the following statements. c. The average citizen has considerable influence on politics.</t>
  </si>
  <si>
    <t>poleff4</t>
  </si>
  <si>
    <t>avg person can influence local govt</t>
  </si>
  <si>
    <t>1178. Please indicate whether you agree or disagree with each of the following statements. d. The average person has much to say about running local government.</t>
  </si>
  <si>
    <t>poleff5</t>
  </si>
  <si>
    <t>people like me have much to say re govt</t>
  </si>
  <si>
    <t>1178. Please indicate whether you agree or disagree with each of the following statements. e. People like me have much to say about government.</t>
  </si>
  <si>
    <t>poleff6</t>
  </si>
  <si>
    <t>avg person can influence govt decisions</t>
  </si>
  <si>
    <t>1178. Please indicate whether you agree or disagree with each of the following statements. f. The average person has a great deal of influence on government decisions.</t>
  </si>
  <si>
    <t>poleff7</t>
  </si>
  <si>
    <t>govt is generally responsive to public</t>
  </si>
  <si>
    <t>1178. Please indicate whether you agree or disagree with each of the following statements. g. The government is generally responsive to public opinion.</t>
  </si>
  <si>
    <t>poleff8</t>
  </si>
  <si>
    <t>i am usually interested in local elections</t>
  </si>
  <si>
    <t>1178. Please indicate whether you agree or disagree with each of the following statements. h. I am usually interested in local elections.</t>
  </si>
  <si>
    <t>poleff9</t>
  </si>
  <si>
    <t>people can control world affairs</t>
  </si>
  <si>
    <t>1178. Please indicate whether you agree or disagree with each of the following statements. i. By taking an active part in political and social affairs the people can control world affairs.</t>
  </si>
  <si>
    <t>poleff10</t>
  </si>
  <si>
    <t>the world is getting better</t>
  </si>
  <si>
    <t>1178. Please indicate whether you agree or disagree with each of the following statements. j. Taking everything into account, the world is getting better.</t>
  </si>
  <si>
    <t>setwage</t>
  </si>
  <si>
    <t>govt control of wages</t>
  </si>
  <si>
    <t>1179. Here are some things the government might do for the economy. Circle one number for each action to show whether you are in favor of it or against it. a. Control of wages by legislation.</t>
  </si>
  <si>
    <t>setprice</t>
  </si>
  <si>
    <t>govt control of prices</t>
  </si>
  <si>
    <t>1179. Here are some things the government might do for the economy. Circle one number for each action to show whether you are in favor of it or against it. b. Control of prices by legislation</t>
  </si>
  <si>
    <t>cutgovt</t>
  </si>
  <si>
    <t>cuts in govt spending</t>
  </si>
  <si>
    <t>1179. Here are some things the government might do for the economy. Circle one number for each action to show whether you are in favor of it or against it. c. Cuts in government spending</t>
  </si>
  <si>
    <t>makejobs</t>
  </si>
  <si>
    <t>govt create new jobs</t>
  </si>
  <si>
    <t>1179. Here are some things the government might do for the economy. Circle one number for each action to show whether you are in favor of it or against it. d. Government financing of projects to create new jobs</t>
  </si>
  <si>
    <t>lessreg</t>
  </si>
  <si>
    <t>less govt regulation of business</t>
  </si>
  <si>
    <t>1179. Here are some things the government might do for the economy. Circle one number for each action to show whether you are in favor of it or against it. e. Less government regulation of business</t>
  </si>
  <si>
    <t>hlphitec</t>
  </si>
  <si>
    <t>govt support for new products and tech</t>
  </si>
  <si>
    <t>1179. Here are some things the government might do for the economy. Circle one number for each action to show whether you are in favor of it or against it. f. Support for industry to develop new products and technology</t>
  </si>
  <si>
    <t>savejobs</t>
  </si>
  <si>
    <t>govt support for declining industries</t>
  </si>
  <si>
    <t>1179. Here are some things the government might do for the economy. Circle one number for each action to show whether you are in favor of it or against it. g. Supporting declining industries to protect jobs</t>
  </si>
  <si>
    <t>cuthours</t>
  </si>
  <si>
    <t>reduction in length of work week</t>
  </si>
  <si>
    <t>1179. Here are some things the government might do for the economy. Circle one number for each action to show whether you are in favor of it or against it. h. Reducing the work week to create more jobs</t>
  </si>
  <si>
    <t>spenviro</t>
  </si>
  <si>
    <t>govt spending on environment</t>
  </si>
  <si>
    <t>1180. Listed below are various areas of government spending. Please indicate whether you would like to see more or less government spending in each area. Remember that if you say "much more," it might require a tax increase to pay for it. a. The environment</t>
  </si>
  <si>
    <t>sphlth</t>
  </si>
  <si>
    <t>1180. Listed below are various areas of government spending. Please indicate whether you would like to see more or less government spending in each area. Remember that if you say "much more," it might require a tax increase to pay for it. b. Health</t>
  </si>
  <si>
    <t>sppolice</t>
  </si>
  <si>
    <t>govt spending on law enforcement</t>
  </si>
  <si>
    <t>1180. Listed below are various areas of government spending. Please indicate whether you would like to see more or less government spending in each area. Remember that if you say "much more," it might require a tax increase to pay for it. c. The police and law enforcement</t>
  </si>
  <si>
    <t>spschool</t>
  </si>
  <si>
    <t>govt spending on education</t>
  </si>
  <si>
    <t>1180. Listed below are various areas of government spending. Please indicate whether you would like to see more or less government spending in each area. Remember that if you say "much more," it might require a tax increase to pay for it. d. Education</t>
  </si>
  <si>
    <t>sparms</t>
  </si>
  <si>
    <t>govt spending on defense</t>
  </si>
  <si>
    <t>1180. Listed below are various areas of government spending. Please indicate whether you would like to see more or less government spending in each area. Remember that if you say "much more," it might require a tax increase to pay for it. e. The military and defense</t>
  </si>
  <si>
    <t>spretire</t>
  </si>
  <si>
    <t>govt spending on retirement benefits</t>
  </si>
  <si>
    <t>1180. Listed below are various areas of government spending. Please indicate whether you would like to see more or less government spending in each area. Remember that if you say "much more," it might require a tax increase to pay for it. f. Retirement benefits</t>
  </si>
  <si>
    <t>spunemp</t>
  </si>
  <si>
    <t>govt spending on unemployment benefits</t>
  </si>
  <si>
    <t>1180. Listed below are various areas of government spending. Please indicate whether you would like to see more or less government spending in each area. Remember that if you say "much more," it might require a tax increase to pay for it. g. Unemployment benefits</t>
  </si>
  <si>
    <t>sparts</t>
  </si>
  <si>
    <t>govt spending on culture and the arts</t>
  </si>
  <si>
    <t>1180. Listed below are various areas of government spending. Please indicate whether you would like to see more or less government spending in each area. Remember that if you say "much more," it might require a tax increase to pay for it. h. Culture and the arts</t>
  </si>
  <si>
    <t>inctax</t>
  </si>
  <si>
    <t>amount of tax on r's household income</t>
  </si>
  <si>
    <t>1181. Do you consider the amount of federal income tax that your household has to pay is . . .</t>
  </si>
  <si>
    <t>bustax</t>
  </si>
  <si>
    <t>amount of tax on business and industry</t>
  </si>
  <si>
    <t>1182. Do you consider the amount of tax that business and industry have to pay is too high or too low?</t>
  </si>
  <si>
    <t>infljobs</t>
  </si>
  <si>
    <t>top priority of govt: inflation or jobs?</t>
  </si>
  <si>
    <t>1183. If the government had to choose between keeping down inflation or keeping down unemployment to which do you think it should give highest priority?</t>
  </si>
  <si>
    <t>laborpow</t>
  </si>
  <si>
    <t>power of labor unions in r's country</t>
  </si>
  <si>
    <t>1184. Do you think that labor unions in this country have too much power or too little power?</t>
  </si>
  <si>
    <t>buspow</t>
  </si>
  <si>
    <t>power of business and industry</t>
  </si>
  <si>
    <t>1185. How about business and industry, do they have too much power or too little power?</t>
  </si>
  <si>
    <t>govtpow</t>
  </si>
  <si>
    <t>power of federal govt</t>
  </si>
  <si>
    <t>1186. And what about the federal government, does it have too much power or too little power?</t>
  </si>
  <si>
    <t>ownpower</t>
  </si>
  <si>
    <t>govts role in electric power</t>
  </si>
  <si>
    <t>1187. What do you think the government's role in each of these industries should be? a. Electric power</t>
  </si>
  <si>
    <t>ownmass</t>
  </si>
  <si>
    <t>govts role in local mass transportation</t>
  </si>
  <si>
    <t>1187. What do you think the government's role in each of these industries should be? b. Local mass transportation</t>
  </si>
  <si>
    <t>ownsteel</t>
  </si>
  <si>
    <t>govts role in the steel industry</t>
  </si>
  <si>
    <t>1187. What do you think the government's role in each of these industries should be? c. The steel industry</t>
  </si>
  <si>
    <t>ownbanks</t>
  </si>
  <si>
    <t>govts role in banking and insurance</t>
  </si>
  <si>
    <t>1187. What do you think the government's role in each of these industries should be? d. Banking and insurance</t>
  </si>
  <si>
    <t>ownautos</t>
  </si>
  <si>
    <t>govts role in automobile industry</t>
  </si>
  <si>
    <t>1187. What do you think the government's role in each of these industries should be? e. The automobile industry</t>
  </si>
  <si>
    <t>jobsall</t>
  </si>
  <si>
    <t>govts resp: provide jobs for all</t>
  </si>
  <si>
    <t>1188. On the whole, do you think it should or should not be the government's responsibility to . . . a. Provide a job for everyone who wants one</t>
  </si>
  <si>
    <t>pricecon</t>
  </si>
  <si>
    <t>govts resp: keep prices under control</t>
  </si>
  <si>
    <t>1188. On the whole, do you think it should or should not be the government's responsibility to . . . b. Keep prices under control</t>
  </si>
  <si>
    <t>hlthcare</t>
  </si>
  <si>
    <t>govts resp: provide hlth care for sick</t>
  </si>
  <si>
    <t>1188. On the whole, do you think it should or should not be the government's responsibility to . . . c. Provide health care for the sick</t>
  </si>
  <si>
    <t>aidold</t>
  </si>
  <si>
    <t>govts resp: provide for the elderly</t>
  </si>
  <si>
    <t>1188. On the whole, do you think it should or should not be the government's responsibility to . . . d. Provide a decent standard of living for the old</t>
  </si>
  <si>
    <t>aidindus</t>
  </si>
  <si>
    <t>govts resp: assist industrial growth</t>
  </si>
  <si>
    <t>1188. On the whole, do you think it should or should not be the government's responsibility to . . . e. Provide industry with the help it needs to grow</t>
  </si>
  <si>
    <t>aidunemp</t>
  </si>
  <si>
    <t>govts resp: provide for the unemployed</t>
  </si>
  <si>
    <t>1188. On the whole, do you think it should or should not be the government's responsibility to . . . f. Provide a decent standard of living for the unemployed</t>
  </si>
  <si>
    <t>equalize</t>
  </si>
  <si>
    <t>govts resp: reduce income differences</t>
  </si>
  <si>
    <t>1188. On the whole, do you think it should or should not be the government's responsibility to . . . g. Reduce income differences between the rich and poor</t>
  </si>
  <si>
    <t>aidcol</t>
  </si>
  <si>
    <t>gov. should assist low-income college student</t>
  </si>
  <si>
    <t>1188. On the whole, do you think it should or should not be the government's responsibility to . . . h. Give financial assistance to college students from low-income families.</t>
  </si>
  <si>
    <t>aidhouse</t>
  </si>
  <si>
    <t>gov. should provide housing to poor</t>
  </si>
  <si>
    <t>1188. On the whole, do you think it should or should not be the government's responsibility to . . . i. Provide decent housing for those who can't afford it.</t>
  </si>
  <si>
    <t>protstrs</t>
  </si>
  <si>
    <t>feel about people protest gov</t>
  </si>
  <si>
    <t>1189. What are your personal feelings about: a. People who organize protests against a government action they strongly oppose.</t>
  </si>
  <si>
    <t>revoltrs</t>
  </si>
  <si>
    <t>feel about people want to overthrow gov</t>
  </si>
  <si>
    <t>1189. What are your personal feelings about: b. People who want to overthrow the government by revolution.</t>
  </si>
  <si>
    <t>racists</t>
  </si>
  <si>
    <t>feel about people who are racist</t>
  </si>
  <si>
    <t>1189. What are your personal feelings about: c. People who believe whites are racially superior to all other races.</t>
  </si>
  <si>
    <t>unionsok</t>
  </si>
  <si>
    <t>how good union for the country</t>
  </si>
  <si>
    <t>1190. In general, how good would you say labor unions are for the country as a whole?</t>
  </si>
  <si>
    <t>polint</t>
  </si>
  <si>
    <t>your interest in politics</t>
  </si>
  <si>
    <t>1191. How interested would you say you personally are in politics?</t>
  </si>
  <si>
    <t>rprtst1</t>
  </si>
  <si>
    <t>would you attend a public meeting</t>
  </si>
  <si>
    <t>Would you or would you not do any of the following to protest against a government action you strongly opposed? a. Attend a public meeting organized to protest against the government</t>
  </si>
  <si>
    <t>rprtst3</t>
  </si>
  <si>
    <t>would you go on a protest march-demonstration</t>
  </si>
  <si>
    <t>Would you or would you not do any of the following to protest against a government action you strongly opposed? b. Go on a protest march or demonstration</t>
  </si>
  <si>
    <t>rprtst15</t>
  </si>
  <si>
    <t>how many times be a public meeting past 5 yrs</t>
  </si>
  <si>
    <t>1192. And in the past five years how many times have you done each of the following to protest against a government action you strongly oppose? PLEASE CHECK ONE BOX ON EACH LINE a. Attended a public meeting organized to protest against the government</t>
  </si>
  <si>
    <t>rprtst35</t>
  </si>
  <si>
    <t>how many times gone on a protest march past 5 yrs</t>
  </si>
  <si>
    <t>1192. And in the past five years how many times have you done each of the following to protest against a government action you strongly oppose? PLEASE CHECK ONE BOX ON EACH LINE b. Gone on a protest march or demonstration</t>
  </si>
  <si>
    <t>grnlaws</t>
  </si>
  <si>
    <t>gov resp tomake industry less damaging</t>
  </si>
  <si>
    <t>1193. On the whole, do you think it should or should not be the government's responsibility to impose strict laws to make industry do less damage to the environment? PLEASE CHECK ONLY ONE BOX ONE EACH LINE.</t>
  </si>
  <si>
    <t>gendereq</t>
  </si>
  <si>
    <t>gov resp to promote equality</t>
  </si>
  <si>
    <t>(On the whole, do you think it should or should not be the government's responsibility to...) Promote equality between men and women? (Would you say...)</t>
  </si>
  <si>
    <t>prvdhlth</t>
  </si>
  <si>
    <t>who provides for sick people</t>
  </si>
  <si>
    <t>A. People have different opinions on who should provide services in America. Who do you think Healthcare for the sick? Should it be?</t>
  </si>
  <si>
    <t>prvdold</t>
  </si>
  <si>
    <t>who provides for old people</t>
  </si>
  <si>
    <t>B. (People have different opinions on who should provide services in America. Who do you thin Care for older people? (Should it be?)</t>
  </si>
  <si>
    <t>prvdschl</t>
  </si>
  <si>
    <t>who provides school educ</t>
  </si>
  <si>
    <t>C. (People have different opinions on who should provide services in America. Who do you thin School education for children? (Should it be?)</t>
  </si>
  <si>
    <t>gvinflu1</t>
  </si>
  <si>
    <t>what peo or org have most inf</t>
  </si>
  <si>
    <t>A. Here is a list of people and organizations that can influence government actions. Please read th corresponding to the one you think has the most influence on the actions of the American gove</t>
  </si>
  <si>
    <t>gvinflu2</t>
  </si>
  <si>
    <t>what peo or org have 2nd most inf</t>
  </si>
  <si>
    <t>B. And which do you think has the second most influence on the actions of the American govern</t>
  </si>
  <si>
    <t>polgbeco</t>
  </si>
  <si>
    <t>what is your view on politics in us &amp; world</t>
  </si>
  <si>
    <t>Here are two options about what affects policies in America. Which of them comes closest to your view</t>
  </si>
  <si>
    <t>poleff11</t>
  </si>
  <si>
    <t>don't have any say about what the government does</t>
  </si>
  <si>
    <t>1194. How much do you agree or disagree with each of the following statements? a. People like me don't have any say about what the government does</t>
  </si>
  <si>
    <t>poleff12</t>
  </si>
  <si>
    <t>even best politician cannot have much impact</t>
  </si>
  <si>
    <t>1194. How much do you agree or disagree with each of the following statements? b. Even the best politician cannot have much impact because of the way government works</t>
  </si>
  <si>
    <t>poleff13</t>
  </si>
  <si>
    <t>have a pretty good understanding of issues</t>
  </si>
  <si>
    <t>1194. How much do you agree or disagree with each of the following statements? c. I feel that I have a pretty good understanding of the important political issues facing our country</t>
  </si>
  <si>
    <t>poleff14</t>
  </si>
  <si>
    <t>elections a good way of making gov pay attention</t>
  </si>
  <si>
    <t>1194. How much do you agree or disagree with each of the following statements? d. Elections are a good way of making governments pay attention to what the people think</t>
  </si>
  <si>
    <t>poleff15</t>
  </si>
  <si>
    <t>most people better informed about politics than i</t>
  </si>
  <si>
    <t>1194. How much do you agree or disagree with each of the following statements? e. I think most people are better informed about politics and government than I am</t>
  </si>
  <si>
    <t>poleff16</t>
  </si>
  <si>
    <t>people elected to congress try to keep promises</t>
  </si>
  <si>
    <t>1194. How much do you agree or disagree with each of the following statements? f. People we elect to Congress try to keep the promises they have made during the election</t>
  </si>
  <si>
    <t>poleff17</t>
  </si>
  <si>
    <t>most government administrator's can be trusted</t>
  </si>
  <si>
    <t>1194. How much do you agree or disagree with each of the following statements? g. Most government administrators can be trusted to do what is best for the country</t>
  </si>
  <si>
    <t>demworks</t>
  </si>
  <si>
    <t>how well the system of democracy in america works?</t>
  </si>
  <si>
    <t>1195. All in all, how well or badly do you think the system of democracy in America works these days?</t>
  </si>
  <si>
    <t>taxspend</t>
  </si>
  <si>
    <t>choice between reducing taxes or spending more</t>
  </si>
  <si>
    <t>1196. If the government had a choice between reducing taxes or spending more on social programs like health care, social security, and unemployment benefits, which do you think it should do? (We mean all taxes together, including social security, income tax, sales tax, and all the rest.) PLEASE CHECK ONE BOX ONLY.</t>
  </si>
  <si>
    <t>taxpaid</t>
  </si>
  <si>
    <t>do authorities ensure taxes are paid</t>
  </si>
  <si>
    <t>In general, how often do you think that the tax authorities in America do the following A. Make sure people pay their taxes? Would you say?</t>
  </si>
  <si>
    <t>taxbylaw</t>
  </si>
  <si>
    <t>do authorities tax legally</t>
  </si>
  <si>
    <t>In general, how often do you think that the tax authorities in America do the following B. Treat everyone in accordance with the law, regardless of their contacts or position in society</t>
  </si>
  <si>
    <t>brlawfl</t>
  </si>
  <si>
    <t>do private companies comply with regulations</t>
  </si>
  <si>
    <t>In general, how often do you think that the tax authorities in America do the following C. Comply with laws and regulations? Would you say?</t>
  </si>
  <si>
    <t>brnotax</t>
  </si>
  <si>
    <t>do private companies avoid taxes</t>
  </si>
  <si>
    <t>In general, how often do you think that the tax authorities in America do the following D. Try to avoid paying their taxes? (Would you say...)</t>
  </si>
  <si>
    <t>runpower</t>
  </si>
  <si>
    <t>electric power should mainly be run by private</t>
  </si>
  <si>
    <t>1197. Do you think each of the following should mainly be run by private organizations or companies, or by the government? a. Electric power</t>
  </si>
  <si>
    <t>runhosp</t>
  </si>
  <si>
    <t>hospitals should mainly be run by private</t>
  </si>
  <si>
    <t>1197. Do you think each of the following should mainly be run by private organizations or companies, or by the government? b. Hospitals</t>
  </si>
  <si>
    <t>runbanks</t>
  </si>
  <si>
    <t>banks should mainly be run by private</t>
  </si>
  <si>
    <t>1197. Do you think each of the following should mainly be run by private organizations or companies, or by the government? c. Banks</t>
  </si>
  <si>
    <t>cutdebt</t>
  </si>
  <si>
    <t>should the government cut debt?</t>
  </si>
  <si>
    <t>1198. Suppose the level of taxation in America stays the same as it is now. Should the government...</t>
  </si>
  <si>
    <t>helphlth</t>
  </si>
  <si>
    <t>how successful is govt: providing hlth care for the sick</t>
  </si>
  <si>
    <t>1491. How successful do you think the government in America is nowadays in each of the following areas? a. Providing health care for the sick</t>
  </si>
  <si>
    <t>helpold</t>
  </si>
  <si>
    <t>how successful is govt: decent standard of living for the old</t>
  </si>
  <si>
    <t>1491. How successful do you think the government in America is nowadays in each of the following areas? b. Providing a decent standard of living for the old</t>
  </si>
  <si>
    <t>helpsec</t>
  </si>
  <si>
    <t>how successful is govt: dealing with america s security</t>
  </si>
  <si>
    <t>1491. How successful do you think the government in America is nowadays in each of the following areas? c. Dealing with threats to America's security</t>
  </si>
  <si>
    <t>helpcrim</t>
  </si>
  <si>
    <t>how successful is govt: controlling crime</t>
  </si>
  <si>
    <t>1491. How successful do you think the government in America is nowadays in each of the following areas? d. Controlling crime</t>
  </si>
  <si>
    <t>helpemp</t>
  </si>
  <si>
    <t>how successful is govt: fighting unemployment</t>
  </si>
  <si>
    <t>1491. How successful do you think the government in America is nowadays in each of the following areas? e. Fighting unemployment</t>
  </si>
  <si>
    <t>helpenv</t>
  </si>
  <si>
    <t>how successful is govt: protecting environment</t>
  </si>
  <si>
    <t>1491. How successful do you think the government in America is nowadays in each of the following areas? f. Protecting the environment</t>
  </si>
  <si>
    <t>cctv</t>
  </si>
  <si>
    <t>civil liberties - video surveillance</t>
  </si>
  <si>
    <t>Now I have some questions about civil liberties and public security. Do you think that the American gov have the right to do the following? A. Keep people under video surveillance in public areas? Would you say?</t>
  </si>
  <si>
    <t>emonitor</t>
  </si>
  <si>
    <t>civil liberties - monitor emails</t>
  </si>
  <si>
    <t>B. (Do you think that the American government should or should not have the right to do the fo Monitor e-mails and any other information exchanged on the Internet? (Would you say...)</t>
  </si>
  <si>
    <t>govtinfo</t>
  </si>
  <si>
    <t>should govt info be public</t>
  </si>
  <si>
    <t>Here is a scale from 0 to 10 where 0 is ""All government information should be publically available, eve ""public security should be given priority, even if this means limiting access to government information Where would you place yourself on such a scale?</t>
  </si>
  <si>
    <t>givinfusa</t>
  </si>
  <si>
    <t>should govt collect citizen info without knowledge</t>
  </si>
  <si>
    <t>Some people think that governments should have the right to take certain measures in the name of national security. Others disagree. Do you think that the American government should or should not have the right to do the following? A. Collect information about anyone living in America without their knowledge? Would you say...</t>
  </si>
  <si>
    <t>givinffor</t>
  </si>
  <si>
    <t>should govt collect foreigner info without knowledge</t>
  </si>
  <si>
    <t>Some people think that governments should have the right to take certain measures in the name of national security. Others disagree. Do you think that the American government should or should not have the right to do the following? B. Collect information about anyone living in other countries without their knowledge? (Would</t>
  </si>
  <si>
    <t>wotrial</t>
  </si>
  <si>
    <t>should authorities have right to detain the suspected</t>
  </si>
  <si>
    <t>1492. Suppose the government suspected that a terrorist act was about to happen. Do you think the authorities should have the right to... a. detain people for as long as they want without putting them on trial?</t>
  </si>
  <si>
    <t>tapphone</t>
  </si>
  <si>
    <t>should authorities have right to tap phone conver'sation</t>
  </si>
  <si>
    <t>1492. Suppose the government suspected that a terrorist act was about to happen. Do you think the authorities should have the right to... b. tap people's telephone conversations?</t>
  </si>
  <si>
    <t>stoprndm</t>
  </si>
  <si>
    <t>should authorities have right to search ppl in the street</t>
  </si>
  <si>
    <t>1492. Suppose the government suspected that a terrorist act was about to happen. Do you think the authorities should have the right to... c. stop and search people in the street at random?</t>
  </si>
  <si>
    <t>fewtrsty</t>
  </si>
  <si>
    <t>there are only a few people r can trust completely</t>
  </si>
  <si>
    <t>1493. To what extent do you agree or disagree with the following statements? a. There are only a few people I can trust completely</t>
  </si>
  <si>
    <t>exploit</t>
  </si>
  <si>
    <t>other people take advantage of r if not careful</t>
  </si>
  <si>
    <t>1493. To what extent do you agree or disagree with the following statements? b. If you are not careful, other people will take advantage of you</t>
  </si>
  <si>
    <t>youinflu</t>
  </si>
  <si>
    <t>how often r is asked to help influence important decision</t>
  </si>
  <si>
    <t>1494. Some people because of their job, position in the community or contacts, are asked by others to help influence important decisions in their favor. a. What about you? How often are you asked to help influence important decisions in other people's favor?</t>
  </si>
  <si>
    <t>hlpinflu</t>
  </si>
  <si>
    <t>does r have people to ask to influence important decision</t>
  </si>
  <si>
    <t>1494. Some people because of their job, position in the community or contacts, are asked by others to help influence important decisions in their favor. b. And are there people you could ask to help influence important decisions in your favor?</t>
  </si>
  <si>
    <t>polsfair</t>
  </si>
  <si>
    <t>opinion of fairness of public official s treatment</t>
  </si>
  <si>
    <t>1495. In your opinion, how often do public officials deal fairly with people like you?</t>
  </si>
  <si>
    <t>knowpols</t>
  </si>
  <si>
    <t>public official s treatment depends on who they know</t>
  </si>
  <si>
    <t>1496. Do you think that the treatment people get from public officials in America depends on who they know?</t>
  </si>
  <si>
    <t>corrupt1</t>
  </si>
  <si>
    <t>opinion of corruption by politician</t>
  </si>
  <si>
    <t>1497. In your opinion, about how many politicians in America are involved in corruption? Would you say...</t>
  </si>
  <si>
    <t>corrupt2</t>
  </si>
  <si>
    <t>opinion of corruption by government administrators</t>
  </si>
  <si>
    <t>1498. And in your opinion, about how many government administrators in America are involved in corruption?</t>
  </si>
  <si>
    <t>bribe</t>
  </si>
  <si>
    <t>does r see public official asking for a bribe in last five years</t>
  </si>
  <si>
    <t>1499. In the last five years, how often have you or a member of your immediate family come across a public official who hinted they wanted, or asked for, a bribe or favour in return for a service?</t>
  </si>
  <si>
    <t>peocntct</t>
  </si>
  <si>
    <t>how many people in contact in a typical weekday</t>
  </si>
  <si>
    <t>1500. On average, about how many people do you have contact with in a typical week day, including people you live with. We are interested in contact on a one-to-one basis, including everyone with whom you chat, talk, or discuss matters. This can be face-to-face, by telephone, by mail, or on the internet. Please include only people you know. Please tell me which of the following categories best matches your estimate.</t>
  </si>
  <si>
    <t>malive</t>
  </si>
  <si>
    <t>mother still alive?</t>
  </si>
  <si>
    <t>1199. Is your mother still alive?</t>
  </si>
  <si>
    <t>mavisit</t>
  </si>
  <si>
    <t>how often visit mother</t>
  </si>
  <si>
    <t>1199a. How often do you see or visit your mother?</t>
  </si>
  <si>
    <t>matime</t>
  </si>
  <si>
    <t>travel time to mother</t>
  </si>
  <si>
    <t>1199b. About how long would it take you to get to where your mother lives? Think of the time it usually takes door to door.</t>
  </si>
  <si>
    <t>macall</t>
  </si>
  <si>
    <t>contact with mother</t>
  </si>
  <si>
    <t>1199c. And how often do you have any other contact with your mother besides visiting, either by telephone or letter?</t>
  </si>
  <si>
    <t>palive</t>
  </si>
  <si>
    <t>father still alive?</t>
  </si>
  <si>
    <t>1200. Is your father still alive?</t>
  </si>
  <si>
    <t>pavisit</t>
  </si>
  <si>
    <t>how often visit father</t>
  </si>
  <si>
    <t>1200a. How often do you see or visit your father?</t>
  </si>
  <si>
    <t>patime</t>
  </si>
  <si>
    <t>travel time to father</t>
  </si>
  <si>
    <t>1200b. About how long would it take you to get to where your father lives? Think of the time it usually takes door to door.</t>
  </si>
  <si>
    <t>pacall</t>
  </si>
  <si>
    <t>contact with father</t>
  </si>
  <si>
    <t>1200c. And how often do you have any other contact with your father besides visiting, either by telephone or letter?</t>
  </si>
  <si>
    <t>sisnum</t>
  </si>
  <si>
    <t>number of adult sister's</t>
  </si>
  <si>
    <t>1201. How many sisters age 18 or older do you have? (We mean sisters who are still alive; please include step sisters, half sisters, and adopted sisters.)</t>
  </si>
  <si>
    <t>sisvisit</t>
  </si>
  <si>
    <t>how often visit sister</t>
  </si>
  <si>
    <t>1201a. How often do you see or visit with your sister?</t>
  </si>
  <si>
    <t>sistime</t>
  </si>
  <si>
    <t>travel time to sister</t>
  </si>
  <si>
    <t>1201b. About how long would it take you to get to where your sister lives? Think of the time it usually takes door to door.</t>
  </si>
  <si>
    <t>siscall</t>
  </si>
  <si>
    <t>contact with sister</t>
  </si>
  <si>
    <t>1201c. And how often do you have any other contact with your sister besides visiting, either by telephone or letter?</t>
  </si>
  <si>
    <t>bronum</t>
  </si>
  <si>
    <t>number of adult brothers</t>
  </si>
  <si>
    <t>1202. How many brothers age 18 or older do you have? (We mean brothers who are still alive; please include stepbrothers, halfbrothers, and adopted brothers.)</t>
  </si>
  <si>
    <t>brovisit</t>
  </si>
  <si>
    <t>how often visit brother</t>
  </si>
  <si>
    <t>1202a. How often do you see or visit with your brother?</t>
  </si>
  <si>
    <t>brotime</t>
  </si>
  <si>
    <t>travel time to brother</t>
  </si>
  <si>
    <t>1202b. About how long would it take you to get to where your brother lives? Think of the time it usually takes door to door.</t>
  </si>
  <si>
    <t>brocall</t>
  </si>
  <si>
    <t>contact with brother</t>
  </si>
  <si>
    <t>1202c. And how often do you have any other contact with your brother besides visiting, either by telephone or letter?</t>
  </si>
  <si>
    <t>daunum</t>
  </si>
  <si>
    <t>number of adult daughter's</t>
  </si>
  <si>
    <t>1203. 1203. How many daughters age 18 or older do you have? (We mean daughters who are still alive; please include stepdaughters, halfdaughters and adopted daughters.)</t>
  </si>
  <si>
    <t>dauvisit</t>
  </si>
  <si>
    <t>how often visit with daughter</t>
  </si>
  <si>
    <t>1203a. How often do you see or visit with your daughter?</t>
  </si>
  <si>
    <t>dautime</t>
  </si>
  <si>
    <t>travel time to daughter</t>
  </si>
  <si>
    <t>1203b. About how long would it take you to get to where your daughter lives? Think of the time it usually takes door to door.</t>
  </si>
  <si>
    <t>daucall</t>
  </si>
  <si>
    <t>contact with daughter</t>
  </si>
  <si>
    <t>1203c. And how often do you have any other contact with your daughter besides visiting, either by telephone or letter?</t>
  </si>
  <si>
    <t>sonnum</t>
  </si>
  <si>
    <t>number of adult sons</t>
  </si>
  <si>
    <t>1204. How many sons age 18 or older do you have? (We mean sons who are still alive; please include step sons, halfsons, and adopted sons.)</t>
  </si>
  <si>
    <t>sonvisit</t>
  </si>
  <si>
    <t>how often visit son</t>
  </si>
  <si>
    <t>1204a. ow often do you see or visit with your son?</t>
  </si>
  <si>
    <t>sontime</t>
  </si>
  <si>
    <t>travel time to son</t>
  </si>
  <si>
    <t>1204b. About how long would it take you to get to where your son lives? Think of the time it usually takes door to door.</t>
  </si>
  <si>
    <t>soncall</t>
  </si>
  <si>
    <t>contact with son</t>
  </si>
  <si>
    <t>1204c. And how often do you have any other contact with your son besides visiting, either by telephone or letter?</t>
  </si>
  <si>
    <t>posslq</t>
  </si>
  <si>
    <t>does r have marital partner</t>
  </si>
  <si>
    <t>1205. Which of these statements applies to you? a. I am married and living in the same household as my husband or wife b. I am living as married and my partner and I together live in the same household c. I have a husband or wife or steady partner but we don't live in the same household d. I don't have a steady partner</t>
  </si>
  <si>
    <t>posslqy</t>
  </si>
  <si>
    <t>relationship status and cohabitation or not</t>
  </si>
  <si>
    <t>Which of these statements applies to you?</t>
  </si>
  <si>
    <t>marcohab</t>
  </si>
  <si>
    <t>cohabitation status</t>
  </si>
  <si>
    <t>grparnum</t>
  </si>
  <si>
    <t>number of grandparents</t>
  </si>
  <si>
    <t>1206. Now thinking of all your adult relatives those still living and age 18 or older. How many of each do you have? a. Grandmother; grandfather</t>
  </si>
  <si>
    <t>grkidnum</t>
  </si>
  <si>
    <t>number of adult grandchildren</t>
  </si>
  <si>
    <t>1206. Now thinking of all your adult relatives those still living and age 18 or older. How many of each do you have? b. Adult grandchildren</t>
  </si>
  <si>
    <t>unaunum</t>
  </si>
  <si>
    <t>number of aunts and uncles</t>
  </si>
  <si>
    <t>1206. Now thinking of all your adult relatives those still living and age 18 or older. How many of each do you have? c. Aunts, uncles</t>
  </si>
  <si>
    <t>inlawnum</t>
  </si>
  <si>
    <t>number of in-laws</t>
  </si>
  <si>
    <t>1206. Now thinking of all your adult relatives those still living and age 18 or older. How many of each do you have? d. Parents-in-law and adult brothers- and sisters-in-law</t>
  </si>
  <si>
    <t>relnum</t>
  </si>
  <si>
    <t>number of adult nieces, nephews, etc</t>
  </si>
  <si>
    <t>1206. Now thinking of all your adult relatives those still living and age 18 or older. How many of each do you have? e. Adult nieces, nephews, cousins, and other relatives</t>
  </si>
  <si>
    <t>relmost</t>
  </si>
  <si>
    <t>adult relative r has most contact with</t>
  </si>
  <si>
    <t>1207. Thinking of all the adult relatives, which one do you have the most contact with?</t>
  </si>
  <si>
    <t>relvisit</t>
  </si>
  <si>
    <t>how often visit most contacted rel</t>
  </si>
  <si>
    <t>1207a. How often do you see or visit with this relative?</t>
  </si>
  <si>
    <t>reltime</t>
  </si>
  <si>
    <t>travel time to most contacted rel</t>
  </si>
  <si>
    <t>1207b. About how long would it take you to get to where your relative lives? Think of the time it usually takes door to door.</t>
  </si>
  <si>
    <t>relcall</t>
  </si>
  <si>
    <t>contact with most contacted rel</t>
  </si>
  <si>
    <t>1207c. And how often do you have any other contact with your relative besides visiting, either by telephone or letter?</t>
  </si>
  <si>
    <t>frinum</t>
  </si>
  <si>
    <t>number of close friends</t>
  </si>
  <si>
    <t>Thinking now of close friends not your husband or wife or partner or family members but people you feel fairly close to... 1208. How many close friends would you say you have?</t>
  </si>
  <si>
    <t>friwork</t>
  </si>
  <si>
    <t>number of close friends are coworkers</t>
  </si>
  <si>
    <t>1208a. How many of these close friends are people you work with now?</t>
  </si>
  <si>
    <t>frineigh</t>
  </si>
  <si>
    <t>number of close friends are neighbors</t>
  </si>
  <si>
    <t>1208b. How many of these close friends are your neighbors now?</t>
  </si>
  <si>
    <t>frisex</t>
  </si>
  <si>
    <t>sex of closest friend</t>
  </si>
  <si>
    <t>1208c. Now thinking of your best friend, or the friend you feel closest to: Is this friend a man or a woman?</t>
  </si>
  <si>
    <t>frivisit</t>
  </si>
  <si>
    <t>how often visit closest friend</t>
  </si>
  <si>
    <t>1208d. How often do you see or visit with your friend (the friend you feel closest to)?</t>
  </si>
  <si>
    <t>fritime</t>
  </si>
  <si>
    <t>travel time to closest friend</t>
  </si>
  <si>
    <t>1208e. About how long would it take you to get to where this friend lives? Think of the time it usually takes door to door.</t>
  </si>
  <si>
    <t>fricall</t>
  </si>
  <si>
    <t>contact with closest friend</t>
  </si>
  <si>
    <t>1208f. About how long would it take you to get to where this friend lives? Think of the time it usually takes door to door.</t>
  </si>
  <si>
    <t>chores1</t>
  </si>
  <si>
    <t>help for household tasks #1</t>
  </si>
  <si>
    <t>1209. First, there are some household and garden jobs you can't really do alone for example, you may need someone to hold a ladder, or to help you move furniture. a. Who would you turn to first for help?</t>
  </si>
  <si>
    <t>chores2</t>
  </si>
  <si>
    <t>help for household tasks #2</t>
  </si>
  <si>
    <t>1209. First, there are some household and garden jobs you can't really do alone for example, you may need someone to hold a ladder, or to help you move furniture. b. Who would you turn to second?</t>
  </si>
  <si>
    <t>sick1</t>
  </si>
  <si>
    <t>help if sick #1</t>
  </si>
  <si>
    <t>1210. Suppose you had the flu and you had to stay in bed for a few days and needed help around the home, with shopping and such. a. Who would you turn to first for help?</t>
  </si>
  <si>
    <t>sick2</t>
  </si>
  <si>
    <t>help if sick #2</t>
  </si>
  <si>
    <t>1210. Suppose you had the flu and you had to stay in bed for a few days and needed help around the home, with shopping and such. b. Who would you turn to second?</t>
  </si>
  <si>
    <t>borrow1</t>
  </si>
  <si>
    <t>borrow money #1</t>
  </si>
  <si>
    <t>1211. Suppose you needed to borrow a large sum of money. a. Who would you turn to first for help?</t>
  </si>
  <si>
    <t>borrow2</t>
  </si>
  <si>
    <t>borrow money #2</t>
  </si>
  <si>
    <t>1211. Suppose you needed to borrow a large sum of money. b. Who would you turn to second?</t>
  </si>
  <si>
    <t>upset1</t>
  </si>
  <si>
    <t>help for marital problem #1</t>
  </si>
  <si>
    <t>1212. Suppose you were very upset about a problem with your husband, wife or partner and hadn't been able to work it out with them. Who would you turn to for help? Even if you are not married or have no partner, what would you do? a. Who would you turn to first for help?</t>
  </si>
  <si>
    <t>upset2</t>
  </si>
  <si>
    <t>help for marital problem #2</t>
  </si>
  <si>
    <t>1212. Suppose you were very upset about a problem with your husband, wife or partner and hadn't been able to work it out with them. Who would you turn to for help? Even if you are not married or have no partner, what would you do? b. Who would you turn to second?</t>
  </si>
  <si>
    <t>down1</t>
  </si>
  <si>
    <t>help for depression #1</t>
  </si>
  <si>
    <t>1213. Now suppose you feel just a bit down or depressed, and you wanted to talk about it. a. Who would you turn to first for help?</t>
  </si>
  <si>
    <t>down2</t>
  </si>
  <si>
    <t>help for depression #2</t>
  </si>
  <si>
    <t>1213. Now suppose you feel just a bit down or depressed, and you wanted to talk about it. b. Who would you turn to second?</t>
  </si>
  <si>
    <t>change1</t>
  </si>
  <si>
    <t>help regarding important change #1</t>
  </si>
  <si>
    <t>1214. Suppose you needed advice about an important change in your life for example, about a job or moving to another part of the country? a. Who would you turn to first for help?</t>
  </si>
  <si>
    <t>change2</t>
  </si>
  <si>
    <t>help regarding important change #2</t>
  </si>
  <si>
    <t>1214. Suppose you needed advice about an important change in your life for example, about a job or moving to another part of the country? b. Who would you turn to second?</t>
  </si>
  <si>
    <t>livecom</t>
  </si>
  <si>
    <t>length of residence in city, town, comm</t>
  </si>
  <si>
    <t>1215. How long have you lived in the city, town or community where you live now?</t>
  </si>
  <si>
    <t>livehome</t>
  </si>
  <si>
    <t>length at present dwelling</t>
  </si>
  <si>
    <t>1216. How long have you lived in your present home, that is, the address where you live now?</t>
  </si>
  <si>
    <t>matime1</t>
  </si>
  <si>
    <t>how long does it take to get to where mother live</t>
  </si>
  <si>
    <t>1217. About how long would it take to get to where your mother lives? Think about the time it usually takes door to door.</t>
  </si>
  <si>
    <t>sibnum</t>
  </si>
  <si>
    <t>number of adult sister or brother</t>
  </si>
  <si>
    <t>1218. In the first part of this questionnaire, we would like to ask you about your family and friends. For example, about how often you see or visit them, and when you turn to them for help or advice. We would like to begin with your brothers and sisters. How many adult brothers and/or sisters - we mean brothers or sisters who are age 18 and older - do you have? (We mean brothers and sisters who are still alive. Please include step-brothers and -sisters, half-brothers and sisters and adopted brothers and sisters)</t>
  </si>
  <si>
    <t>sibmost</t>
  </si>
  <si>
    <t>do r have the most contact with sister or brother</t>
  </si>
  <si>
    <t>1219. Of your adult brothers and sisters, with whom do you have the most contact?</t>
  </si>
  <si>
    <t>sibvisit</t>
  </si>
  <si>
    <t>how often does r visit this sister or brother</t>
  </si>
  <si>
    <t>1220. How often do you see or visit this brother or sister?</t>
  </si>
  <si>
    <t>sibcall</t>
  </si>
  <si>
    <t>how often does r contact by telephone or letter</t>
  </si>
  <si>
    <t>1221. And how often do you have any other contact with this brother or sister besides visiting, either by telephone, letter, fax or e-mail?</t>
  </si>
  <si>
    <t>kidnum</t>
  </si>
  <si>
    <t>number of children age 18 and older</t>
  </si>
  <si>
    <t>1222. Now some questions about your children who are aged 18 and older. How many children age 18 and older do you have? (We mean children who are still alive. Please include step-children and adopted children.)</t>
  </si>
  <si>
    <t>kidmost</t>
  </si>
  <si>
    <t>do r have the most contact with son or daughter</t>
  </si>
  <si>
    <t>1223. Of your children aged 18 and older, with whom do you have the most contact?</t>
  </si>
  <si>
    <t>kidvisit</t>
  </si>
  <si>
    <t>how often does r visit this son or daughter</t>
  </si>
  <si>
    <t>1224. How often do you see or visit this son or daughter?</t>
  </si>
  <si>
    <t>kidcall</t>
  </si>
  <si>
    <t>1225. And how often do you have any other contact with this son or daughter besides visiting, either by telephone, letter, fax or e-mail?</t>
  </si>
  <si>
    <t>pavisit1</t>
  </si>
  <si>
    <t>how often does r visit father</t>
  </si>
  <si>
    <t>1226. And now some questions about your father. How often do you see or visit your father?</t>
  </si>
  <si>
    <t>pacall1</t>
  </si>
  <si>
    <t>how often does r contact father by telephone</t>
  </si>
  <si>
    <t>1227. And how often do you have any other contact with your father besides visiting, either by telephone, letter, fax or e-mail?</t>
  </si>
  <si>
    <t>mavisit1</t>
  </si>
  <si>
    <t>how often does r visit mother</t>
  </si>
  <si>
    <t>1228. And what about your mother? How often do you see or visit her?</t>
  </si>
  <si>
    <t>macall1</t>
  </si>
  <si>
    <t>how often does r contact mother by telephone</t>
  </si>
  <si>
    <t>1229. How often do you have any other contact with your mother besides visiting, either by telephone, letter, fax or e-mail?</t>
  </si>
  <si>
    <t>uncaunts</t>
  </si>
  <si>
    <t>how often does r contact uncles or aunts</t>
  </si>
  <si>
    <t>1230. Now some questions about your contact with other relatives. Please indicate how often you have been in contact with any of the following types of relatives in the last four weeks. a. Uncles or aunts</t>
  </si>
  <si>
    <t>cousins</t>
  </si>
  <si>
    <t>how often does r contact cousin</t>
  </si>
  <si>
    <t>1230. Now some questions about your contact with other relatives. Please indicate how often you have been in contact with any of the following types of relatives in the last four weeks. b. Cousins</t>
  </si>
  <si>
    <t>parslaw</t>
  </si>
  <si>
    <t>how often does r contact parents-in-law</t>
  </si>
  <si>
    <t>1230. Now some questions about your contact with other relatives. Please indicate how often you have been in contact with any of the following types of relatives in the last four weeks. c. Parents-in-law</t>
  </si>
  <si>
    <t>sibinlaw</t>
  </si>
  <si>
    <t>how often does r contact brothers or sister's-in-law</t>
  </si>
  <si>
    <t>1230. Now some questions about your contact with other relatives. Please indicate how often you have been in contact with any of the following types of relatives in the last four weeks. d. Brothers- or sisters-in-law</t>
  </si>
  <si>
    <t>niecenep</t>
  </si>
  <si>
    <t>how often does r contact nieces and nephews</t>
  </si>
  <si>
    <t>1230. Now some questions about your contact with other relatives. Please indicate how often you have been in contact with any of the following types of relatives in the last four weeks. e. Nieces and nephews</t>
  </si>
  <si>
    <t>godparts</t>
  </si>
  <si>
    <t>how often does r contact god-parents</t>
  </si>
  <si>
    <t>1230. Now some questions about your contact with other relatives. Please indicate how often you have been in contact with any of the following types of relatives in the last four weeks. f. God-parents</t>
  </si>
  <si>
    <t>cowrkfrd</t>
  </si>
  <si>
    <t>number of close friends at work place</t>
  </si>
  <si>
    <t>1231. Now we would like to ask you about people you know, other than your family and relatives. The first question is about people at your work place. Thinking about people at your work place, how many of them are close friends of yours?</t>
  </si>
  <si>
    <t>neifrd</t>
  </si>
  <si>
    <t>number of close friends who live near r</t>
  </si>
  <si>
    <t>1232. Thinking now of people who live near you - in your neighborhood or district: How many of these people are close friends of yours?</t>
  </si>
  <si>
    <t>bestfrd</t>
  </si>
  <si>
    <t>number of other close friends</t>
  </si>
  <si>
    <t>1233. Now think about your best friend, the friend you feel closest to (but not your partner). Is this best friend ...</t>
  </si>
  <si>
    <t>bstvisit</t>
  </si>
  <si>
    <t>how often does r visit best friend</t>
  </si>
  <si>
    <t>1234. How often do you see or visit your friend (the friend you feel closest to)?</t>
  </si>
  <si>
    <t>bstcall</t>
  </si>
  <si>
    <t>how often does r call best friend</t>
  </si>
  <si>
    <t>1235. And how often do you have any other contact with this friend besides visiting, either by telephone, letter, fax or e-mail?</t>
  </si>
  <si>
    <t>grppol</t>
  </si>
  <si>
    <t>participated in activity of political party</t>
  </si>
  <si>
    <t>1236. People sometimes belong to different kinds of groups or associations. The next few questions contain different types of groups. For each type of group, please select a response to say whether you have participated in the activities of this group in the past 12 months. a. A political party, club, or association</t>
  </si>
  <si>
    <t>grpunion</t>
  </si>
  <si>
    <t>participated in activity of a trade union</t>
  </si>
  <si>
    <t>1236. People sometimes belong to different kinds of groups or associations. The next few questions contain different types of groups. For each type of group, please select a response to say whether you have participated in the activities of this group in the past 12 months. b. A trade union or professional association</t>
  </si>
  <si>
    <t>grpchurh</t>
  </si>
  <si>
    <t>participated in activity of church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</si>
  <si>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c. A church or other religious organization</t>
  </si>
  <si>
    <t>grpsport</t>
  </si>
  <si>
    <t>participated in sports group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</si>
  <si>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d. A sports group, hobby, or leisure club</t>
  </si>
  <si>
    <t>grpchrty</t>
  </si>
  <si>
    <t>participated in a charitable org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</si>
  <si>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e. A charitable organization or group</t>
  </si>
  <si>
    <t>grpnei</t>
  </si>
  <si>
    <t>participated in a neighbor association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</si>
  <si>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f. A neighborhood group or association</t>
  </si>
  <si>
    <t>grpoth</t>
  </si>
  <si>
    <t>participated in other associations past 12 months</t>
  </si>
  <si>
    <t>1236. People sometimes belong to different kinds of groups or associations. The next few questions contain different types of groups. For each type of group, please select a response to say whether you have participated in the activities of this group in the past 12 months. g. Other associations or groups</t>
  </si>
  <si>
    <t>sick1a</t>
  </si>
  <si>
    <t>who does r turn to first for help when sick</t>
  </si>
  <si>
    <t>1237. Now we would like to ask you how you would get help in situations that anyone could find herself or himself in. First, suppose you had the 'flu and had to stay in bed for a few days and needed help around the house, with shopping and so on. a. Who would you turn to first for help?</t>
  </si>
  <si>
    <t>sick2a</t>
  </si>
  <si>
    <t>who does r turn to second for help when sick</t>
  </si>
  <si>
    <t>1237. Now we would like to ask you how you would get help in situations that anyone could find herself or himself in. First, suppose you had the 'flu and had to stay in bed for a few days and needed help around the house, with shopping and so on. b. And who would you turn to second?</t>
  </si>
  <si>
    <t>borrow1a</t>
  </si>
  <si>
    <t>who does r turn to first when large money needed</t>
  </si>
  <si>
    <t>1238. Now, suppose you needed to borrow a large sum of money. a. Who would you turn to first for help?</t>
  </si>
  <si>
    <t>borrow2a</t>
  </si>
  <si>
    <t>who does r turn to second when large money needed</t>
  </si>
  <si>
    <t>1238. Now, suppose you needed to borrow a large sum of money. b. Who would you turn to second?</t>
  </si>
  <si>
    <t>down1a</t>
  </si>
  <si>
    <t>who does r turn to first for help when depressed</t>
  </si>
  <si>
    <t>1239. Now suppose you felt just a bit down or depressed, and you wanted to talk about it. a. Who would you turn to first for help?</t>
  </si>
  <si>
    <t>down2a</t>
  </si>
  <si>
    <t>who does r turn to second for help when depressed</t>
  </si>
  <si>
    <t>1239. Now suppose you felt just a bit down or depressed, and you wanted to talk about it. b. Who would you turn to second?</t>
  </si>
  <si>
    <t>helphwrk</t>
  </si>
  <si>
    <t>helped someone with hwork during past 12 months</t>
  </si>
  <si>
    <t>1240. During the past 12 months, how often have you done any of the following things for people you know personally, such as relatives, friends, neighbors or other acquaintances? a. Helped someone outside of your household with housework or shopping</t>
  </si>
  <si>
    <t>lentto</t>
  </si>
  <si>
    <t>lent money to another person past 12 months</t>
  </si>
  <si>
    <t>1240. During the past 12 months, how often have you done any of the following things for people you know personally, such as relatives, friends, neighbors or other acquaintances? b. Lent quite a bit of money to another person</t>
  </si>
  <si>
    <t>talkedto</t>
  </si>
  <si>
    <t>talked with someone depressed past 12 months</t>
  </si>
  <si>
    <t>1240. During the past 12 months, how often have you done any of the following things for people you know personally, such as relatives, friends, neighbors or other acquaintances? c. Spent time talking with someone who was a bit down or depressed</t>
  </si>
  <si>
    <t>helpjob</t>
  </si>
  <si>
    <t>helped somebody to find a job past 12 months</t>
  </si>
  <si>
    <t>1240. During the past 12 months, how often have you done any of the following things for people you know personally, such as relatives, friends, neighbors or other acquaintances? d. Helped somebody to find a job</t>
  </si>
  <si>
    <t>learnjob</t>
  </si>
  <si>
    <t>how did r find out about present work</t>
  </si>
  <si>
    <t>1241. There are many ways people hear about jobs - from other people, from advertisements or employment agencies, and so on. Please indicate how you first found out about work at your present employer. IF YOU ARE NOT CURRENTLY WORKING FOR PAY, PLEASE ANSWER THIS QUESTION FOR YOUR LAST JOB.</t>
  </si>
  <si>
    <t>frdthink</t>
  </si>
  <si>
    <t>should close friend be someone intelligent</t>
  </si>
  <si>
    <t>1242. People look for various things in a close friend and can differ on how important or not some things are for them. Please select a response to say how important or not it is for close friends of yours to be each of the following: a. Someone who is intelligent and makes me think.</t>
  </si>
  <si>
    <t>frdhelps</t>
  </si>
  <si>
    <t>should close friend be someone who helps r</t>
  </si>
  <si>
    <t>1242. People look for various things in a close friend and can differ on how important or not some things are for them. Please select a response to say how important or not it is for close friends of yours to be each of the following: b. someone who helps me get things done</t>
  </si>
  <si>
    <t>frdknows</t>
  </si>
  <si>
    <t>should close friend be someone who understands r</t>
  </si>
  <si>
    <t>1242. People look for various things in a close friend and can differ on how important or not some things are for them. Please select a response to say how important or not it is for close friends of yours to be each of the following: c. Someone who really understands me</t>
  </si>
  <si>
    <t>frdenjoy</t>
  </si>
  <si>
    <t>should close friend be someone who is enjoyable</t>
  </si>
  <si>
    <t>1242. People look for various things in a close friend and can differ on how important or not some things are for them. Please select a response to say how important or not it is for close friends of yours to be each of the following: d. Someone who is enjoyable company</t>
  </si>
  <si>
    <t>kidpars</t>
  </si>
  <si>
    <t>do adult children have duty to look after parent</t>
  </si>
  <si>
    <t>1243. Please select a response to indicate how much you agree or disagree with each of the following statements. a. Adult children have a duty to look after their elderly parents</t>
  </si>
  <si>
    <t>firstyou</t>
  </si>
  <si>
    <t>should take care of oneself and ones family first</t>
  </si>
  <si>
    <t>1243. Please select a response to indicate how much you agree or disagree with each of the following statements. b. You should take care of yourself and your family first, before helping other people</t>
  </si>
  <si>
    <t>helpfrds</t>
  </si>
  <si>
    <t>should better off ppl help less well-off friend</t>
  </si>
  <si>
    <t>1243. Please select a response to indicate how much you agree or disagree with each of the following statements. c. People who are better off should help friends who are less well off</t>
  </si>
  <si>
    <t>usefrds</t>
  </si>
  <si>
    <t>ok to have frds just bc they are of use to r</t>
  </si>
  <si>
    <t>1243. Please select a response to indicate how much you agree or disagree with each of the following statements. d. It is all right to develop friendships with people just because you know they can be of use to you</t>
  </si>
  <si>
    <t>aidkids</t>
  </si>
  <si>
    <t>govts resp provide childcare</t>
  </si>
  <si>
    <t>1244. On the whole, do you think it should or should not be the government's responsibility to ... Provide childcare for everyone who wants it?</t>
  </si>
  <si>
    <t>othfrd</t>
  </si>
  <si>
    <t>1245. How many other close friends do you have - apart from those at work, in your neighbourhood, or family members? Think, for instance, of friends at clubs, church, or the like.</t>
  </si>
  <si>
    <t>demands</t>
  </si>
  <si>
    <t>r feels that family make too many demands on r</t>
  </si>
  <si>
    <t>1246. Do you feel that your family, relatives and/or friends make too many demands on you?</t>
  </si>
  <si>
    <t>trustpeo</t>
  </si>
  <si>
    <t>there are only a few ppl r can trust completely</t>
  </si>
  <si>
    <t>1247. To what extent do you agree or disagree with the following statements? a. There are only a few people I can trust completely</t>
  </si>
  <si>
    <t>wantbest</t>
  </si>
  <si>
    <t>r is sure that other ppl want the best for r</t>
  </si>
  <si>
    <t>1247. To what extent do you agree or disagree with the following statements? b. Most of the time you can be sure other people want the best for you</t>
  </si>
  <si>
    <t>advantge</t>
  </si>
  <si>
    <t>other ppl will take advantage of r if not careful</t>
  </si>
  <si>
    <t>1247. To what extent do you agree or disagree with the following statements? c. If you are not careful, other people will take advantage of you.</t>
  </si>
  <si>
    <t>comyear</t>
  </si>
  <si>
    <t>how long has r lived in city where r lives now</t>
  </si>
  <si>
    <t>1248. How long have you lived in the city, town or local community where you live now?</t>
  </si>
  <si>
    <t>localgvt</t>
  </si>
  <si>
    <t>how likely can r do sth for improvmnt in community</t>
  </si>
  <si>
    <t>1249. Suppose you wanted the local government to bring about some improvement in your local community. How likely is it that you would be able to do something about it?</t>
  </si>
  <si>
    <t>knwbus</t>
  </si>
  <si>
    <t>does r know someone who is a bus driver?</t>
  </si>
  <si>
    <t>Do you know a woman or a man who is? A. A bus driver?</t>
  </si>
  <si>
    <t>knwexec</t>
  </si>
  <si>
    <t>does r know someone who is a executive at a large company?</t>
  </si>
  <si>
    <t>Do you know a woman or a man who is? B. A senior executive of a large company?</t>
  </si>
  <si>
    <t>knwclenr</t>
  </si>
  <si>
    <t>does r know someone who is a home or office cleaner?</t>
  </si>
  <si>
    <t>Do you know a woman or a man who is? C. A home or office cleaner?</t>
  </si>
  <si>
    <t>knwcuttr</t>
  </si>
  <si>
    <t>does r know someone who is a hairdresser or barber?</t>
  </si>
  <si>
    <t>Do you know a woman or a man who is? D. A hairdresser/barber?</t>
  </si>
  <si>
    <t>knwhrman</t>
  </si>
  <si>
    <t>does r know someone who is a human resources or personnel manager?</t>
  </si>
  <si>
    <t>Do you know a woman or a man who is? E. A human resource manager/ personnel manager?</t>
  </si>
  <si>
    <t>knwlawyr</t>
  </si>
  <si>
    <t>does r know someone who is a lawyer?</t>
  </si>
  <si>
    <t>Do you know a woman or a man who is? F. A lawyer?</t>
  </si>
  <si>
    <t>knwmchnc</t>
  </si>
  <si>
    <t>does r know someone who is a car mechanic?</t>
  </si>
  <si>
    <t>Do you know a woman or a man who is? G. A car mechanic?</t>
  </si>
  <si>
    <t>knwnurse</t>
  </si>
  <si>
    <t>does r know someone who is a nurse?</t>
  </si>
  <si>
    <t>Do you know a woman or a man who is? H. A nurse?</t>
  </si>
  <si>
    <t>knwcop</t>
  </si>
  <si>
    <t>does r know someone who is a police officer?</t>
  </si>
  <si>
    <t>Do you know a woman or a man who is? I. A police officer?</t>
  </si>
  <si>
    <t>knwtcher</t>
  </si>
  <si>
    <t>does r know someone who is a school teacher?</t>
  </si>
  <si>
    <t>Do you know a woman or a man who is? J. A school teacher?</t>
  </si>
  <si>
    <t>smallgap</t>
  </si>
  <si>
    <t>for a society to be fair, differences in people's standard of living should be s</t>
  </si>
  <si>
    <t>Do you agree or disagree with the following statement? B. For a society to be fair, differences in people's standards of living should be small</t>
  </si>
  <si>
    <t>govlazy</t>
  </si>
  <si>
    <t>the social benefits from the government make people lazy</t>
  </si>
  <si>
    <t>Do you agree or disagree with the following statement? D. The social benefits from the government make people lazy.</t>
  </si>
  <si>
    <t>partlsc</t>
  </si>
  <si>
    <t>in past 12 months, r has participated in orgs for sport, culture, leisure</t>
  </si>
  <si>
    <t>In the past 12 months, how often, if at all, have you taken part in the activities? A. Of groups or associations for leisure, sports or culture?</t>
  </si>
  <si>
    <t>partpart</t>
  </si>
  <si>
    <t>in past 12 months, r has participated in orgs for politics or political associat</t>
  </si>
  <si>
    <t>In the past 12 months, how often, if at all, have you taken part in the activities? B. Of political parties, political groups or political associations?</t>
  </si>
  <si>
    <t>partvol</t>
  </si>
  <si>
    <t>in past 12 months, r has participated in charitable or religious volunteer orgs</t>
  </si>
  <si>
    <t>In the past 12 months, how often, if at all, have you taken part in the activities? C. Of charitable or religious organisations that do voluntary work?</t>
  </si>
  <si>
    <t>hlphome</t>
  </si>
  <si>
    <t>who r would first turn to if they needed help with a household or a garden job</t>
  </si>
  <si>
    <t>Who would you turn to first to?. A. Help you with a household or a garden job that you can't do yourself?</t>
  </si>
  <si>
    <t>hlpsick</t>
  </si>
  <si>
    <t>who r would first turn to if they needed help around the house if sick</t>
  </si>
  <si>
    <t>Who would you turn to first to?. B. Help you around your home if you were sick and had to stay in bed for a few days?</t>
  </si>
  <si>
    <t>hlpdown</t>
  </si>
  <si>
    <t>who r would first turn to if they needed help because they were feeling down or</t>
  </si>
  <si>
    <t>Who would you turn to first to?. C. Be there for you if you felt a bit down or depressed and wanted to talk about it?</t>
  </si>
  <si>
    <t>hlpadvce</t>
  </si>
  <si>
    <t>who r would first turn to if they needed advice about family problems</t>
  </si>
  <si>
    <t>Who would you turn to first to?. D. Give you advice about family problems?</t>
  </si>
  <si>
    <t>hlpsococ</t>
  </si>
  <si>
    <t>who r would first turn to if they wanted to enjoy a pleasant social occasion</t>
  </si>
  <si>
    <t>Who would you turn to first to?. E. Enjoy a pleasant social occasion with?</t>
  </si>
  <si>
    <t>hlploan</t>
  </si>
  <si>
    <t>who r would first turn to if they needed to borrow large sums of money</t>
  </si>
  <si>
    <t>Who or where would you turn to first to? A. Help you if you needed to borrow a large sum of money?</t>
  </si>
  <si>
    <t>hlpjob</t>
  </si>
  <si>
    <t>who r would first turn to if they needed help finding a job</t>
  </si>
  <si>
    <t>Who would you turn to first to?. B. Help you if you needed to find a job?</t>
  </si>
  <si>
    <t>hlppaper</t>
  </si>
  <si>
    <t>who r would first turn to if they needed help with admin or official paperwork</t>
  </si>
  <si>
    <t>Who or where would you turn to first to? C. Help you with administrative problems or official paperwork?</t>
  </si>
  <si>
    <t>hlpresde</t>
  </si>
  <si>
    <t>who r would first turn to if they needed help finding a place tolive</t>
  </si>
  <si>
    <t>Who or where would you turn to first to? D. Help you if you needed to find a place to live?</t>
  </si>
  <si>
    <t>hlpsickr</t>
  </si>
  <si>
    <t>who r would first turn to if they needed someone to look after them while seriou</t>
  </si>
  <si>
    <t>Who or where would you turn to first to? E. Look after you if you were seriously ill?</t>
  </si>
  <si>
    <t>lonely1</t>
  </si>
  <si>
    <t>how often in the past 4 weeks r has felt they lack companionship</t>
  </si>
  <si>
    <t>How often in the past 4 weeks have you felt that? A. You lack companionship?</t>
  </si>
  <si>
    <t>lonely2</t>
  </si>
  <si>
    <t>how often in the past 4 weeks r has felt isolated from others</t>
  </si>
  <si>
    <t>How often in the past 4 weeks have you felt that? B. You are isolated from others?</t>
  </si>
  <si>
    <t>lonely3</t>
  </si>
  <si>
    <t>how often in the past 4 weeks r has felt left out</t>
  </si>
  <si>
    <t>How often in the past 4 weeks have you felt that? C. You are left out?</t>
  </si>
  <si>
    <t>trcourts</t>
  </si>
  <si>
    <t>how much trust r has in american courts</t>
  </si>
  <si>
    <t>Using the following scale ranging from 0 to 10, where 0 means ?No trust at all? and 10 means ?Complete trust?, please indicate how much trust you personally have in...? A. America's courts?</t>
  </si>
  <si>
    <t>trbigbus</t>
  </si>
  <si>
    <t>how much trust r has in major private companies in america</t>
  </si>
  <si>
    <t>Using the following scale ranging from 0 to 10, where 0 means ?No trust at all? and 10 means ?Complete trust?, please indicate how much trust you personally have in...? B. Major private companies in America?</t>
  </si>
  <si>
    <t>fampress</t>
  </si>
  <si>
    <t>do r family's members put pressure on r about the way r lives or organizes their</t>
  </si>
  <si>
    <t>In general, do your family members put pressure on you about the way you live or organize your personal life?</t>
  </si>
  <si>
    <t>upset</t>
  </si>
  <si>
    <t>how often r's friends or family were angry with r</t>
  </si>
  <si>
    <t>Thinking about the important people in your life, such as your spouse or partner, your family members, or close friends, how often in the past 4 weeks did any of these people act angry or upset with you?</t>
  </si>
  <si>
    <t>dinefrds</t>
  </si>
  <si>
    <t>how often r went out to eat or drink with at least 3 non-family members</t>
  </si>
  <si>
    <t>How often do you go out to eat or drink with three or more friends or acquaintances who are not family members?</t>
  </si>
  <si>
    <t>newfrds</t>
  </si>
  <si>
    <t>at these occasions, how often did r make new friends or acquaintences</t>
  </si>
  <si>
    <t>At these occasions, how often do you make new friends or acquaintances?</t>
  </si>
  <si>
    <t>conwkday</t>
  </si>
  <si>
    <t>number of people r contacts with on a typical weekday</t>
  </si>
  <si>
    <t>Please indicate about how many people do you have contact with on a typical weekday irrespective of whether you know them or not. Include anyone you chat with, talk to, or text, either face-to-face, by phone, internet or any other communication device.</t>
  </si>
  <si>
    <t>conf2f</t>
  </si>
  <si>
    <t>how many people r sees face to face</t>
  </si>
  <si>
    <t>B. About how many of these people do you see face-to-face on a typical weekday?</t>
  </si>
  <si>
    <t>cntctpar</t>
  </si>
  <si>
    <t>how often r contacts their most-contacted parent</t>
  </si>
  <si>
    <t>Please think about the parent you have contact with most frequently: How often do you have contact with that parent, either face-to-face, by phone, internet or any other communication device?</t>
  </si>
  <si>
    <t>cntctsib</t>
  </si>
  <si>
    <t>how often r contacts their most-contacted sibling</t>
  </si>
  <si>
    <t>Think about the brother or sister you have contact with most frequently: How often do you have contact with that brother or sister, either face-to-face, by phone, internet or any other communication device?</t>
  </si>
  <si>
    <t>cntctkid</t>
  </si>
  <si>
    <t>how often r contacts their most-contacted adult child</t>
  </si>
  <si>
    <t>Think about your adult child you have contact with most frequently: How often do you have contact with this child aged at least 18, either face-to-face, by phone, internet or any other communication device?</t>
  </si>
  <si>
    <t>cntctfam</t>
  </si>
  <si>
    <t>how often r contacts their most-contacted extended family member</t>
  </si>
  <si>
    <t>Now, think about the other family member you have contact with most frequently, aside of your spouse or partner, parents, siblings or adult children. How often do you have contact with that family member, either face-to-face, by phone, internet or any other communication device?</t>
  </si>
  <si>
    <t>cntctfrd</t>
  </si>
  <si>
    <t>how often r contacts their most-contacted close friend</t>
  </si>
  <si>
    <t>And, think about the close friend you have contact with most frequently: How often do you have contact with that close friend, either face-to-face, by phone, internet or any other communication device?</t>
  </si>
  <si>
    <t>intcntct</t>
  </si>
  <si>
    <t>how much of r's communication is via text, mobile phone, or internet</t>
  </si>
  <si>
    <t>Think now of your contact with all of your family members and close friends. How much of it is through text messages, mobile phones, or other communication devices that use the internet?</t>
  </si>
  <si>
    <t>healthissp</t>
  </si>
  <si>
    <t>merged healthissp_d and healthissp_e</t>
  </si>
  <si>
    <t>In general, would you say your health is excellent, very good, good, fair, or poor?</t>
  </si>
  <si>
    <t>unhappy</t>
  </si>
  <si>
    <t>how often r was unhappy or depressed in past 4 weeks</t>
  </si>
  <si>
    <t>During the past four weeks how often?. A. Have you felt unhappy and depressed?</t>
  </si>
  <si>
    <t>pilingup</t>
  </si>
  <si>
    <t>how often r felt difficulty piling up in past 4 weeks</t>
  </si>
  <si>
    <t>During the past four weeks how often?. B. Have you felt difficulties were piling up so high that you could not overcome them?</t>
  </si>
  <si>
    <t>mygoals</t>
  </si>
  <si>
    <t>it is easy for r to accomplish their goals</t>
  </si>
  <si>
    <t>To what extent is the following statement true or untrue for you? It is easy for me to accomplish my goals</t>
  </si>
  <si>
    <t>satlife</t>
  </si>
  <si>
    <t>r is satisfied with their life</t>
  </si>
  <si>
    <t>All things considered, how satisfied are you with your life as a whole nowadays?</t>
  </si>
  <si>
    <t>endsmeet</t>
  </si>
  <si>
    <t>how difficult or easy is it for r's household to make ends meet</t>
  </si>
  <si>
    <t>Thinking of your household's total income, including all the sources of income of all the members who contribute to it, how difficult or easy is it currently for your household to make ends meet?</t>
  </si>
  <si>
    <t>numlangs</t>
  </si>
  <si>
    <t>how many languages does r speak well enough to hold a conversation in?</t>
  </si>
  <si>
    <t>How many languages do you speak well enough to hold a conversation in, including the language(s) you speak at home?</t>
  </si>
  <si>
    <t>opwlth</t>
  </si>
  <si>
    <t>need wealthy family to get ahead</t>
  </si>
  <si>
    <t>1250. Please show for each of these how important you think it is for getting ahead in life . . . a. How important is coming from a wealthy family?</t>
  </si>
  <si>
    <t>oppared</t>
  </si>
  <si>
    <t>need educated parents to get ahead</t>
  </si>
  <si>
    <t>1250. Please show for each of these how important you think it is for getting ahead in life . . . b. Having well-educated parents?</t>
  </si>
  <si>
    <t>opeduc</t>
  </si>
  <si>
    <t>need good education to get ahead</t>
  </si>
  <si>
    <t>1250. Please show for each of these how important you think it is for getting ahead in life . . . c. Having a good education yourself?</t>
  </si>
  <si>
    <t>opambit</t>
  </si>
  <si>
    <t>need ambition to get ahead</t>
  </si>
  <si>
    <t>1250. Please show for each of these how important you think it is for getting ahead in life . . . d. Ambition? How important is that?</t>
  </si>
  <si>
    <t>opable</t>
  </si>
  <si>
    <t>need natural ability to get ahead</t>
  </si>
  <si>
    <t>1250. Please show for each of these how important you think it is for getting ahead in life . . . e. Natural ability? How important is that?</t>
  </si>
  <si>
    <t>ophrdwrk</t>
  </si>
  <si>
    <t>need to work hard to get ahead</t>
  </si>
  <si>
    <t>1250. Please show for each of these how important you think it is for getting ahead in life . . . f. Hard work -- how important is that for getting ahead in life?</t>
  </si>
  <si>
    <t>opknow</t>
  </si>
  <si>
    <t>need to know right people to get ahead</t>
  </si>
  <si>
    <t>1250. Please show for each of these how important you think it is for getting ahead in life . . . g. Knowing the right people?</t>
  </si>
  <si>
    <t>opclout</t>
  </si>
  <si>
    <t>need political connections to get ahead</t>
  </si>
  <si>
    <t>1250. Please show for each of these how important you think it is for getting ahead in life . . . h. Having political connections?</t>
  </si>
  <si>
    <t>oprace</t>
  </si>
  <si>
    <t>need to be right race to get ahead</t>
  </si>
  <si>
    <t>1250. Please show for each of these how important you think it is for getting ahead in life . . . i. A person's race -- how important is that?</t>
  </si>
  <si>
    <t>oprelig</t>
  </si>
  <si>
    <t>need to be right religion to get ahead</t>
  </si>
  <si>
    <t>1250. Please show for each of these how important you think it is for getting ahead in life . . . j. A person's religion?</t>
  </si>
  <si>
    <t>opregion</t>
  </si>
  <si>
    <t>must be from right region to get ahead</t>
  </si>
  <si>
    <t>1250. Please show for each of these how important you think it is for getting ahead in life . . . k. The part of the country a person comes from?</t>
  </si>
  <si>
    <t>opsex</t>
  </si>
  <si>
    <t>need to be right sex to get ahead</t>
  </si>
  <si>
    <t>1250. Please show for each of these how important you think it is for getting ahead in life . . . l. Being born a man or a woman -- how important is that for getting ahead?</t>
  </si>
  <si>
    <t>oppol</t>
  </si>
  <si>
    <t>must have certain polviews to get ahead</t>
  </si>
  <si>
    <t>1250. Please show for each of these how important you think it is for getting ahead in life . . . m. A person's political beliefs?</t>
  </si>
  <si>
    <t>goodlife</t>
  </si>
  <si>
    <t>standard of living of r will improve</t>
  </si>
  <si>
    <t>1251. The way things are in America, people like me and my family have a good chance of improving our standard of living. Do you agree or disagree?</t>
  </si>
  <si>
    <t>incentiv</t>
  </si>
  <si>
    <t>pay differences needed for motivation</t>
  </si>
  <si>
    <t>1252. Some people earn a lot of money while others do not earn very much at all. In order to get people to work hard, do you think large differences in pay are . . .</t>
  </si>
  <si>
    <t>inequal1</t>
  </si>
  <si>
    <t>extra pay -&gt; people take responsibility</t>
  </si>
  <si>
    <t>1253. Do you agree or disagree: a. People would not want to take extra responsibility at work unless they were paid extra for it.</t>
  </si>
  <si>
    <t>inequal2</t>
  </si>
  <si>
    <t>extra pay -&gt; workers acquire skills</t>
  </si>
  <si>
    <t>1253. Do you agree or disagree: b. Workers would not bother to get skills and qualifications unless they were paid extra for having them.</t>
  </si>
  <si>
    <t>inequal3</t>
  </si>
  <si>
    <t>inequality exists for benefit of rich</t>
  </si>
  <si>
    <t>1253. Do you agree or disagree: c. Inequality continues to exist because it benefits the rich and powerful.</t>
  </si>
  <si>
    <t>inequal4</t>
  </si>
  <si>
    <t>extra pay -&gt; people earn degrees</t>
  </si>
  <si>
    <t>1253. Do you agree or disagree: d. No one would study for years to become a lawyer or doctor unless they expected to earn a lot more than ordinary workers.</t>
  </si>
  <si>
    <t>inequal5</t>
  </si>
  <si>
    <t>pay differences -&gt; american prosperity</t>
  </si>
  <si>
    <t>1253. Do you agree or disagree: e. Large differences in income are necessary for America's prosperity.</t>
  </si>
  <si>
    <t>inequal6</t>
  </si>
  <si>
    <t>everyone benefits from business profits</t>
  </si>
  <si>
    <t>1253. Do you agree or disagree: f. Allowing business to make good profits is the best way to improve everyone's standard of living.</t>
  </si>
  <si>
    <t>inequal7</t>
  </si>
  <si>
    <t>inequality due to lack of solidarity</t>
  </si>
  <si>
    <t>1253. Do you agree or disagree: g. Inequality continues to exist because ordinary people don't join together to get rid of it.</t>
  </si>
  <si>
    <t>paymason</t>
  </si>
  <si>
    <t>how much r thinks bricklayer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</si>
  <si>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a. Bricklayer</t>
  </si>
  <si>
    <t>paydoc</t>
  </si>
  <si>
    <t>how much r thinks doctor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</si>
  <si>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b. Doctor in general practice</t>
  </si>
  <si>
    <t>payclerk</t>
  </si>
  <si>
    <t>how much r thinks bank clerk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</si>
  <si>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c. Bank clerk</t>
  </si>
  <si>
    <t>payowner</t>
  </si>
  <si>
    <t>how much r thinks shop owner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</si>
  <si>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d. Owner of a small shop</t>
  </si>
  <si>
    <t>payexec</t>
  </si>
  <si>
    <t>how much r thinks corporate head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</si>
  <si>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e. Chairman of a large national corporation</t>
  </si>
  <si>
    <t>payskill</t>
  </si>
  <si>
    <t>how much r thinks skilled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</si>
  <si>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f. Skilled worker in a factory</t>
  </si>
  <si>
    <t>payfarm</t>
  </si>
  <si>
    <t>how much r thinks farm worker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</si>
  <si>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g. A farm laborer</t>
  </si>
  <si>
    <t>paysec</t>
  </si>
  <si>
    <t>how much r thinks secretary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</si>
  <si>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h. Secretary</t>
  </si>
  <si>
    <t>paybus</t>
  </si>
  <si>
    <t>how much r thinks bus driver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</si>
  <si>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i. City bus driver</t>
  </si>
  <si>
    <t>payunskl</t>
  </si>
  <si>
    <t>how much r thinks unskilled wrkr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</si>
  <si>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j. Unskilled worker in a factory</t>
  </si>
  <si>
    <t>paycabnt</t>
  </si>
  <si>
    <t>how much r thinks cabinet member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</si>
  <si>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k. A member of the cabinet in the federal government</t>
  </si>
  <si>
    <t>paylaw</t>
  </si>
  <si>
    <t>how much r thinks lawyer's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</si>
  <si>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l. Lawyer</t>
  </si>
  <si>
    <t>paysales</t>
  </si>
  <si>
    <t>how much r thinks salesclerks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</si>
  <si>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m. Salesclerk in a department store</t>
  </si>
  <si>
    <t>payfctry</t>
  </si>
  <si>
    <t>how much r thinks owner of a large factory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</si>
  <si>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n. Owner-manager of a large factory</t>
  </si>
  <si>
    <t>payjudge</t>
  </si>
  <si>
    <t>how much r thinks supreme court justice makes</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</si>
  <si>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o. Supreme Court justice</t>
  </si>
  <si>
    <t>payrocc</t>
  </si>
  <si>
    <t>how much r thinks workers in own occupation make</t>
  </si>
  <si>
    <t>1254. We would like to know what you think people in these jobs actually earn. Please write in how much you think they usually earn, each year, before taxes. Many people are not exactly sure about this but your best guess will be close enough. This may be difficult, but it is very important. So please try. Please write in how much they actually earn each year: p. People in your occupation</t>
  </si>
  <si>
    <t>givmason</t>
  </si>
  <si>
    <t>how much ought mason make?</t>
  </si>
  <si>
    <t>1255. Next, what do you think people in these jobs ought to be paid how much do you think they should earn each year before taxes, regardless of what they actually get? Please write in how much they should earn each year. a. Bricklayer</t>
  </si>
  <si>
    <t>givdoc</t>
  </si>
  <si>
    <t>how much ought doctor make?</t>
  </si>
  <si>
    <t>1255. Next, what do you think people in these jobs ought to be paid how much do you think they should earn each year before taxes, regardless of what they actually get? Please write in how much they should earn each year. b. Doctor in general practice</t>
  </si>
  <si>
    <t>givclerk</t>
  </si>
  <si>
    <t>how much ought bank clerk make?</t>
  </si>
  <si>
    <t>1255. Next, what do you think people in these jobs ought to be paid how much do you think they should earn each year before taxes, regardless of what they actually get? Please write in how much they should earn each year. c. Bank clerk</t>
  </si>
  <si>
    <t>givowner</t>
  </si>
  <si>
    <t>how much ought shop owner make?</t>
  </si>
  <si>
    <t>1255. Next, what do you think people in these jobs ought to be paid how much do you think they should earn each year before taxes, regardless of what they actually get? Please write in how much they should earn each year. d. Owner of a small shop</t>
  </si>
  <si>
    <t>givexec</t>
  </si>
  <si>
    <t>how much ought corporate head make?</t>
  </si>
  <si>
    <t>1255. Next, what do you think people in these jobs ought to be paid how much do you think they should earn each year before taxes, regardless of what they actually get? Please write in how much they should earn each year. e. Chairman of a large national corporation</t>
  </si>
  <si>
    <t>givskill</t>
  </si>
  <si>
    <t>how much ought skilled worker make?</t>
  </si>
  <si>
    <t>1255. Next, what do you think people in these jobs ought to be paid how much do you think they should earn each year before taxes, regardless of what they actually get? Please write in how much they should earn each year. f. Skilled worker in a factory</t>
  </si>
  <si>
    <t>givfarm</t>
  </si>
  <si>
    <t>how much ought farm worker make?</t>
  </si>
  <si>
    <t>1255. Next, what do you think people in these jobs ought to be paid how much do you think they should earn each year before taxes, regardless of what they actually get? Please write in how much they should earn each year. g. Farm laborer</t>
  </si>
  <si>
    <t>givsec</t>
  </si>
  <si>
    <t>how much ought secretary make?</t>
  </si>
  <si>
    <t>1255. Next, what do you think people in these jobs ought to be paid how much do you think they should earn each year before taxes, regardless of what they actually get? Please write in how much they should earn each year. h. Secretary</t>
  </si>
  <si>
    <t>givbus</t>
  </si>
  <si>
    <t>how much ought bus driver make?</t>
  </si>
  <si>
    <t>1255. Next, what do you think people in these jobs ought to be paid how much do you think they should earn each year before taxes, regardless of what they actually get? Please write in how much they should earn each year. i. City bus driver</t>
  </si>
  <si>
    <t>givunskl</t>
  </si>
  <si>
    <t>how much ought unskilled worker make?</t>
  </si>
  <si>
    <t>1255. Next, what do you think people in these jobs ought to be paid how much do you think they should earn each year before taxes, regardless of what they actually get? Please write in how much they should earn each year. j. Unskilled worker in a factory</t>
  </si>
  <si>
    <t>givcabnt</t>
  </si>
  <si>
    <t>how much ought cabinet member make?</t>
  </si>
  <si>
    <t>1255. Next, what do you think people in these jobs ought to be paid how much do you think they should earn each year before taxes, regardless of what they actually get? Please write in how much they should earn each year. k. A member of the cabinet in the federal government</t>
  </si>
  <si>
    <t>givlaw</t>
  </si>
  <si>
    <t>how much ought lawyer make</t>
  </si>
  <si>
    <t>1255. Next, what do you think people in these jobs ought to be paid how much do you think they should earn each year before taxes, regardless of what they actually get? Please write in how much they should earn each year. l. Lawyer</t>
  </si>
  <si>
    <t>givsales</t>
  </si>
  <si>
    <t>how much ought salesclerk make</t>
  </si>
  <si>
    <t>1255. Next, what do you think people in these jobs ought to be paid how much do you think they should earn each year before taxes, regardless of what they actually get? Please write in how much they should earn each year. m. Salesclerk in a department store</t>
  </si>
  <si>
    <t>givfctry</t>
  </si>
  <si>
    <t>how much ought owner of a large factory makes</t>
  </si>
  <si>
    <t>1255. Next, what do you think people in these jobs ought to be paid how much do you think they should earn each year before taxes, regardless of what they actually get? Please write in how much they should earn each year. n. Owner-manager of a large factory</t>
  </si>
  <si>
    <t>givjudge</t>
  </si>
  <si>
    <t>how much ought justice make</t>
  </si>
  <si>
    <t>1255. Next, what do you think people in these jobs ought to be paid how much do you think they should earn each year before taxes, regardless of what they actually get? Please write in how much they should earn each year. o. Supreme Court justice</t>
  </si>
  <si>
    <t>givrocc</t>
  </si>
  <si>
    <t>how much ought worker in own occupation make</t>
  </si>
  <si>
    <t>1255. Next, what do you think people in these jobs ought to be paid how much do you think they should earn each year before taxes, regardless of what they actually get? Please write in how much they should earn each year. p. People in your occupation</t>
  </si>
  <si>
    <t>incgap</t>
  </si>
  <si>
    <t>income differentials in usa too big</t>
  </si>
  <si>
    <t>1256. Do you agree or disagree: a. Differences in income in America are too large.</t>
  </si>
  <si>
    <t>goveqinc</t>
  </si>
  <si>
    <t>govmnt should reduce inc differentials</t>
  </si>
  <si>
    <t>1256. Do you agree or disagree: b. t is the responsibility of the government to reduce the differences in income between people with high incomes and those with low incomes.</t>
  </si>
  <si>
    <t>govedop</t>
  </si>
  <si>
    <t>govmnt should help poor attend college</t>
  </si>
  <si>
    <t>1256. Do you agree or disagree: c. The government should provide more chances for children from poor families to go to college.</t>
  </si>
  <si>
    <t>govjobs</t>
  </si>
  <si>
    <t>govmnt should provide jobs</t>
  </si>
  <si>
    <t>1256. Do you agree or disagree: d. The government should provide a job for everyone who wants one.</t>
  </si>
  <si>
    <t>govless</t>
  </si>
  <si>
    <t>govmnt should spend less on poor</t>
  </si>
  <si>
    <t>1256. Do you agree or disagree: e. The government should spend less on benefits for the poor.</t>
  </si>
  <si>
    <t>govunemp</t>
  </si>
  <si>
    <t>govmnt should provide unemp benefits</t>
  </si>
  <si>
    <t>1256. Do you agree or disagree: f. The government should provide a decent standard of living for the unemployed.</t>
  </si>
  <si>
    <t>govminc</t>
  </si>
  <si>
    <t>govmnt should provide minimum income</t>
  </si>
  <si>
    <t>1256. Do you agree or disagree: g. The government should provide everyone with a guaranteed basic income.</t>
  </si>
  <si>
    <t>taxrich</t>
  </si>
  <si>
    <t>taxes on high income people too high</t>
  </si>
  <si>
    <t>1257. Generally, how would you describe taxes in America today... We mean all taxes together, including social security, income tax, sales tax, and all the rest. a. For those with high incomes, are taxes...</t>
  </si>
  <si>
    <t>taxmid</t>
  </si>
  <si>
    <t>taxes on middle income people too high</t>
  </si>
  <si>
    <t>1257. Generally, how would you describe taxes in America today... We mean all taxes together, including social security, income tax, sales tax, and all the rest. b. For those with middle incomes, are taxes...</t>
  </si>
  <si>
    <t>taxpoor</t>
  </si>
  <si>
    <t>taxes on low income people too high</t>
  </si>
  <si>
    <t>1257. Generally, how would you describe taxes in America today... We mean all taxes together, including social security, income tax, sales tax, and all the rest. c. For those with low incomes, are taxes...</t>
  </si>
  <si>
    <t>taxshare</t>
  </si>
  <si>
    <t>should rich pay bigger share of taxes?</t>
  </si>
  <si>
    <t>1258. Do you think that people with high incomes should pay a larger share of their income in taxes than those with low incomes, the same share, or a smaller share . . .</t>
  </si>
  <si>
    <t>conwlth</t>
  </si>
  <si>
    <t>conflict between poor and rich in usa?</t>
  </si>
  <si>
    <t>1259. In all countries, there are differences or conflicts between different social groups. In your opinion, in America, how much conflict is there between . . . a. Poor people and rich people?</t>
  </si>
  <si>
    <t>conclass</t>
  </si>
  <si>
    <t>working and middle classes in conflict?</t>
  </si>
  <si>
    <t>1259. In all countries, there are differences or conflicts between different social groups. In your opinion, in America, how much conflict is there between . . . b. The working class and the middle class?</t>
  </si>
  <si>
    <t>conjobs</t>
  </si>
  <si>
    <t>employed and unemployed in conflict</t>
  </si>
  <si>
    <t>1259. In all countries, there are differences or conflicts between different social groups. In your opinion, in America, how much conflict is there between . . . c. The unemployed and people with jobs?</t>
  </si>
  <si>
    <t>conunion</t>
  </si>
  <si>
    <t>workers and management in conflict?</t>
  </si>
  <si>
    <t>1259. In all countries, there are differences or conflicts between different social groups. In your opinion, in America, how much conflict is there between . . . d. Management and workers?</t>
  </si>
  <si>
    <t>conurban</t>
  </si>
  <si>
    <t>farmer's and city people in conflict?</t>
  </si>
  <si>
    <t>1259. In all countries, there are differences or conflicts between different social groups. In your opinion, in America, how much conflict is there between . . . e. Farmers and city people?</t>
  </si>
  <si>
    <t>consoc</t>
  </si>
  <si>
    <t>conflict between social top and bottom</t>
  </si>
  <si>
    <t>1259. In all countries, there are differences or conflicts between different social groups. In your opinion, in America, how much conflict is there between . . . f. People at the top of society and people at the bottom?</t>
  </si>
  <si>
    <t>conage</t>
  </si>
  <si>
    <t>conflict between young and old</t>
  </si>
  <si>
    <t>1259. In all countries, there are differences or conflicts between different social groups. In your opinion, in America, how much conflict is there between . . . g. Young people and older people?</t>
  </si>
  <si>
    <t>occmobil</t>
  </si>
  <si>
    <t>status of job higher than father's?</t>
  </si>
  <si>
    <t>1260. Please think of your present job (or your last one if you don't have one now). If you compare this job with the job your father had when you were 16, would you say that the level or status of your job is (or was) . . .</t>
  </si>
  <si>
    <t>pajob</t>
  </si>
  <si>
    <t>type of job held by father when r 16</t>
  </si>
  <si>
    <t>1261. Here is a list of different types of jobs. Which type did your father have when you were 16. (If your father did not have a job then, please give the job he used to have.)</t>
  </si>
  <si>
    <t>paslf</t>
  </si>
  <si>
    <t>was father self-employed?</t>
  </si>
  <si>
    <t>1261a. Was your father self employed, or did he work for someone else?</t>
  </si>
  <si>
    <t>firstjob</t>
  </si>
  <si>
    <t>type of first job held by r</t>
  </si>
  <si>
    <t>1262. And how about your first job the first job you had after you finished fulltime education?</t>
  </si>
  <si>
    <t>firstslf</t>
  </si>
  <si>
    <t>first job self-employment?</t>
  </si>
  <si>
    <t>1262a. Were you selfemployed, or did you work for someone else?</t>
  </si>
  <si>
    <t>lastjob</t>
  </si>
  <si>
    <t>type of current job held by r</t>
  </si>
  <si>
    <t>1263. And how about your job now? (If you are not working now, please tell us about your last job.)</t>
  </si>
  <si>
    <t>lastslf</t>
  </si>
  <si>
    <t>current job self-employment?</t>
  </si>
  <si>
    <t>1263a. Are (or were) you selfemployed, or do you work for someone else?</t>
  </si>
  <si>
    <t>rewrdeff</t>
  </si>
  <si>
    <t>effort rewarded in america</t>
  </si>
  <si>
    <t>1264. Do you agree or disagree: a. In America people get rewarded for their effort</t>
  </si>
  <si>
    <t>rewrdint</t>
  </si>
  <si>
    <t>intelligence and skill rewarded in america</t>
  </si>
  <si>
    <t>1264. Do you agree or disagree: b. In America people get rewarded for their intelligence and skills</t>
  </si>
  <si>
    <t>corrupt</t>
  </si>
  <si>
    <t>must be corrupt to get to top in america</t>
  </si>
  <si>
    <t>1264. Do you agree or disagree: c. To get all the way to the top in American today, you have to be corrupt.</t>
  </si>
  <si>
    <t>earndes</t>
  </si>
  <si>
    <t>r deserves earnings</t>
  </si>
  <si>
    <t>1265. Would you say that you earn:</t>
  </si>
  <si>
    <t>ldcgap</t>
  </si>
  <si>
    <t>differences between rich and poor too large</t>
  </si>
  <si>
    <t>1266. Turning to international differences, do you agree or disagree: a. Present economic differences between rich and poor countries are too large.</t>
  </si>
  <si>
    <t>ldctax</t>
  </si>
  <si>
    <t>rich countries pay tax to help poor countries</t>
  </si>
  <si>
    <t>1266. Turning to international differences, do you agree or disagree: b. People in wealthy countries should make an additional tax contribution to help people in poor countries.</t>
  </si>
  <si>
    <t>richhlth</t>
  </si>
  <si>
    <t>rich buy better health care than poor</t>
  </si>
  <si>
    <t>1267. Is it just or unjust - right or wrong - that people with higher incomes can: a. Buy better health care than people with lower incomes.</t>
  </si>
  <si>
    <t>richeduc</t>
  </si>
  <si>
    <t>rich buy better education than poor</t>
  </si>
  <si>
    <t>1267. Is it just or unjust - right or wrong - that people with higher incomes can: b. Buy better education for their children than people with lower incomes?</t>
  </si>
  <si>
    <t>payresp</t>
  </si>
  <si>
    <t>how much pay dependent on responsibility</t>
  </si>
  <si>
    <t>1268. In deciding how much people ought to earn, how important should each of these things be, in your opinion: a. How much responsibility goes with the job--how important do you think that ought to be in deciding pay?</t>
  </si>
  <si>
    <t>payedtrn</t>
  </si>
  <si>
    <t>how much pay dependent on educ and training</t>
  </si>
  <si>
    <t>1268. In deciding how much people ought to earn, how important should each of these things be, in your opinion: b. The number of year spent in education and training?</t>
  </si>
  <si>
    <t>paysup</t>
  </si>
  <si>
    <t>how much pay dependent on supervising others</t>
  </si>
  <si>
    <t>1268. In deciding how much people ought to earn, how important should each of these things be, in your opinion: c. Whether the job requires supervising others (how important should that be in deciding pay)?</t>
  </si>
  <si>
    <t>payfam1</t>
  </si>
  <si>
    <t>how much pay dependent on family to support</t>
  </si>
  <si>
    <t>1268. In deciding how much people ought to earn, how important should each of these things be, in your opinion: d. What is needed to support a family?</t>
  </si>
  <si>
    <t>paychild</t>
  </si>
  <si>
    <t>how much pay dependent on children</t>
  </si>
  <si>
    <t>1268. In deciding how much people ought to earn, how important should each of these things be, in your opinion: e. Whether the person has children to support (how important should that be in deciding pay)?</t>
  </si>
  <si>
    <t>paydowel</t>
  </si>
  <si>
    <t>how much pay dependent on work well done</t>
  </si>
  <si>
    <t>1268. In deciding how much people ought to earn, how important should each of these things be, in your opinion: f. How well he or she does the job (how important should that be)?</t>
  </si>
  <si>
    <t>payhard</t>
  </si>
  <si>
    <t>how much pay dependent on working hard</t>
  </si>
  <si>
    <t>1268. In deciding how much people ought to earn, how important should each of these things be, in your opinion: g. How hard he or she works at the job?</t>
  </si>
  <si>
    <t>justpay</t>
  </si>
  <si>
    <t>is r's pay just</t>
  </si>
  <si>
    <t>1269. Given your skills and effort, is your pay:</t>
  </si>
  <si>
    <t>soctype1</t>
  </si>
  <si>
    <t>what type of society is america</t>
  </si>
  <si>
    <t>1270.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type of society is America today?</t>
  </si>
  <si>
    <t>soctype2</t>
  </si>
  <si>
    <t>what type of society does r prefer</t>
  </si>
  <si>
    <t>1271. These five diagrams show different types of society. Please read the descriptions and look at the diagrams and decide which you think best describes America today: Type A: A small elite at the top, very few people in the middle and the great mass of people at the bottom. Type B: A society like a pyramid with a small elite at the top, more people in the middle, and most at the bottom Type C: A pyramid except that just a few people are at the very bottom Type D: A society with most people in the middle Type E: Many people near the top, and only a few near the bottom What do you think America ought to be like - which would you prefer?</t>
  </si>
  <si>
    <t>famrnk</t>
  </si>
  <si>
    <t>rank in society of r</t>
  </si>
  <si>
    <t>1272. Now we would like to know where you and other people fit in. Please look at the diagram you think best describes America today, the one you chose first: a. Where would you say you and your family actually are - at the top, somewhere in the middle, or at the bottom?</t>
  </si>
  <si>
    <t>unsklrnk</t>
  </si>
  <si>
    <t>rank in society of unskilled workers</t>
  </si>
  <si>
    <t>1272. Now we would like to know where you and other people fit in. Please look at the diagram you think best describes America today, the one you chose first: b. Where would you say an unskilled worker in a factory fits in?</t>
  </si>
  <si>
    <t>execrnk</t>
  </si>
  <si>
    <t>rank in society of chairmen</t>
  </si>
  <si>
    <t>1272. Now we would like to know where you and other people fit in. Please look at the diagram you think best describes America today, the one you chose first: c. The chairman of a large national corporation?</t>
  </si>
  <si>
    <t>pasup</t>
  </si>
  <si>
    <t>r's father supervisor</t>
  </si>
  <si>
    <t>1273. In the job your father had when you were growing up, did your father supervise anyone who was directly responsible to him?</t>
  </si>
  <si>
    <t>books16</t>
  </si>
  <si>
    <t>books in home of r age 16</t>
  </si>
  <si>
    <t>1274. About how many books were there around your family's house when you were 16 years old?</t>
  </si>
  <si>
    <t>mawrkwrm</t>
  </si>
  <si>
    <t>working mom can have a warm rel w kids</t>
  </si>
  <si>
    <t>1275. Do you agree or disagree: a. A working mother can establish just as warm and secure a relationship with her children as a mother who does not work.</t>
  </si>
  <si>
    <t>kidsuffr</t>
  </si>
  <si>
    <t>preschooler will suffer if mom works</t>
  </si>
  <si>
    <t>1275. Do you agree or disagree: b. A pre-school child is likely to suffer if his or her mother works.</t>
  </si>
  <si>
    <t>famsuffr</t>
  </si>
  <si>
    <t>family life suffers if mom works f-t</t>
  </si>
  <si>
    <t>1275. Do you agree or disagree: c. All in all, family life suffers when the woman has a full-time job.</t>
  </si>
  <si>
    <t>hapifwrk</t>
  </si>
  <si>
    <t>woman and family happier if she works</t>
  </si>
  <si>
    <t>1275. Do you agree or disagree: d. A woman and her family will all be happier if she goes out to work.</t>
  </si>
  <si>
    <t>homekid</t>
  </si>
  <si>
    <t>most women really want a home and kids</t>
  </si>
  <si>
    <t>1275. Do you agree or disagree: e. A job is alright, but what most women really want is a home and children.</t>
  </si>
  <si>
    <t>housewrk</t>
  </si>
  <si>
    <t>being housewife as fulfilling as paid work</t>
  </si>
  <si>
    <t>1275. Do you agree or disagree: f. Being a housewife is just as fulfilling as working for pay.</t>
  </si>
  <si>
    <t>fejobind</t>
  </si>
  <si>
    <t>job is best way for woman to be indep</t>
  </si>
  <si>
    <t>1275. Do you agree or disagree: g. Having a job is the best way for a woman to be an independent person.</t>
  </si>
  <si>
    <t>twoincs</t>
  </si>
  <si>
    <t>husb &amp; wife should contrib to family income</t>
  </si>
  <si>
    <t>1275. Do you agree or disagree: h. Both the husband and the wife should contribute to the household income.</t>
  </si>
  <si>
    <t>hubbywrk</t>
  </si>
  <si>
    <t>husb shld work wife shld look after home</t>
  </si>
  <si>
    <t>1275. Do you agree or disagree: i. A husband's job is to earn money; a wife's job is to look after the home and family.</t>
  </si>
  <si>
    <t>ilikejob</t>
  </si>
  <si>
    <t>r would enjoy job if money wasn't needed</t>
  </si>
  <si>
    <t>1275. Do you agree or disagree: j. I would enjoy having a job even if I didn't need the money.</t>
  </si>
  <si>
    <t>wrknokid</t>
  </si>
  <si>
    <t>shld mom work aftr marriage, before kids?</t>
  </si>
  <si>
    <t>1276. Do you think that women should work outside the home full-time, part-time or not at all under these circumstances: a. After marrying and before there are children?</t>
  </si>
  <si>
    <t>wrkbaby</t>
  </si>
  <si>
    <t>shld woman with preschooler work?</t>
  </si>
  <si>
    <t>1276. Do you think that women should work outside the home full-time, part-time or not at all under these circumstances: b. When there is a child under school age?</t>
  </si>
  <si>
    <t>wrksch</t>
  </si>
  <si>
    <t>shld woman work after youngest in school?</t>
  </si>
  <si>
    <t>1276. Do you think that women should work outside the home full-time, part-time or not at all under these circumstances: c. After the youngest child starts school?</t>
  </si>
  <si>
    <t>wrkgrown</t>
  </si>
  <si>
    <t>shld woman work after kids leave home?</t>
  </si>
  <si>
    <t>1276. Do you think that women should work outside the home full-time, part-time or not at all under these circumstances: d. After the children leave home?</t>
  </si>
  <si>
    <t>daycare1</t>
  </si>
  <si>
    <t>public daycare center ok for kid &lt; 3 yrs?</t>
  </si>
  <si>
    <t>1277. Think of a child under 3 years old whose parents both have full-time jobs. How suitable do you think each of these child care arrangements would be for the child? a. A public day care center</t>
  </si>
  <si>
    <t>daycare2</t>
  </si>
  <si>
    <t>private daycare center ok for kid &lt; 3 yrs?</t>
  </si>
  <si>
    <t>1277. Think of a child under 3 years old whose parents both have full-time jobs. How suitable do you think each of these child care arrangements would be for the child? b. A private day care center</t>
  </si>
  <si>
    <t>daycare3</t>
  </si>
  <si>
    <t>babysitter ok for kid &lt; 3 yrs?</t>
  </si>
  <si>
    <t>1277. Think of a child under 3 years old whose parents both have full-time jobs. How suitable do you think each of these child care arrangements would be for the child? c. A babysitter</t>
  </si>
  <si>
    <t>daycare4</t>
  </si>
  <si>
    <t>friend or neighbor ok for kid &lt; 3 yrs?</t>
  </si>
  <si>
    <t>1277. Think of a child under 3 years old whose parents both have full-time jobs. How suitable do you think each of these child care arrangements would be for the child? d. A neighbor or friend</t>
  </si>
  <si>
    <t>daycare5</t>
  </si>
  <si>
    <t>relative ok for kid &lt; 3yrs?</t>
  </si>
  <si>
    <t>1277. Think of a child under 3 years old whose parents both have full-time jobs. How suitable do you think each of these child care arrangements would be for the child? e. A relative</t>
  </si>
  <si>
    <t>femarry</t>
  </si>
  <si>
    <t>way of life recommendation for woman</t>
  </si>
  <si>
    <t>1278. If you were advising a young woman, which of the following ways of life would you recommend?</t>
  </si>
  <si>
    <t>memarry</t>
  </si>
  <si>
    <t>way of life recommendation for man</t>
  </si>
  <si>
    <t>1279. If you were advising a young man, which of the following ways of life would you recommend?</t>
  </si>
  <si>
    <t>marhappy</t>
  </si>
  <si>
    <t>married people happier than unmarried</t>
  </si>
  <si>
    <t>1280. Do you agree or disagree? a. Married people are generally happier than unmarried people</t>
  </si>
  <si>
    <t>marfree</t>
  </si>
  <si>
    <t>personal freedom more impt than marriage</t>
  </si>
  <si>
    <t>1280. Do you agree or disagree? b. Personal freedom is more important than the companionship of marriage</t>
  </si>
  <si>
    <t>marfin</t>
  </si>
  <si>
    <t>financial security main advtg of marriage</t>
  </si>
  <si>
    <t>1280. Do you agree or disagree? c. The main advantage of marriage is that it gives financial security</t>
  </si>
  <si>
    <t>markids</t>
  </si>
  <si>
    <t>main purpose of marriage = kids</t>
  </si>
  <si>
    <t>1280. Do you agree or disagree? d. The main purpose of marriage these days is to have children.</t>
  </si>
  <si>
    <t>marnomar</t>
  </si>
  <si>
    <t>bad marriage better than none at all</t>
  </si>
  <si>
    <t>1280. Do you agree or disagree? e. It is better to have a bad marriage than no marriage at all.</t>
  </si>
  <si>
    <t>marlegit</t>
  </si>
  <si>
    <t>those wanting kids should get married</t>
  </si>
  <si>
    <t>1280. Do you agree or disagree? f. People who want children ought to get married.</t>
  </si>
  <si>
    <t>marmakid</t>
  </si>
  <si>
    <t>single ma can raise kids well as couple</t>
  </si>
  <si>
    <t>1280. Do you agree or disagree? g. A single mother can bring up her child as well as a married couple.</t>
  </si>
  <si>
    <t>marpakid</t>
  </si>
  <si>
    <t>single pa can raise kids well as couple</t>
  </si>
  <si>
    <t>1280. Do you agree or disagree? h. A single father can bring up his child as well as a married couple.</t>
  </si>
  <si>
    <t>mardiv</t>
  </si>
  <si>
    <t>marriage not taken seriously when div is easy</t>
  </si>
  <si>
    <t>1280. Do you agree or disagree? i. Couples don't take marriage seriously enough when divorce is easily available.</t>
  </si>
  <si>
    <t>marhomo</t>
  </si>
  <si>
    <t>homosexuals should have right to marry</t>
  </si>
  <si>
    <t>1280. Do you agree or disagree? j. Homosexual couples should have the right to marry one another.</t>
  </si>
  <si>
    <t>marhomo1</t>
  </si>
  <si>
    <t>homosexuals have right to marry</t>
  </si>
  <si>
    <t>numkids</t>
  </si>
  <si>
    <t>what is ideal number of kids for family</t>
  </si>
  <si>
    <t>1281. All in all, what do you think is the ideal number of children for a family to have? Please just write a number in the box below.</t>
  </si>
  <si>
    <t>nokids</t>
  </si>
  <si>
    <t>desirability of no-kid family</t>
  </si>
  <si>
    <t>1282. In general, what do you feel about each of these family sizes? a. A family with no children</t>
  </si>
  <si>
    <t>onekid</t>
  </si>
  <si>
    <t>desirability of one-kid family</t>
  </si>
  <si>
    <t>1282. In general, what do you feel about each of these family sizes? b. A family with one child</t>
  </si>
  <si>
    <t>twokids</t>
  </si>
  <si>
    <t>desirability of two-kid family</t>
  </si>
  <si>
    <t>1282. In general, what do you feel about each of these family sizes? c. A family with two children</t>
  </si>
  <si>
    <t>threkids</t>
  </si>
  <si>
    <t>desirability of three-kid family</t>
  </si>
  <si>
    <t>1282. In general, what do you feel about each of these family sizes? d. A family with three kids</t>
  </si>
  <si>
    <t>fourkids</t>
  </si>
  <si>
    <t>desirability of 4+ kid family</t>
  </si>
  <si>
    <t>1282. In general, what do you feel about each of these family sizes? e. A family with four children or more</t>
  </si>
  <si>
    <t>kidtrble</t>
  </si>
  <si>
    <t>kids more trouble than they are worth</t>
  </si>
  <si>
    <t>1282. Do you agree or disagree ... a. Children are more trouble than they are worth.</t>
  </si>
  <si>
    <t>kidjoy</t>
  </si>
  <si>
    <t>kids are life's greatest joy</t>
  </si>
  <si>
    <t>1282. Do you agree or disagree ... b. Watching children grow up is life's greatest joy.</t>
  </si>
  <si>
    <t>kidnofre</t>
  </si>
  <si>
    <t>kids interfere with parents' freedom</t>
  </si>
  <si>
    <t>1282. Do you agree or disagree ... c. Having children interferes too much with the freedom of parents.</t>
  </si>
  <si>
    <t>kidless</t>
  </si>
  <si>
    <t>kidless marriage is incomplete</t>
  </si>
  <si>
    <t>1282. Do you agree or disagree ... d. A marriage without children is not fully complete.</t>
  </si>
  <si>
    <t>kidfin</t>
  </si>
  <si>
    <t>better not to have kids due to $ burden</t>
  </si>
  <si>
    <t>1282. Do you agree or disagree ... e. It is better not to have children because they are such a heavy financial burden.</t>
  </si>
  <si>
    <t>kidempty</t>
  </si>
  <si>
    <t>kidless people lead empty lives</t>
  </si>
  <si>
    <t>1282. Do you agree or disagree ... f. People who have never had children lead empty lives.</t>
  </si>
  <si>
    <t>divnow</t>
  </si>
  <si>
    <t>how easy is it to get a divorce today</t>
  </si>
  <si>
    <t>1284. In general, would you say that the law now makes it easy or difficult for people who want to get divorced?</t>
  </si>
  <si>
    <t>divnokid</t>
  </si>
  <si>
    <t>how easy should divorce be for kidless</t>
  </si>
  <si>
    <t>1285. And in general, how easy or difficult do you think the law should make it for couples without young children to get a divorce?</t>
  </si>
  <si>
    <t>divifkid</t>
  </si>
  <si>
    <t>how easy should divorce be if kids</t>
  </si>
  <si>
    <t>1286. And what about couples with young children? How easy or difficult should the law make it for them to get a divorce?</t>
  </si>
  <si>
    <t>divkids</t>
  </si>
  <si>
    <t>kids better if bad marrge ended by div</t>
  </si>
  <si>
    <t>1287. When a marriage is troubled and unhappy, do you think it is generally better for the children if the couple stays together or gets divorced?</t>
  </si>
  <si>
    <t>divwife</t>
  </si>
  <si>
    <t>wife better if bad marrge ended by div</t>
  </si>
  <si>
    <t>1288. And when a marriage is troubled and unhappy, is it generally better for the wife if the couple stays together or gets divorced?</t>
  </si>
  <si>
    <t>divhubby</t>
  </si>
  <si>
    <t>husb better if bad marrge ended by div</t>
  </si>
  <si>
    <t>1286. And when a marriage is troubled and unhappy, is it generally better for the husband if the couple stays together or gets divorced?</t>
  </si>
  <si>
    <t>mawork14</t>
  </si>
  <si>
    <t>did mom work before r was 14 yrs old</t>
  </si>
  <si>
    <t>1290. Did your mother ever work for pay for as long as one year after you were born and before you were 14?</t>
  </si>
  <si>
    <t>evdiv</t>
  </si>
  <si>
    <t>has r ever been divorced</t>
  </si>
  <si>
    <t>1291. Were you ever divorced?</t>
  </si>
  <si>
    <t>spevdiv</t>
  </si>
  <si>
    <t>has r's current spouse been divorced</t>
  </si>
  <si>
    <t>1292. Was your (current) spouse ever divorced?</t>
  </si>
  <si>
    <t>cohabit</t>
  </si>
  <si>
    <t>did r live with spouse before marriage</t>
  </si>
  <si>
    <t>1293. Did you live with your husband/wife before you got married?</t>
  </si>
  <si>
    <t>rwrknokd</t>
  </si>
  <si>
    <t>did r work aftr marrge but before kids</t>
  </si>
  <si>
    <t>1294. Did you work outside the home full-time, part-time, or not at all... a. After marrying and before you had children?</t>
  </si>
  <si>
    <t>rwrkbaby</t>
  </si>
  <si>
    <t>did r work when kid was preschooler</t>
  </si>
  <si>
    <t>1294. Did you work outside the home full-time, part-time, or not at all... b. And what about when a child was under school age?</t>
  </si>
  <si>
    <t>rwrksch</t>
  </si>
  <si>
    <t>did r work after youngest in school</t>
  </si>
  <si>
    <t>1294. Did you work outside the home full-time, part-time, or not at all... c. After the youngest child started school?</t>
  </si>
  <si>
    <t>rwrkgrwn</t>
  </si>
  <si>
    <t>did r work after kids left home</t>
  </si>
  <si>
    <t>1294. Did you work outside the home full-time, part-time, or not at all... d. And how about after the children left home?</t>
  </si>
  <si>
    <t>earnsmor</t>
  </si>
  <si>
    <t>hubby or wife earns more $</t>
  </si>
  <si>
    <t>1295. Who earns more money?</t>
  </si>
  <si>
    <t>fewrksup</t>
  </si>
  <si>
    <t>do most women work to support family</t>
  </si>
  <si>
    <t>1296. Do you agree or disagree . . . Most women have to work these days to support their families.</t>
  </si>
  <si>
    <t>hubbywk1</t>
  </si>
  <si>
    <t>men should earn money women keep house</t>
  </si>
  <si>
    <t>1297. And, do you agree or disagree: a. A man's job is to earn money; a woman's job is to look after the home and family.</t>
  </si>
  <si>
    <t>mrmom</t>
  </si>
  <si>
    <t>gender role reversal hurts family</t>
  </si>
  <si>
    <t>1297. And, do you agree or disagree: b. It is not good if the man stays at home and cares for the children and the woman goes out to work.</t>
  </si>
  <si>
    <t>meovrwrk</t>
  </si>
  <si>
    <t>men hurt family when focus on work too much</t>
  </si>
  <si>
    <t>1297. And, do you agree or disagree: c. Family life often suffers because men concentrate too much on their work.</t>
  </si>
  <si>
    <t>singlpar</t>
  </si>
  <si>
    <t>single parents can raise kids as well as two</t>
  </si>
  <si>
    <t>1298. Do you agree or disagree: a. One parent can bring up a child as well as two parents together.</t>
  </si>
  <si>
    <t>cohabok</t>
  </si>
  <si>
    <t>living together as an acceptable option</t>
  </si>
  <si>
    <t>1298. Do you agree or disagree: b. It is alright for a couple to live together without intending to get married.</t>
  </si>
  <si>
    <t>cohabfst</t>
  </si>
  <si>
    <t>people should live together before marriage</t>
  </si>
  <si>
    <t>1298. Do you agree or disagree: c. It's a good idea for a couple who intend to get married to live together first.</t>
  </si>
  <si>
    <t>divbest</t>
  </si>
  <si>
    <t>divorce as best solution to marital problems</t>
  </si>
  <si>
    <t>1299. Do you agree or disagree... Divorce is usually the best solution when a couple can't seem to work out their marriage problems.</t>
  </si>
  <si>
    <t>divifkd1</t>
  </si>
  <si>
    <t>should feuding parents stay together for kids</t>
  </si>
  <si>
    <t>1300. Do you agree or disagree: a. When there are children in the family, parents should stay together even if they don't get along.</t>
  </si>
  <si>
    <t>divnokd1</t>
  </si>
  <si>
    <t>childless couples stay married even with problems</t>
  </si>
  <si>
    <t>1300. Do you agree or disagree: b. Even when there are no children, a married couple should stay together even if they don't get along.</t>
  </si>
  <si>
    <t>livnowed</t>
  </si>
  <si>
    <t>did r live with partner before marriage</t>
  </si>
  <si>
    <t>1301. Did you ever live with a partner you didn't marry?</t>
  </si>
  <si>
    <t>mapaid</t>
  </si>
  <si>
    <t>should working women have paid maternity leave</t>
  </si>
  <si>
    <t>1302. Do you agree or disagree: a. Working women should receive paid maternity leave when they have a baby.</t>
  </si>
  <si>
    <t>chldcare</t>
  </si>
  <si>
    <t>should families get benefits if both parents work</t>
  </si>
  <si>
    <t>1302. Do you agree or disagree: b. Families should receive financial benefits for child care when both parents work.</t>
  </si>
  <si>
    <t>abchoose</t>
  </si>
  <si>
    <t>should a woman get an abortion for any reason</t>
  </si>
  <si>
    <t>1302. Do you agree or disagree: c. pregnant woman should be able to obtain a legal abortion for any reason whatsoever, if she chooses not to have the baby.</t>
  </si>
  <si>
    <t>teensex1</t>
  </si>
  <si>
    <t>morality of teens having sex</t>
  </si>
  <si>
    <t>This question was asked immediately following a question about premarital sex between a man and a woman whose ages are not specified. This follow-up question adds a specific age constraint to the previous question. 1303. What if they are in their early teens, say under 16 years old, in that case is it . . .</t>
  </si>
  <si>
    <t>sexhar</t>
  </si>
  <si>
    <t>r experienced sexual harassment</t>
  </si>
  <si>
    <t>1304. Sometimes at work people find themselves the object of sexual advances, propositions, or unwanted sexual discussions from co-workers or supervisors. The advances sometimes involve physical contact and sometimes just involve sexual conversations. Has this ever happened to you?</t>
  </si>
  <si>
    <t>fambudgt</t>
  </si>
  <si>
    <t>how couples monitor budget</t>
  </si>
  <si>
    <t>1305. How do you and your spouse/partner organize the income that one or both of you receive? Please choose the option that comes closest. 1. I manage all the money and give my partner his/her share 2. My partner manages all the money and gives me my share 3. We pool all the money and each take out what we need 4. We pool some of the money and keep the rest separate 5. We each keep our own money separate 5. I am not currently living with a spouse or partner</t>
  </si>
  <si>
    <t>laundry</t>
  </si>
  <si>
    <t>who in household does laundry</t>
  </si>
  <si>
    <t>1306. In your household who does the following things: a. Laundry</t>
  </si>
  <si>
    <t>repairs</t>
  </si>
  <si>
    <t>who in household does small repair's</t>
  </si>
  <si>
    <t>1306. In your household who does the following things: b. Small repairs around the house</t>
  </si>
  <si>
    <t>caresick</t>
  </si>
  <si>
    <t>who in household cares for sick in family</t>
  </si>
  <si>
    <t>1306. In your household who does the following things: c. Care for sick family members</t>
  </si>
  <si>
    <t>shopfood</t>
  </si>
  <si>
    <t>who in household shops for groceries</t>
  </si>
  <si>
    <t>1306. In your household who does the following things: d. Shop for groceries</t>
  </si>
  <si>
    <t>dinner</t>
  </si>
  <si>
    <t>who in household plans meals</t>
  </si>
  <si>
    <t>1306. In your household who does the following things: e. Deciding what to have for dinner</t>
  </si>
  <si>
    <t>spwknokd</t>
  </si>
  <si>
    <t>did spouse work after marriage before kids</t>
  </si>
  <si>
    <t>1307. What about your spouse/partner at that time -- did he or she work outside the home full-time, part-time, or not at all: a. After marrying and before you had children?</t>
  </si>
  <si>
    <t>spwkbaby</t>
  </si>
  <si>
    <t>did spouse work with young children</t>
  </si>
  <si>
    <t>1307. What about your spouse/partner at that time -- did he or she work outside the home full-time, part-time, or not at all: b. And what about when a child was under school age?</t>
  </si>
  <si>
    <t>spwrksch</t>
  </si>
  <si>
    <t>did spouse work with school age children</t>
  </si>
  <si>
    <t>1307. What about your spouse/partner at that time -- did he or she work outside the home full-time, part-time, or not at all: c. After the youngest child started school?</t>
  </si>
  <si>
    <t>spwkgrwn</t>
  </si>
  <si>
    <t>did spouse work after children left home</t>
  </si>
  <si>
    <t>1307. What about your spouse/partner at that time -- did he or she work outside the home full-time, part-time, or not at all: d. How about after the children left home?</t>
  </si>
  <si>
    <t>mehhwork</t>
  </si>
  <si>
    <t>men ought to do more hh work than they do now</t>
  </si>
  <si>
    <t>1308. To what extent do you agree or disagree: a. Men ought to do a larger share of household work than they do now.</t>
  </si>
  <si>
    <t>mekdcare</t>
  </si>
  <si>
    <t>men ought to do more childcare than they do now</t>
  </si>
  <si>
    <t>1308. To what extent do you agree or disagree: b. Men ought to do a larger share of childcare than they do now.</t>
  </si>
  <si>
    <t>laundry1</t>
  </si>
  <si>
    <t>1309. In your household who does the following things: a. Laundry?</t>
  </si>
  <si>
    <t>repairs1</t>
  </si>
  <si>
    <t>who in household does small repairs</t>
  </si>
  <si>
    <t>1309. In your household who does the following things: b. Small repairs around the house?</t>
  </si>
  <si>
    <t>caresik1</t>
  </si>
  <si>
    <t>1309. In your household who does the following things: c. Caring for sick family members?</t>
  </si>
  <si>
    <t>shop1</t>
  </si>
  <si>
    <t>1309. In your household who does the following things: d. Shopping for groceries?</t>
  </si>
  <si>
    <t>clean1</t>
  </si>
  <si>
    <t>who in household does cleaning</t>
  </si>
  <si>
    <t>1309. In your household who does the following things: e. Household cleaning?</t>
  </si>
  <si>
    <t>cooking1</t>
  </si>
  <si>
    <t>who in household prepares the meals</t>
  </si>
  <si>
    <t>1309. In your household who does the following things: f. Preparing the meals?</t>
  </si>
  <si>
    <t>rhhwork</t>
  </si>
  <si>
    <t>how many hours a week does r spend on hh work</t>
  </si>
  <si>
    <t>1310a. On average, how many hours a week do you personally spend on household work, not including childcare and leisure time activities?</t>
  </si>
  <si>
    <t>sphhwork</t>
  </si>
  <si>
    <t>how many hours a week does spouse on hh wrk</t>
  </si>
  <si>
    <t>1310b. And what about your spouse/partner? On average, how many hours a week does he/she spend on household work, not including childcare or leisure time activities?</t>
  </si>
  <si>
    <t>hhwkfair</t>
  </si>
  <si>
    <t>sharing of hh work between r and spouse</t>
  </si>
  <si>
    <t>1311. Which of the following best applies to the sharing of household work between you and your spouse/partner?</t>
  </si>
  <si>
    <t>hhwkdis</t>
  </si>
  <si>
    <t>how often r and spouse disagree sharing of hh wrk</t>
  </si>
  <si>
    <t>1312. How often do you and your spouse/partner disagree about the sharing of household work?</t>
  </si>
  <si>
    <t>deckids</t>
  </si>
  <si>
    <t>who makes decision about how to bring up children</t>
  </si>
  <si>
    <t>1313. Who usually makes/made the decisions about how to bring up your children?</t>
  </si>
  <si>
    <t>spborn</t>
  </si>
  <si>
    <t>when was your spouse born</t>
  </si>
  <si>
    <t>weekend</t>
  </si>
  <si>
    <t>who has final say about choosing weekend activity</t>
  </si>
  <si>
    <t>1314. When you and your spouse/partner make decisions about the following, who has the final say? a. Choosing shared weekend activities</t>
  </si>
  <si>
    <t>buythngs</t>
  </si>
  <si>
    <t>who has final say about buying things for home</t>
  </si>
  <si>
    <t>1314. When you and your spouse/partner make decisions about the following, who has the final say? b. Buying major things for the home</t>
  </si>
  <si>
    <t>timehome</t>
  </si>
  <si>
    <t>run out of time before getting things done at home</t>
  </si>
  <si>
    <t>1315. To what extent do you agree or disagree? a. There are so many things to do at home, I often run out of time before I get them all done.</t>
  </si>
  <si>
    <t>strsshme</t>
  </si>
  <si>
    <t>life at home is rarely stressful</t>
  </si>
  <si>
    <t>1315. To what extent do you agree or disagree? b. My life at home is rarely stressful.</t>
  </si>
  <si>
    <t>timework</t>
  </si>
  <si>
    <t>run out of time before getting things done at work</t>
  </si>
  <si>
    <t>1315. To what extent do you agree or disagree? c. There are so many things to do at work, I often run out of time before I get them all done.</t>
  </si>
  <si>
    <t>strsswrk</t>
  </si>
  <si>
    <t>job is rarely stressful</t>
  </si>
  <si>
    <t>1315. To what extent do you agree or disagree? d. My job is rarely stressful</t>
  </si>
  <si>
    <t>tiredhme</t>
  </si>
  <si>
    <t>come home from work too tired to do the chores</t>
  </si>
  <si>
    <t>1316. How often has each of the following happened to you during the past three months? a. I have come home from work too tired to do the chores which need to be done.</t>
  </si>
  <si>
    <t>jobvsfam</t>
  </si>
  <si>
    <t>difficult to fulfill fam responsibility bc of job</t>
  </si>
  <si>
    <t>1316. How often has each of the following happened to you during the past three months? b. It has been difficult for me to fulfill my family responsibilities because of the amount of time I spent on my job.</t>
  </si>
  <si>
    <t>tiredwrk</t>
  </si>
  <si>
    <t>arrived at work too tired to function bc of hhwork</t>
  </si>
  <si>
    <t>1316. How often has each of the following happened to you during the past three months? c. I have arrived at work too tired to function well because of the household work I had done.</t>
  </si>
  <si>
    <t>famvswrk</t>
  </si>
  <si>
    <t>difficult to concentrate wrk bc of fam responsibility</t>
  </si>
  <si>
    <t>1316. How often has each of the following happened to you during the past three months? d. I have found it difficult to concentrate at work because of my family responsibilities.</t>
  </si>
  <si>
    <t>happy7</t>
  </si>
  <si>
    <t>how happy r is</t>
  </si>
  <si>
    <t>1317. If you were to consider your life in general, how happy or unhappy would you say you are, on the whole?</t>
  </si>
  <si>
    <t>satjob7</t>
  </si>
  <si>
    <t>1318a. All things considered, how satisfied are you with your (main) job?</t>
  </si>
  <si>
    <t>satfam7</t>
  </si>
  <si>
    <t>family satisfaction in general</t>
  </si>
  <si>
    <t>1318b. All things considered, how satisfied are you with your family life?</t>
  </si>
  <si>
    <t>fewknokd</t>
  </si>
  <si>
    <t>women should work outside when no kids</t>
  </si>
  <si>
    <t>1319. Do you think that women should work outside the home full-time, part-time or not at all, when a couple has not yet had a child?</t>
  </si>
  <si>
    <t>twoincs1</t>
  </si>
  <si>
    <t>both men and women should contribute to income</t>
  </si>
  <si>
    <t>1320a. Do you agree or disagree ... both the husband and the wife should contribute to the household income.</t>
  </si>
  <si>
    <t>earnshh</t>
  </si>
  <si>
    <t>hubby or wife earns more dollars</t>
  </si>
  <si>
    <t>1320b. Considering all sources of income, between you and your spouse/partner, who has the higher income?</t>
  </si>
  <si>
    <t>ssfchild</t>
  </si>
  <si>
    <t>same sex female couple raise child as well as male-female couple</t>
  </si>
  <si>
    <t>(To what extent do you agree or disagree with the following statements?) A same sex female couple can bring up a child as well as a male-female couple.</t>
  </si>
  <si>
    <t>ssmchild</t>
  </si>
  <si>
    <t>same sex male couple raise child as well as male-female couple</t>
  </si>
  <si>
    <t>A same sex male couple can bring up a child as well as a male-female couple.</t>
  </si>
  <si>
    <t>kidfinbu</t>
  </si>
  <si>
    <t>children are financial burden on parents</t>
  </si>
  <si>
    <t>(To what extent do you agree or disagree with the following statements?) Children are a financial burden on their parents.</t>
  </si>
  <si>
    <t>kidjob</t>
  </si>
  <si>
    <t>children limit emp and career opp for one or both parents</t>
  </si>
  <si>
    <t>Having children restricts the employment and career chances of one or both parents.</t>
  </si>
  <si>
    <t>kidsocst</t>
  </si>
  <si>
    <t>having children increases social standing in society</t>
  </si>
  <si>
    <t>Having children increases people's social standing in society.</t>
  </si>
  <si>
    <t>eldersup</t>
  </si>
  <si>
    <t>adult children are imp to help elderly parents</t>
  </si>
  <si>
    <t>Adult children are an important source of help for elderly parents.</t>
  </si>
  <si>
    <t>paidlv</t>
  </si>
  <si>
    <t>paid leave for childcare</t>
  </si>
  <si>
    <t>Do you think there should be paid leave available and, if so, for how long?</t>
  </si>
  <si>
    <t>paidlvpy</t>
  </si>
  <si>
    <t>who pays for leave</t>
  </si>
  <si>
    <t>And who should pay for this leave? The government, the employer, both the government and the employer, or other sources?</t>
  </si>
  <si>
    <t>paidlvdv</t>
  </si>
  <si>
    <t>mother or father paid leave</t>
  </si>
  <si>
    <t>Still thinking about the same couple, if both are in a similar work situation and are eligible for paid leave, how should this paid leave period be divided between the mother and the father?</t>
  </si>
  <si>
    <t>famwkbst</t>
  </si>
  <si>
    <t>best way to org family work life with under school age child</t>
  </si>
  <si>
    <t>Consider a family with a child under school age. What, in your opinion, is the best way for them to organize their family and work life?</t>
  </si>
  <si>
    <t>famwklst</t>
  </si>
  <si>
    <t>wor'st way to org family work life with under school age child</t>
  </si>
  <si>
    <t>And, in your opinion, which of these options would be the least desirable?</t>
  </si>
  <si>
    <t>careprov</t>
  </si>
  <si>
    <t>who should provide childcare for under school age child</t>
  </si>
  <si>
    <t>People have different views on childcare for children under school age. Who do you think should primarily provide childcare?</t>
  </si>
  <si>
    <t>carecost</t>
  </si>
  <si>
    <t>who should pay for costs of care for under school age child</t>
  </si>
  <si>
    <t>Who do you think should primarily cover the costs of childcare for children under school age?</t>
  </si>
  <si>
    <t>eldhelp</t>
  </si>
  <si>
    <t>who should provide help for elderly</t>
  </si>
  <si>
    <t>Thinking about elderly people who need some help in their everyday lives, such as help with grocery shopping, cleaning the house, doing the laundry, etc. Who do you think should primarily provide this help?</t>
  </si>
  <si>
    <t>eldcost</t>
  </si>
  <si>
    <t>who should pay for help for elderly</t>
  </si>
  <si>
    <t>And who do you think should primarily cover the costs of this help to these elderly people?</t>
  </si>
  <si>
    <t>hhclean1</t>
  </si>
  <si>
    <t>who does household cleaning</t>
  </si>
  <si>
    <t>(In your household who does the following things...? Is it always you, usually you, about equal or both together, usually your [spouse/partner], always your [spouse/partner], or by a third person?)</t>
  </si>
  <si>
    <t>wkndact</t>
  </si>
  <si>
    <t>who decides weekend activities</t>
  </si>
  <si>
    <t>When you and your [spouse/partner] make decisions about choosing shared weekend activities, who has the final say?</t>
  </si>
  <si>
    <t>tiredhm1</t>
  </si>
  <si>
    <t>how often too tired to do housework</t>
  </si>
  <si>
    <t>How often has each of the following happened to you during the past three months? You have come home from work too tired to do the chores which need to be done.</t>
  </si>
  <si>
    <t>jobvsfa1</t>
  </si>
  <si>
    <t>how often jobtakes too much time to fulfill family resp</t>
  </si>
  <si>
    <t>It has been difficult for you to fulfil your family responsibilities because of the amount of time you spent on your job.</t>
  </si>
  <si>
    <t>tiredwk1</t>
  </si>
  <si>
    <t>how often too tired from housework to do job well</t>
  </si>
  <si>
    <t>You have arrived at work too tired to function well because of the household work you had done.</t>
  </si>
  <si>
    <t>famvswk1</t>
  </si>
  <si>
    <t>how often difficult to conc at work because family resp</t>
  </si>
  <si>
    <t>You have found it difficult to concentrate at work because of your family responsibilities.</t>
  </si>
  <si>
    <t>wkkidscl</t>
  </si>
  <si>
    <t>did r work outside home with child under school age</t>
  </si>
  <si>
    <t>Did you work outside the home full-time, part-time, or not at all? When a child was under school age?</t>
  </si>
  <si>
    <t>wkyngscl</t>
  </si>
  <si>
    <t>did r work outside home after child started school</t>
  </si>
  <si>
    <t>After the youngest child started school?</t>
  </si>
  <si>
    <t>wkkidscs</t>
  </si>
  <si>
    <t>did partner work outside home with child under school age</t>
  </si>
  <si>
    <t>What about your [spouse/partner] at that time? Did [he/she] work outside the home full-time, part-time, or not at all? When a child was under school age?</t>
  </si>
  <si>
    <t>wkyngscs</t>
  </si>
  <si>
    <t>did partner work outside home after child started school</t>
  </si>
  <si>
    <t>rfamlook</t>
  </si>
  <si>
    <t>how many hours a week r spends looking after family</t>
  </si>
  <si>
    <t>On average, how many hours a week do you spend looking after family members (e.g. children, elderly, ill or disabled family members?</t>
  </si>
  <si>
    <t>spfalook</t>
  </si>
  <si>
    <t>hours spouse spends looking after family members</t>
  </si>
  <si>
    <t>And on average, how many hours a week does he/she spend looking after family members (e.g. children, elderly, ill or disabled family members)?</t>
  </si>
  <si>
    <t>splive</t>
  </si>
  <si>
    <t>how long been living with spouse</t>
  </si>
  <si>
    <t>How long have you and your spouse/steady partner been living together?</t>
  </si>
  <si>
    <t>timepdwk</t>
  </si>
  <si>
    <t>time r would spend on paid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</si>
  <si>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a. Time in a paid job</t>
  </si>
  <si>
    <t>timehhwk</t>
  </si>
  <si>
    <t>time r would spend on household work</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</si>
  <si>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b. Time doing household work</t>
  </si>
  <si>
    <t>timefam</t>
  </si>
  <si>
    <t>time r would spend on family</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</si>
  <si>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c. Time with your family</t>
  </si>
  <si>
    <t>timefrnd</t>
  </si>
  <si>
    <t>time r would spend on friends</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</si>
  <si>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d. Time with your friends</t>
  </si>
  <si>
    <t>timeleis</t>
  </si>
  <si>
    <t>time r would spend on leisure</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</si>
  <si>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e. Time in leisure activities</t>
  </si>
  <si>
    <t>timerelx</t>
  </si>
  <si>
    <t>time r would spend relaxing</t>
  </si>
  <si>
    <t>1321. Suppose you could change the way you spend your time, spending more on some things and less on others. Which of these things on the following list would you like to spend more time on, which would you like to spend less time on, and which would you like to spend the same amount of time as now? f. Time to relax</t>
  </si>
  <si>
    <t>wrkearn</t>
  </si>
  <si>
    <t>job is just a way to earn money</t>
  </si>
  <si>
    <t>1322. Thinking of work in general, please circle one number for each statement below to show how much you agree or disagree with each. a. A job is just a way of earning money - no more</t>
  </si>
  <si>
    <t>wrkenjoy</t>
  </si>
  <si>
    <t>enjoy job even if $ not needed</t>
  </si>
  <si>
    <t>1322. Thinking of work in general, please circle one number for each statement below to show how much you agree or disagree with each. b. I would enjoy having a paying job even if I did not need that money</t>
  </si>
  <si>
    <t>wrkimp</t>
  </si>
  <si>
    <t>work is persons most impt. activity</t>
  </si>
  <si>
    <t>1322. Thinking of work in general, please circle one number for each statement below to show how much you agree or disagree with each. c. Work is a person's most important activity</t>
  </si>
  <si>
    <t>hwduties</t>
  </si>
  <si>
    <t>is r mainly respons.for hh chores?</t>
  </si>
  <si>
    <t>1323. Are you the person who is responsible for doing the general domestic duties - like cleaning, cooking, washing and so on - in your household?</t>
  </si>
  <si>
    <t>yrsfirm</t>
  </si>
  <si>
    <t>importance of tenure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</si>
  <si>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a. How long the employee has been with the firm</t>
  </si>
  <si>
    <t>dowell</t>
  </si>
  <si>
    <t>importance of performance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</si>
  <si>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b. How well the employee does the job</t>
  </si>
  <si>
    <t>expernc</t>
  </si>
  <si>
    <t>importance of experience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</si>
  <si>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c. The experience of the employee in doing the work</t>
  </si>
  <si>
    <t>paysame</t>
  </si>
  <si>
    <t>importance of standard rates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</si>
  <si>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d. The standard rate, giving both employees the same pay</t>
  </si>
  <si>
    <t>ageemp</t>
  </si>
  <si>
    <t>importance of age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</si>
  <si>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e. The age of the employee</t>
  </si>
  <si>
    <t>sexemp</t>
  </si>
  <si>
    <t>importance of gender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</si>
  <si>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f. The sex of the employee</t>
  </si>
  <si>
    <t>famresp</t>
  </si>
  <si>
    <t>importance of family resps.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</si>
  <si>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g. The employee's family responsibilities</t>
  </si>
  <si>
    <t>educemp</t>
  </si>
  <si>
    <t>importance of educ &amp; qualif. to pay</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</si>
  <si>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h. The employee's education and formal qualifications</t>
  </si>
  <si>
    <t>dk</t>
  </si>
  <si>
    <t>don't know response to pay items</t>
  </si>
  <si>
    <t>1324. Think of two people doing the same kind of work. What do you personally think should be important in deciding how much to pay them? Looking at the things below, please write '1' next to the thing that you think should be most important. Then write '2' next to the thing that you think should be next most important, and '3' next to the thing that you think should be third most important. Leave the other boxes blank. i. Respondents who couldn't choose</t>
  </si>
  <si>
    <t>bosswrks</t>
  </si>
  <si>
    <t>management &amp; workers always in conflict</t>
  </si>
  <si>
    <t>1325. How much do you agree or disagree with these two statements? a. There will always be conflict between management and workers because they are really on opposite sides</t>
  </si>
  <si>
    <t>strngun</t>
  </si>
  <si>
    <t>strong unions needed to protect workers</t>
  </si>
  <si>
    <t>1325. How much do you agree or disagree with these two statements? b. Workers need strong trade unions to protect their interests.</t>
  </si>
  <si>
    <t>secjob</t>
  </si>
  <si>
    <t>importance of job security in a job</t>
  </si>
  <si>
    <t>1326. On the following list there are various aspects of jobs. Please circle one number to show how important you personally consider it is in a job: a. Job security</t>
  </si>
  <si>
    <t>hiinc</t>
  </si>
  <si>
    <t>importance of high pr income in a job</t>
  </si>
  <si>
    <t>1326. On the following list there are various aspects of jobs. Please circle one number to show how important you personally consider it is in a job: b. High income</t>
  </si>
  <si>
    <t>promotn</t>
  </si>
  <si>
    <t>importance of advancement in a job</t>
  </si>
  <si>
    <t>1326. On the following list there are various aspects of jobs. Please circle one number to show how important you personally consider it is in a job: c. Good opportunities for advancement</t>
  </si>
  <si>
    <t>leisure</t>
  </si>
  <si>
    <t>importance of leisure time in a job</t>
  </si>
  <si>
    <t>1326. On the following list there are various aspects of jobs. Please circle one number to show how important you personally consider it is in a job: d. A job that leaves a lot of leisure time</t>
  </si>
  <si>
    <t>intjob</t>
  </si>
  <si>
    <t>importance of interesting work in a job</t>
  </si>
  <si>
    <t>1326. On the following list there are various aspects of jobs. Please circle one number to show how important you personally consider it is in a job: e. An interesting job</t>
  </si>
  <si>
    <t>wrkindp</t>
  </si>
  <si>
    <t>importance of independent work in a job</t>
  </si>
  <si>
    <t>1326. On the following list there are various aspects of jobs. Please circle one number to show how important you personally consider it is in a job: f. A job that allows someone to work independently</t>
  </si>
  <si>
    <t>hlpoths</t>
  </si>
  <si>
    <t>importance of helping others in a job</t>
  </si>
  <si>
    <t>1326. On the following list there are various aspects of jobs. Please circle one number to show how important you personally consider it is in a job: g. A job that allows someone to help other people</t>
  </si>
  <si>
    <t>hlpsoc</t>
  </si>
  <si>
    <t>importance of social usefulness in a job</t>
  </si>
  <si>
    <t>1326. On the following list there are various aspects of jobs. Please circle one number to show how important you personally consider it is in a job: h. A job that is useful to society</t>
  </si>
  <si>
    <t>flexhrs</t>
  </si>
  <si>
    <t>importance of flexible hrs. in a job</t>
  </si>
  <si>
    <t>1326. On the following list there are various aspects of jobs. Please circle one number to show how important you personally consider it is in a job: i. A job with flexible working hours</t>
  </si>
  <si>
    <t>flexhrs1</t>
  </si>
  <si>
    <t>importance of flexible hrs. at work</t>
  </si>
  <si>
    <t>On the following list there are various aspects of jobs. Please circle one number to show how important you personally consider it is in a job: J. A job that allows someone to decide the times or days of work</t>
  </si>
  <si>
    <t>wkpersnl</t>
  </si>
  <si>
    <t>importance of personal contact at work</t>
  </si>
  <si>
    <t>On the following list there are various aspects of jobs. Please circle one number to show how important you personally consider it is in a job: K. A job that involves personal contact with other people?</t>
  </si>
  <si>
    <t>famorjob</t>
  </si>
  <si>
    <t>would you sacrifice job opportunities for family</t>
  </si>
  <si>
    <t>A. Have you ever given up or would you give up good job opportunities for the benefit of your family life?</t>
  </si>
  <si>
    <t>joborfam</t>
  </si>
  <si>
    <t>would you remain in unsatisfying job for family</t>
  </si>
  <si>
    <t>B. Have you ever remained or would you remain in a job that was not satisfying for you for the benefit of your family life?</t>
  </si>
  <si>
    <t>discwk5</t>
  </si>
  <si>
    <t>discrimination at work in past 5 yrs</t>
  </si>
  <si>
    <t>A. Over the past five years, have you been discriminated against with regard to work, for instance when applying for a job, or when being considered for a pay increase or promotion?</t>
  </si>
  <si>
    <t>whydisc5</t>
  </si>
  <si>
    <t>why were you discriminated against</t>
  </si>
  <si>
    <t>B. In your opinion, what was the main reason for the discrimination? Please select one reason.</t>
  </si>
  <si>
    <t>harass5</t>
  </si>
  <si>
    <t>harassment at work in past 5 yrs</t>
  </si>
  <si>
    <t>C. Over the past five years, have you been harassed by your superiors or co-workers at your job, for example, have you experienced any bullying, physical or psychological abuse?</t>
  </si>
  <si>
    <t>unionsbd</t>
  </si>
  <si>
    <t>strong trade unions are bad for us economy</t>
  </si>
  <si>
    <t>C. (To what extent do you agree or disagree with the following statements?) Strong trade unions are bad for America?s economy.</t>
  </si>
  <si>
    <t>rcontact</t>
  </si>
  <si>
    <t>do you have personal contact at work</t>
  </si>
  <si>
    <t>For each statement about your main job below, please circle one code to show how much you agree or disagree that it applies to your job. I. In my job, I have personal contact with other people.</t>
  </si>
  <si>
    <t>wkathome</t>
  </si>
  <si>
    <t>how often do you work from home</t>
  </si>
  <si>
    <t>A. How often do you work at home during your usual working hours?</t>
  </si>
  <si>
    <t>wkwkends</t>
  </si>
  <si>
    <t>do you work weekends</t>
  </si>
  <si>
    <t>B. And how often does your job involve working on weekends?</t>
  </si>
  <si>
    <t>decidwrk</t>
  </si>
  <si>
    <t>Which of the following statements best describes how your working hours are decided? (By working hours we mean here the times you start and finish work, and not the total hours you work per week or month.)</t>
  </si>
  <si>
    <t>wrkshift</t>
  </si>
  <si>
    <t>what is your working schedule</t>
  </si>
  <si>
    <t>Which of the following statements best describes your usual working schedule in your main job?</t>
  </si>
  <si>
    <t>chngewrk</t>
  </si>
  <si>
    <t>i would change my work for something different</t>
  </si>
  <si>
    <t>Now think of the type of work you do, irrespective of the firm or organization you work for. To what extent do you agree or disagree with each of the following statements? Given the chance, I would change my present type of work for something different. Would you say...</t>
  </si>
  <si>
    <t>nounemp5</t>
  </si>
  <si>
    <t>i would move within the usa for work</t>
  </si>
  <si>
    <t>To what extent do you agree or disagree with the following statements? In order to avoid unemployment I would be willing? E. To move within America</t>
  </si>
  <si>
    <t>nounemp6</t>
  </si>
  <si>
    <t>i would move outside the usa for work</t>
  </si>
  <si>
    <t>To what extent do you agree or disagree with the following statements? In order to avoid unemployment I would be willing? F. To move to a different country.</t>
  </si>
  <si>
    <t>extrawrk</t>
  </si>
  <si>
    <t>did you work multiple jobs in past yr</t>
  </si>
  <si>
    <t>Over the past 12 months, in addition to your main job, have you done any other work for pay?</t>
  </si>
  <si>
    <t>extraern</t>
  </si>
  <si>
    <t>how much earned from additional jobs in past yr</t>
  </si>
  <si>
    <t>Over the entire 12 months, how much did you earn from your additional job(s) in total compared with your main job?</t>
  </si>
  <si>
    <t>jbendyr</t>
  </si>
  <si>
    <t>year last paid job ended</t>
  </si>
  <si>
    <t>A. When did your last paid job end?</t>
  </si>
  <si>
    <t>jbendmo</t>
  </si>
  <si>
    <t>month last paid job ended</t>
  </si>
  <si>
    <t>B. Please also specify the month.</t>
  </si>
  <si>
    <t>exjobsat</t>
  </si>
  <si>
    <t>satisfaction with past job</t>
  </si>
  <si>
    <t>How satisfied were you in your last job?</t>
  </si>
  <si>
    <t>wornojob</t>
  </si>
  <si>
    <t>do you worry about not finding job</t>
  </si>
  <si>
    <t>A. To what extent, if at all, do you worry about the possibility of not finding a job?</t>
  </si>
  <si>
    <t>newskill</t>
  </si>
  <si>
    <t>i would accept job that requires new skills</t>
  </si>
  <si>
    <t>To what extent do you agree or disagree with the following statements? In order to get a job I would be willing? A. To accept a job that requires new skills.</t>
  </si>
  <si>
    <t>lowpay</t>
  </si>
  <si>
    <t>i would accept job for lower pay</t>
  </si>
  <si>
    <t>To what extent do you agree or disagree with the following statements? In order to get a job I would be willing? B. To accept a position with lower pay.</t>
  </si>
  <si>
    <t>tempwork</t>
  </si>
  <si>
    <t>i would accept temporary employment</t>
  </si>
  <si>
    <t>To what extent do you agree or disagree with the following statements? In order to get a job I would be willing? C. To accept temporary employment.</t>
  </si>
  <si>
    <t>mortravl</t>
  </si>
  <si>
    <t>i would accept a longer commute</t>
  </si>
  <si>
    <t>To what extent do you agree or disagree with the following statements? In order to get a job I would be willing? D. To travel longer to get to work.</t>
  </si>
  <si>
    <t>moveinus</t>
  </si>
  <si>
    <t>To what extent do you agree or disagree with the following statements? In order to get a job I would be willing? E. To move within America.</t>
  </si>
  <si>
    <t>moveaway</t>
  </si>
  <si>
    <t>To what extent do you agree or disagree with the following statements? In order to get a job I would be willing? F. To move to a different country.</t>
  </si>
  <si>
    <t>econsup1</t>
  </si>
  <si>
    <t>main source of economic support</t>
  </si>
  <si>
    <t>A. What is your main source of economic support?</t>
  </si>
  <si>
    <t>worecsup</t>
  </si>
  <si>
    <t>do you worry about losing economic support</t>
  </si>
  <si>
    <t>B. To what extent, if at all, do you worry about the possibility of losing this main economic support?</t>
  </si>
  <si>
    <t>unpeople</t>
  </si>
  <si>
    <t>rank of no people contact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</si>
  <si>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a. Lack of contact with people at work</t>
  </si>
  <si>
    <t>unmoney</t>
  </si>
  <si>
    <t>rank of shortage of money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</si>
  <si>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b. Not enough money</t>
  </si>
  <si>
    <t>unslfcon</t>
  </si>
  <si>
    <t>rank of loss of confide.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</si>
  <si>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c. Loss of self-confidence</t>
  </si>
  <si>
    <t>unrespct</t>
  </si>
  <si>
    <t>rank of loss of respect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</si>
  <si>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d. Loss of respect from friends and acquaintances</t>
  </si>
  <si>
    <t>unfamten</t>
  </si>
  <si>
    <t>rank of family tensions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</si>
  <si>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e. Family tensions</t>
  </si>
  <si>
    <t>unjobexp</t>
  </si>
  <si>
    <t>rank of how to spend time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</si>
  <si>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f. Loss of job experience</t>
  </si>
  <si>
    <t>unbored</t>
  </si>
  <si>
    <t>rank of boredom when unemployed</t>
  </si>
  <si>
    <t>1327. Suppose you were unemployed and couldn't find a job. Which of the following problems would be the worst? Please write '1' in the box beside the worst thing, write '2' in the box beside the next worst thing, and '3' beside the third worst thing. Leave the other boxes blank. g. Not knowing how to fill one's time</t>
  </si>
  <si>
    <t>undk</t>
  </si>
  <si>
    <t>don't know response to unemployment items</t>
  </si>
  <si>
    <t>1327. Suppose you were unemployed and couldn't find a job. Which of the following problems would be the worst? Please write '1' in the box beside the worst thing, write '2' in the box beside the next worst thing, and '3' beside the third worst thing. Leave the other boxes blank. h. Respondent can't choose</t>
  </si>
  <si>
    <t>empself</t>
  </si>
  <si>
    <t>does r prefer self-employment or not ?</t>
  </si>
  <si>
    <t>1328. Suppose you were working and could choose between different kinds of jobs. Which of the following would you personally choose? I would advise... a. Being an employee or being self-employed</t>
  </si>
  <si>
    <t>smallbig</t>
  </si>
  <si>
    <t>r preference re: firm size in</t>
  </si>
  <si>
    <t>1328. Suppose you were working and could choose between different kinds of jobs. Which of the following would you personally choose? I would advise... b. Working in a small firm or working in a large firm</t>
  </si>
  <si>
    <t>indusoth</t>
  </si>
  <si>
    <t>r preference re: manufacture service, etc</t>
  </si>
  <si>
    <t>1328. Suppose you were working and could choose between different kinds of jobs. Which of the following would you personally choose? I would advise... c. Working in a manufacturing industry or in an office, sales, or service</t>
  </si>
  <si>
    <t>privgovt</t>
  </si>
  <si>
    <t>r preference re: private public sector</t>
  </si>
  <si>
    <t>1328. Suppose you were working and could choose between different kinds of jobs. Which of the following would you personally choose? I would advise... d. Working in a private business or working for the government or civil service</t>
  </si>
  <si>
    <t>workweek</t>
  </si>
  <si>
    <t>does r work at least 10 hrs/wk</t>
  </si>
  <si>
    <t>1329. Do you usually work 10 hours or more per week for pay in your main job?</t>
  </si>
  <si>
    <t>wantjob</t>
  </si>
  <si>
    <t>would r like a job now</t>
  </si>
  <si>
    <t>1330. Would you like to have a paid job now?</t>
  </si>
  <si>
    <t>findjob</t>
  </si>
  <si>
    <t>could r find a job &lt;unemployed r's&gt;</t>
  </si>
  <si>
    <t>1331. If you were looking actively, how easy or difficult do you think it would be for you to find an acceptable job?</t>
  </si>
  <si>
    <t>iwrkhard</t>
  </si>
  <si>
    <t>how hard does r work at job</t>
  </si>
  <si>
    <t>1332. Which of the following statements best describes your feelings about the job?</t>
  </si>
  <si>
    <t>hrsmoney</t>
  </si>
  <si>
    <t>r preference re: work hrs and money</t>
  </si>
  <si>
    <t>1333. Think of the number of hours you work and the money you earn in your main job, including regular overtime. If you had only one of these three choices, which of the following would you prefer? 1. Work longer hours and earn more money 2. Work the same number of hours and earn the same money 3. Work fewer hours and earn less money</t>
  </si>
  <si>
    <t>ryrsfirm</t>
  </si>
  <si>
    <t>importance of tenure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</si>
  <si>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a. How long the employee has been with the firm</t>
  </si>
  <si>
    <t>rdowell</t>
  </si>
  <si>
    <t>importance of performance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</si>
  <si>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b. How well the employee does the job</t>
  </si>
  <si>
    <t>rpaysame</t>
  </si>
  <si>
    <t>importance of standard rates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</si>
  <si>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c. The standard rate for the job</t>
  </si>
  <si>
    <t>rexpernc</t>
  </si>
  <si>
    <t>importance of experience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</si>
  <si>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d. The experience of the employee doing the work</t>
  </si>
  <si>
    <t>rageemp</t>
  </si>
  <si>
    <t>importance of age</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</si>
  <si>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e. The age of the employee</t>
  </si>
  <si>
    <t>rfamresp</t>
  </si>
  <si>
    <t>importance of family resps.</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</si>
  <si>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f. The employee's family responsibilities</t>
  </si>
  <si>
    <t>reducemp</t>
  </si>
  <si>
    <t>importance of educ. &amp; formal qual.</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</si>
  <si>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g. The employee's education and formal qualifications</t>
  </si>
  <si>
    <t>rdk</t>
  </si>
  <si>
    <t>1334. Think of two people doing the same kind of work in your place. What do you personally think is important in deciding how much to pay them? Looking at the things below, please write '1' in the box next to the thing that you think is most important at your place of work. Then write '2' next to the thing that you think is next most important, and '3' next to the thing that you think is third most important. Leave the other boxes blank. At my work, deciding on two people doing the same kind of work, how important is... h. Respondent can't choose</t>
  </si>
  <si>
    <t>rsecjob</t>
  </si>
  <si>
    <t>r's job is secure</t>
  </si>
  <si>
    <t>1335. For each statement about your main job below, please circle one code to show how much you agree or disagree that it applies to your job. a. My job is secure</t>
  </si>
  <si>
    <t>rhiinc</t>
  </si>
  <si>
    <t>r's income is high</t>
  </si>
  <si>
    <t>1335. For each statement about your main job below, please circle one code to show how much you agree or disagree that it applies to your job. b. My income is high</t>
  </si>
  <si>
    <t>rpromotn</t>
  </si>
  <si>
    <t>r has opportunity to advance</t>
  </si>
  <si>
    <t>1335. For each statement about your main job below, please circle one code to show how much you agree or disagree that it applies to your job. c. My opportunities for advancement are high</t>
  </si>
  <si>
    <t>rleisure</t>
  </si>
  <si>
    <t>r's job leaves much leisure time</t>
  </si>
  <si>
    <t>1335. For each statement about your main job below, please circle one code to show how much you agree or disagree that it applies to your job. d. My job leaves a lot of leisure time</t>
  </si>
  <si>
    <t>rintjob</t>
  </si>
  <si>
    <t>r's job is interesting</t>
  </si>
  <si>
    <t>1335. For each statement about your main job below, please circle one code to show how much you agree or disagree that it applies to your job. e. My job is interesting</t>
  </si>
  <si>
    <t>rwrkindp</t>
  </si>
  <si>
    <t>r can work independently</t>
  </si>
  <si>
    <t>1335. For each statement about your main job below, please circle one code to show how much you agree or disagree that it applies to your job. f. I can work independently</t>
  </si>
  <si>
    <t>rhlpoths</t>
  </si>
  <si>
    <t>r helps others in job</t>
  </si>
  <si>
    <t>1335. For each statement about your main job below, please circle one code to show how much you agree or disagree that it applies to your job. g. in my job I can help other people</t>
  </si>
  <si>
    <t>rhlpsoc</t>
  </si>
  <si>
    <t>r's job is useful to society</t>
  </si>
  <si>
    <t>1335. For each statement about your main job below, please circle one code to show how much you agree or disagree that it applies to your job. h. My job is useful to society</t>
  </si>
  <si>
    <t>rflexhrs</t>
  </si>
  <si>
    <t>r's job has flexible hrs.</t>
  </si>
  <si>
    <t>1335. For each statement about your main job below, please circle one code to show how much you agree or disagree that it applies to your job. i. My job has flexible working hours</t>
  </si>
  <si>
    <t>xhaustn</t>
  </si>
  <si>
    <t>how often does work exhaust r</t>
  </si>
  <si>
    <t>1336. Now some more questions about your working conditions. Please circle one code for each item below to show how often it applies to your work. How often... a. Do you come home from work exhausted?</t>
  </si>
  <si>
    <t>physwrk</t>
  </si>
  <si>
    <t>how often must r do physical work</t>
  </si>
  <si>
    <t>1336. Now some more questions about your working conditions. Please circle one code for each item below to show how often it applies to your work. How often... b. Do you have to do hard physical work?</t>
  </si>
  <si>
    <t>stress</t>
  </si>
  <si>
    <t>how often does r find work stressful</t>
  </si>
  <si>
    <t>1336. Now some more questions about your working conditions. Please circle one code for each item below to show how often it applies to your work. How often... c. Do you find your work stressful?</t>
  </si>
  <si>
    <t>boredom</t>
  </si>
  <si>
    <t>how often is r bored at work</t>
  </si>
  <si>
    <t>1336. Now some more questions about your working conditions. Please circle one code for each item below to show how often it applies to your work. How often... d. Are you bored at work?</t>
  </si>
  <si>
    <t>danger</t>
  </si>
  <si>
    <t>how often does r work in dangerous conds</t>
  </si>
  <si>
    <t>1336. Now some more questions about your working conditions. Please circle one code for each item below to show how often it applies to your work. How often... e. Do you work in dangerous conditions?</t>
  </si>
  <si>
    <t>unhlthy</t>
  </si>
  <si>
    <t>how often does r work in unhealthy conds</t>
  </si>
  <si>
    <t>1336. Now some more questions about your working conditions. Please circle one code for each item below to show how often it applies to your work. How often... f. Do you work in unhealthy conditions?</t>
  </si>
  <si>
    <t>unpleznt</t>
  </si>
  <si>
    <t>how often does r work in unpleasant conds</t>
  </si>
  <si>
    <t>1336. Now some more questions about your working conditions. Please circle one code for each item below to show how often it applies to your work. How often... g. Do you work in physically unpleasant conditions?</t>
  </si>
  <si>
    <t>planwrk</t>
  </si>
  <si>
    <t>how much can r plan daily work</t>
  </si>
  <si>
    <t>1338. And which of the following statements about your work is most true? 1. My job allows me to design or plan most of my daily work 2. My job allows me to design or plan parts of my daily work 3. My job does not really allow me to design or plan my daily work.</t>
  </si>
  <si>
    <t>findwork</t>
  </si>
  <si>
    <t>could r find a job &lt;employed r's&gt;</t>
  </si>
  <si>
    <t>1339. If you lost your job for any reason, and were looking actively for another one, how easy or difficult do you think it would be for you to find an acceptable job?</t>
  </si>
  <si>
    <t>bossemps</t>
  </si>
  <si>
    <t>quality of mgmnt-employee rels: r's firm</t>
  </si>
  <si>
    <t>1340. In general how would you describe relations in your work place: a. Between management and employees?</t>
  </si>
  <si>
    <t>cowrkers</t>
  </si>
  <si>
    <t>quality of rels among workers: r's firm</t>
  </si>
  <si>
    <t>1340. In general how would you describe relations in your work place: b. Between co-workers/colleagues?</t>
  </si>
  <si>
    <t>jobsat</t>
  </si>
  <si>
    <t>how satisfied is r with his/her job</t>
  </si>
  <si>
    <t>1340. How satisfied are you in your job?</t>
  </si>
  <si>
    <t>supervis</t>
  </si>
  <si>
    <t>does r supervise others at work in main job</t>
  </si>
  <si>
    <t>1341. In your main job, do you supervise or are you directly responsible for the work of other people?</t>
  </si>
  <si>
    <t>suprvsjb</t>
  </si>
  <si>
    <t>does r supervise others at work</t>
  </si>
  <si>
    <t>supnum</t>
  </si>
  <si>
    <t>number of workers r supervises</t>
  </si>
  <si>
    <t>1342. How many are supervised?</t>
  </si>
  <si>
    <t>moonlite</t>
  </si>
  <si>
    <t>does r have a second job</t>
  </si>
  <si>
    <t>1343. And aside from your main job, do you have any other paid jobs, like a second job or other paid work?</t>
  </si>
  <si>
    <t>othhrs</t>
  </si>
  <si>
    <t>hours r spends at other job&lt;s&gt;</t>
  </si>
  <si>
    <t>1344. How many hours per week do you normally work in these other jobs, not including time spent on traveling to work?</t>
  </si>
  <si>
    <t>numsites</t>
  </si>
  <si>
    <t>does r's firm have more than one location</t>
  </si>
  <si>
    <t>1345. Does your company or the institution for which you work have more than one physical location (that is, other offices, branches, plants, stores, or subsidiaries)? (If you work for the government, does your agency or division have more than one physical location?)</t>
  </si>
  <si>
    <t>localnum</t>
  </si>
  <si>
    <t>number of employees: r's work site</t>
  </si>
  <si>
    <t>1346. About how many people work at the location where you work? (Count part-time as well as full-time employees in all areas, departments and buildings.)</t>
  </si>
  <si>
    <t>totalnum</t>
  </si>
  <si>
    <t>number of employees: r's entire firm</t>
  </si>
  <si>
    <t>1347. About how many people are employed in the entire business, corporation or organization for which you work? (Count part-time as well as full-time employees. (If you work for the government, how many people are employed in your whole division or agency?)</t>
  </si>
  <si>
    <t>employer</t>
  </si>
  <si>
    <t>does r employ others</t>
  </si>
  <si>
    <t>1348. Do you employ other people for pay?</t>
  </si>
  <si>
    <t>numemply</t>
  </si>
  <si>
    <t>number of persons r employs</t>
  </si>
  <si>
    <t>1349. How many people do you employ (include part-time and full-time employees?)</t>
  </si>
  <si>
    <t>paydojob</t>
  </si>
  <si>
    <t>how important job well done in deciding pay</t>
  </si>
  <si>
    <t>1350. In deciding on pay for two people doing the same kind of work, how important should be ... a. How well the person does the job?</t>
  </si>
  <si>
    <t>payfam</t>
  </si>
  <si>
    <t>how important family responsibility in deciding p</t>
  </si>
  <si>
    <t>1350. In deciding on pay for two people doing the same kind of work, how important should be ... b. The person's family responsibilities?</t>
  </si>
  <si>
    <t>payeduc</t>
  </si>
  <si>
    <t>how important education in deciding pay</t>
  </si>
  <si>
    <t>1350. In deciding on pay for two people doing the same kind of work, how important should be ... c. The person's education and formal qualificatiosn?</t>
  </si>
  <si>
    <t>paytime</t>
  </si>
  <si>
    <t>how important be long with the firm in deciding p</t>
  </si>
  <si>
    <t>1350. In deciding on pay for two people doing the same kind of work, how important should be ... d. How long the person has been with the firm?</t>
  </si>
  <si>
    <t>techjobs</t>
  </si>
  <si>
    <t>new techs increase number of jobs</t>
  </si>
  <si>
    <t>1351. New kinds of technology are being introduced more and more in the United States: computers, robots, and so on. Do you think these new technologies will over the next few years...</t>
  </si>
  <si>
    <t>techwork</t>
  </si>
  <si>
    <t>new techs make work more interesting</t>
  </si>
  <si>
    <t>1352. Do you think that the introduction of new technologies in the United States over the next few years will make work...</t>
  </si>
  <si>
    <t>wantjob1</t>
  </si>
  <si>
    <t>which job would you prefer</t>
  </si>
  <si>
    <t>1353. Suppose you could decide on your work situation at present. Which of the following would you prefer?</t>
  </si>
  <si>
    <t>worknow</t>
  </si>
  <si>
    <t>are you currently working for pay</t>
  </si>
  <si>
    <t>1354. Are you currently working for pay?</t>
  </si>
  <si>
    <t>sethours</t>
  </si>
  <si>
    <t>who set working hours</t>
  </si>
  <si>
    <t>1355. Which of the following statements best describes how your working hours are decided? (By working hours we mean here the times you start and finish work, and not the total hours you work per week or month.) 1. Starting and finishing times are decided by my employer and I cannot change them on my own. 2. I can decide the time I start and finish work, within certain limits. 3. I am entirely free to decide when I start and finish work.</t>
  </si>
  <si>
    <t>placewrk</t>
  </si>
  <si>
    <t>where do you work</t>
  </si>
  <si>
    <t>1356. Which of the following statements best describes where you work?</t>
  </si>
  <si>
    <t>wktenure</t>
  </si>
  <si>
    <t>describe your present job situation</t>
  </si>
  <si>
    <t>1357. Which of the following describes your present job situation?</t>
  </si>
  <si>
    <t>useskill</t>
  </si>
  <si>
    <t>how much past skills can you make use in present</t>
  </si>
  <si>
    <t>1358. How much of your past work experience and/or job skills can you make use of in your present job?</t>
  </si>
  <si>
    <t>edcskill</t>
  </si>
  <si>
    <t>how important school in developing skills</t>
  </si>
  <si>
    <t>1359. Now think about the skills that you actually use in your job. How important would you say each of the following was in developing these skills? a. School, college, or university</t>
  </si>
  <si>
    <t>jobskill</t>
  </si>
  <si>
    <t>how important training in developing skills</t>
  </si>
  <si>
    <t>1359. Now think about the skills that you actually use in your job. How important would you say each of the following was in developing these skills? b. Training or experience gained in my present or a previous job</t>
  </si>
  <si>
    <t>helporg1</t>
  </si>
  <si>
    <t>willing to work harder for the firm</t>
  </si>
  <si>
    <t>1361. To what extent do you agree or disagree with each of the following statements? a. I am willing to work harder than I have to in order to help the firm or organization I work for succeed.</t>
  </si>
  <si>
    <t>prideorg</t>
  </si>
  <si>
    <t>i am proud working for my firm</t>
  </si>
  <si>
    <t>1361. To what extent do you agree or disagree with each of the following statements? b. I am proud to be working for my firm or organization.</t>
  </si>
  <si>
    <t>chngwork</t>
  </si>
  <si>
    <t>i would change my job for something else</t>
  </si>
  <si>
    <t>1361. To what extent do you agree or disagree with each of the following statements? c. Given the chance, I would change my present type of work for something different.</t>
  </si>
  <si>
    <t>stayorg3</t>
  </si>
  <si>
    <t>i would turn down job offering more pay</t>
  </si>
  <si>
    <t>1361. To what extent do you agree or disagree with each of the following statements? d. I would turn down another job that offered quite a bit more pay in order to stay with this organization.</t>
  </si>
  <si>
    <t>proudwrk</t>
  </si>
  <si>
    <t>i am proud of the type of work i do</t>
  </si>
  <si>
    <t>1361. To what extent do you agree or disagree with each of the following statements? e. I am proud of the type of work I do.</t>
  </si>
  <si>
    <t>absent</t>
  </si>
  <si>
    <t>how many days absent from work past 6 month</t>
  </si>
  <si>
    <t>1361. About how many days have you been absent from work in the last 6 months (not counting vacation)?</t>
  </si>
  <si>
    <t>leavejob</t>
  </si>
  <si>
    <t>how likely will try to find another firm</t>
  </si>
  <si>
    <t>1362. All in all, how likely is it that you will try to find a job with another firm or organization within the next 12 months?</t>
  </si>
  <si>
    <t>worryjob</t>
  </si>
  <si>
    <t>do you worry about losing job</t>
  </si>
  <si>
    <t>1363. To what extent, if at all, do you worry about the possibility of losing your job?</t>
  </si>
  <si>
    <t>evjob</t>
  </si>
  <si>
    <t>have you ever had a paid job for 1 year or+</t>
  </si>
  <si>
    <t>1364. Have you ever had a paid job for one year or more?</t>
  </si>
  <si>
    <t>yrjobend</t>
  </si>
  <si>
    <t>when did your last paid job end</t>
  </si>
  <si>
    <t>1365. When did your last paid job end?</t>
  </si>
  <si>
    <t>whyjbend</t>
  </si>
  <si>
    <t>main reason your job end</t>
  </si>
  <si>
    <t>1365. What was the main reason that your job ended?</t>
  </si>
  <si>
    <t>wantjob2</t>
  </si>
  <si>
    <t>would like to have a job now or in the future</t>
  </si>
  <si>
    <t>1366. Would you like to have a paid job, either now or in the future?</t>
  </si>
  <si>
    <t>getjob</t>
  </si>
  <si>
    <t>how likely you would find a job</t>
  </si>
  <si>
    <t>1367. How likely do you think it is that you would find a job?</t>
  </si>
  <si>
    <t>lookjob</t>
  </si>
  <si>
    <t>are you looking for a job</t>
  </si>
  <si>
    <t>1368. Are you currently looking for a job?</t>
  </si>
  <si>
    <t>pubagncy</t>
  </si>
  <si>
    <t>registered at a public employment agency</t>
  </si>
  <si>
    <t>1369. Thinking about the last 12 months, have you done any of the following in order to find a job? a. Registered at a public employment agency?</t>
  </si>
  <si>
    <t>priagncy</t>
  </si>
  <si>
    <t>registered at a private employment agency</t>
  </si>
  <si>
    <t>1369. Thinking about the last 12 months, have you done any of the following in order to find a job? b. Registered at a private employment agency?</t>
  </si>
  <si>
    <t>wantads</t>
  </si>
  <si>
    <t>answered advertisements for jobs</t>
  </si>
  <si>
    <t>1369. Thinking about the last 12 months, have you done any of the following in order to find a job? c. Answered advertisements for jobs?</t>
  </si>
  <si>
    <t>adforjob</t>
  </si>
  <si>
    <t>advertised for a job in newspaper's</t>
  </si>
  <si>
    <t>1369. Thinking about the last 12 months, have you done any of the following in order to find a job? d. Advertised for a job in newspapers or journals?</t>
  </si>
  <si>
    <t>appemps</t>
  </si>
  <si>
    <t>applied directly to employers</t>
  </si>
  <si>
    <t>1369. Thinking about the last 12 months, have you done any of the following in order to find a job? e. Applied directly to employers?</t>
  </si>
  <si>
    <t>askhelp</t>
  </si>
  <si>
    <t>asked relatives friends colleagues to help</t>
  </si>
  <si>
    <t>1369. Thinking about the last 12 months, have you done any of the following in order to find a job? f. Asked relatives, friends, or colleagues to help you find a job?</t>
  </si>
  <si>
    <t>econsup</t>
  </si>
  <si>
    <t>1371. What is your main source of economic support?</t>
  </si>
  <si>
    <t>selfemp1</t>
  </si>
  <si>
    <t>employee have more job security than the self-employed</t>
  </si>
  <si>
    <t>1501. To what extent do you agree or disagree with the following statements? a. Employees have more job security than the self-employed</t>
  </si>
  <si>
    <t>selfemp2</t>
  </si>
  <si>
    <t>being employee interfere more with family life than self-employment</t>
  </si>
  <si>
    <t>1501. To what extent do you agree or disagree with the following statements? b. Being an employee interferes more with family life than self-employment</t>
  </si>
  <si>
    <t>unjobsec</t>
  </si>
  <si>
    <t>unions are very important for job security</t>
  </si>
  <si>
    <t>1502. To what extent do you agree or disagree with the following statements? a. Trade unions are very important for the job security of employees</t>
  </si>
  <si>
    <t>unbetter</t>
  </si>
  <si>
    <t>working condition would be much worse without unions</t>
  </si>
  <si>
    <t>1502. To what extent do you agree or disagree with the following statements? b. Without trade unions the working conditions of employees would be much worse than they are</t>
  </si>
  <si>
    <t>rimpskls</t>
  </si>
  <si>
    <t>job gives r chance to improve skills</t>
  </si>
  <si>
    <t>1504. (For each of these statements about your (main) job, please tell me how much you agree or disagree with it as it applies to your job.) My job gives me a chance to improve my skills</t>
  </si>
  <si>
    <t>dailywrk</t>
  </si>
  <si>
    <t>how r's daily work is organized</t>
  </si>
  <si>
    <t>1505. Which of the following statements best describes how your daily work is organized? 1. I am free to decide how my daily work is organized 2. I can decide how my daily work is organized, within certain limits 3. I am not free to decide how my daily work is organized</t>
  </si>
  <si>
    <t>timeoff</t>
  </si>
  <si>
    <t>how difficult r takes an hour off during working hours</t>
  </si>
  <si>
    <t>1506. How difficult would it be for you to take an hour or two off during working hours, to take care of personal or family matters?</t>
  </si>
  <si>
    <t>jbintfam</t>
  </si>
  <si>
    <t>how often r felt: demand of job interfere with family life</t>
  </si>
  <si>
    <t>1507. How often do you feel that the demands of your job interfere with your family life?</t>
  </si>
  <si>
    <t>famintjb</t>
  </si>
  <si>
    <t>how often r felt: demand of family life interfere with job</t>
  </si>
  <si>
    <t>1508. How often do you feel that the demands of your family life interfere with your job?</t>
  </si>
  <si>
    <t>newjob</t>
  </si>
  <si>
    <t>how helpful present work skill would be for new job</t>
  </si>
  <si>
    <t>1509. If you were to look for a new job, how helpful would your present work experience and/or job skills be?</t>
  </si>
  <si>
    <t>jbtrain</t>
  </si>
  <si>
    <t>did r have any training to improve job skill past 12 months</t>
  </si>
  <si>
    <t>1510. Over the past 12 months, have you had any training to improve your job skills, either at the workplace or somewhere else?</t>
  </si>
  <si>
    <t>jobeasy</t>
  </si>
  <si>
    <t>how easy if r find a job as good as current one</t>
  </si>
  <si>
    <t>1511a. How difficult or easy do you think it would be for you to find a job at least as good as your current one?</t>
  </si>
  <si>
    <t>replaceu</t>
  </si>
  <si>
    <t>how easy r's firm replaces r if r left</t>
  </si>
  <si>
    <t>1511b. How difficult or easy do you think it would be for your firm or organization to replace you if you left?</t>
  </si>
  <si>
    <t>nounemp1</t>
  </si>
  <si>
    <t xml:space="preserve"> r would accept job requiring new skill to avoid unemployment</t>
  </si>
  <si>
    <t>1512. To what extent do you agree or disagree with the following statements? In order to avoid unemployment I would be willing... a. To accept a job that requires new skills</t>
  </si>
  <si>
    <t>nounemp2</t>
  </si>
  <si>
    <t xml:space="preserve"> r would accept position with lower pay to avoid unemployment</t>
  </si>
  <si>
    <t>1512. To what extent do you agree or disagree with the following statements? In order to avoid unemployment I would be willing... b. To accept a position with lower pay</t>
  </si>
  <si>
    <t>nounemp3</t>
  </si>
  <si>
    <t xml:space="preserve"> r would accept temporary employment to avoid unemployment</t>
  </si>
  <si>
    <t>1512. To what extent do you agree or disagree with the following statements? In order to avoid unemployment I would be willing... c. To accept temporary employment</t>
  </si>
  <si>
    <t>nounemp4</t>
  </si>
  <si>
    <t xml:space="preserve"> r would accept travel longer to work to avoid unemployment</t>
  </si>
  <si>
    <t>1512. To what extent do you agree or disagree with the following statements? In order to avoid unemployment I would be willing... d. To travel longer to get to work</t>
  </si>
  <si>
    <t>otherwrk</t>
  </si>
  <si>
    <t>does r have any additional job</t>
  </si>
  <si>
    <t>1513. In addition to your main job, do you do any other work for additional income?</t>
  </si>
  <si>
    <t>skltrain</t>
  </si>
  <si>
    <t>r had job skill training in thepast 12 months</t>
  </si>
  <si>
    <t>spwrkgvt</t>
  </si>
  <si>
    <t>spouse working for government</t>
  </si>
  <si>
    <t>{spwrkgvtfill}</t>
  </si>
  <si>
    <t>hapunhap</t>
  </si>
  <si>
    <t>happy or unhappy with life today</t>
  </si>
  <si>
    <t>1372. If you were to consider your life in general these days, how happy or unhappy would you say you are, on the whole...</t>
  </si>
  <si>
    <t>stiffpun</t>
  </si>
  <si>
    <t>lawbreakers should get stiffer sentences</t>
  </si>
  <si>
    <t>1373. Here are some measures to deal with crime. Some people are in favor of them while other people are against them. Do you agree or disagree that: a. People who break the law should be given stiffer sentences.</t>
  </si>
  <si>
    <t>deathpen</t>
  </si>
  <si>
    <t>murderers should get death penalty</t>
  </si>
  <si>
    <t>1373. Here are some measures to deal with crime. Some people are in favor of them while other people are against them. Do you agree or disagree that: b. People convicted of murder should be subject to the death penalty.</t>
  </si>
  <si>
    <t>premars1</t>
  </si>
  <si>
    <t>is premarital sex wrong?</t>
  </si>
  <si>
    <t>1374a. Do you think it is wrong or not wrong if a man and a woman have sexual relations before marriage?</t>
  </si>
  <si>
    <t>xmarsex1</t>
  </si>
  <si>
    <t>is extramarital sex wrong?</t>
  </si>
  <si>
    <t>1374b. What about a married person having sexual relations with someone other than his or her husband or wife, is it...</t>
  </si>
  <si>
    <t>homosex1</t>
  </si>
  <si>
    <t>is homosexual sex wrong?</t>
  </si>
  <si>
    <t>1374c. And what about sexual relations between two adults of the same sex, is it. . .</t>
  </si>
  <si>
    <t>abdefct1</t>
  </si>
  <si>
    <t>law should allow abortion for birth defects</t>
  </si>
  <si>
    <t>1375. Do you think the law should or should not allow a pregnant woman to obtain a legal abortion. . . a. If there is a strong chance of serious defect in the baby.</t>
  </si>
  <si>
    <t>abpoor1</t>
  </si>
  <si>
    <t>law should allow abortion if family low income</t>
  </si>
  <si>
    <t>1375. Do you think the law should or should not allow a pregnant woman to obtain a legal abortion. . . b. If the family has a very low income and cannot afford any more children</t>
  </si>
  <si>
    <t>abdefctw</t>
  </si>
  <si>
    <t>wrong for woman to get abortion for birth defects</t>
  </si>
  <si>
    <t>1376. Do you personally think it is wrong or not wrong for a woman to have an abortion. . . a. If there is a strong chance of serious defect in the baby</t>
  </si>
  <si>
    <t>abpoorw</t>
  </si>
  <si>
    <t>wrong for woman to get abortion if low income?</t>
  </si>
  <si>
    <t>1376. Do you personally think it is wrong or not wrong for a woman to have an abortion. . . b. If the family has a very low income and cannot afford any more children.</t>
  </si>
  <si>
    <t>taxcheat</t>
  </si>
  <si>
    <t>wrong to cheat on taxes?</t>
  </si>
  <si>
    <t>1377. Consider the situations listed below. Do you feel it is wrong or not wrong if. . . a. A taxpayer does not report all of his income in order to pay less income taxes</t>
  </si>
  <si>
    <t>govcheat</t>
  </si>
  <si>
    <t>wrong to give govt false info for benefits?</t>
  </si>
  <si>
    <t>1377. Consider the situations listed below. Do you feel it is wrong or not wrong if. . . b. A person gives the government incorrect information about himself to get government benefits that he is not entitled to.</t>
  </si>
  <si>
    <t>concong</t>
  </si>
  <si>
    <t>confidence in us congress</t>
  </si>
  <si>
    <t>1378. How much confidence do you have in. . . a. U.S. Congress</t>
  </si>
  <si>
    <t>conbiz</t>
  </si>
  <si>
    <t>confidence in business and industry</t>
  </si>
  <si>
    <t>1378. How much confidence do you have in. . . b. Business and industry</t>
  </si>
  <si>
    <t>congovt</t>
  </si>
  <si>
    <t>confidence in government departments</t>
  </si>
  <si>
    <t>1378. How much confidence do you have in. . . c. Government departments</t>
  </si>
  <si>
    <t>conchurh</t>
  </si>
  <si>
    <t>confidence in churches and religious orgs</t>
  </si>
  <si>
    <t>1378. How much confidence do you have in. . . d. Churches and religious organizations</t>
  </si>
  <si>
    <t>concourt</t>
  </si>
  <si>
    <t>confidence in courts and legal system</t>
  </si>
  <si>
    <t>1378. How much confidence do you have in. . . e. Courts and the legal system</t>
  </si>
  <si>
    <t>conschls</t>
  </si>
  <si>
    <t>confidence in schools and educ system</t>
  </si>
  <si>
    <t>1378. How much confidence do you have in. . . f. Schools and the educational system</t>
  </si>
  <si>
    <t>polsgod</t>
  </si>
  <si>
    <t>atheists shouldn't hold public office</t>
  </si>
  <si>
    <t>1379. How much do you agree or disagree with each of the following... a. Politicians who do not believe in God are unfit for public office.</t>
  </si>
  <si>
    <t>clergvte</t>
  </si>
  <si>
    <t>clergy shouldn't try to influence voters</t>
  </si>
  <si>
    <t>1379. How much do you agree or disagree with each of the following... b. Religious leaders should not try to influence how people vote in elections.</t>
  </si>
  <si>
    <t>religpub</t>
  </si>
  <si>
    <t>better if more believers held public office</t>
  </si>
  <si>
    <t>1379. How much do you agree or disagree with each of the following... c. It would be better for America if more people with strong religious beliefs held public office.</t>
  </si>
  <si>
    <t>clerggov</t>
  </si>
  <si>
    <t>clergy shouldn't try to influence govt decisions</t>
  </si>
  <si>
    <t>1379. How much do you agree or disagree with each of the following... d. Religious leaders should not try to influence government decisions.</t>
  </si>
  <si>
    <t>churhpow</t>
  </si>
  <si>
    <t>do churches have too much power?</t>
  </si>
  <si>
    <t>1380. Do you think that churches and religious organizations in this country have too much power or too little power?</t>
  </si>
  <si>
    <t>godchnge</t>
  </si>
  <si>
    <t>describe your beliefs about god</t>
  </si>
  <si>
    <t>1381. Which best describes your beliefs about God?</t>
  </si>
  <si>
    <t>afterlif</t>
  </si>
  <si>
    <t>1382. Do you believe in. . . a. Life after death</t>
  </si>
  <si>
    <t>devil</t>
  </si>
  <si>
    <t>belief in the devil</t>
  </si>
  <si>
    <t>1382. Do you believe in. . . b. The devil</t>
  </si>
  <si>
    <t>heaven</t>
  </si>
  <si>
    <t>belief in heaven</t>
  </si>
  <si>
    <t>1382. Do you believe in. . . c. Heaven</t>
  </si>
  <si>
    <t>hell</t>
  </si>
  <si>
    <t>belief in hell</t>
  </si>
  <si>
    <t>1382. Do you believe in. . . d. Hell</t>
  </si>
  <si>
    <t>miracles</t>
  </si>
  <si>
    <t>belief in religious miracles</t>
  </si>
  <si>
    <t>1382. Do you believe in. . . e. Religious miracles</t>
  </si>
  <si>
    <t>bible1</t>
  </si>
  <si>
    <t>describe your feelings about the bible</t>
  </si>
  <si>
    <t>1260. Which of these statements comes closest to describing your feelings about the Bible? 1. The Bible is the actual word of God and it is to be taken literally, word for word 2. The bible is the inspired word of God but not everything should be taken literally, word for word 3. The Bible is an ancient book fo fables, legends, history, and moral precepts recorded by man. 4. This does not apply to me.</t>
  </si>
  <si>
    <t>theism</t>
  </si>
  <si>
    <t>god concerned with human beings personally</t>
  </si>
  <si>
    <t>1387. Do you agree or disagree with the following. . . a. There is a God who concerns Himself with every human being personally.</t>
  </si>
  <si>
    <t>fatalism</t>
  </si>
  <si>
    <t>people can't change the course of their lives</t>
  </si>
  <si>
    <t>1387. Do you agree or disagree with the following. . . b. There is little that people can do to change the course of their lives.</t>
  </si>
  <si>
    <t>godmeans</t>
  </si>
  <si>
    <t>life meaningful because god exists</t>
  </si>
  <si>
    <t>1387. Do you agree or disagree with the following. . . c. To me, life is meaningful only because God exists.</t>
  </si>
  <si>
    <t>nihilism</t>
  </si>
  <si>
    <t>life serves no purpose</t>
  </si>
  <si>
    <t>1387. Do you agree or disagree with the following. . . d. In my opinion, life does not serve any purpose.</t>
  </si>
  <si>
    <t>predeter</t>
  </si>
  <si>
    <t>god decides the course of our lives</t>
  </si>
  <si>
    <t>1387. Do you agree or disagree with the following. . . e. The course of our lives is decided by God.</t>
  </si>
  <si>
    <t>egomeans</t>
  </si>
  <si>
    <t>life meaningful only if you provide meaning</t>
  </si>
  <si>
    <t>1387. Do you agree or disagree with the following. . . f. Life is only meaningful if you provide the meaning yourself.</t>
  </si>
  <si>
    <t>ownfate</t>
  </si>
  <si>
    <t>we each make our own fate</t>
  </si>
  <si>
    <t>1387. Do you agree or disagree with the following. . . g. We each make our own fate.</t>
  </si>
  <si>
    <t>relexper</t>
  </si>
  <si>
    <t>turning point in life for religion</t>
  </si>
  <si>
    <t>1385. Has there ever been a turning point in your life when you made a new and personal commitment to religion?</t>
  </si>
  <si>
    <t>marelkid</t>
  </si>
  <si>
    <t>mothers religion when r was child</t>
  </si>
  <si>
    <t>1386. What was your mother's religious preference when you were a child? Was it Protestant, Catholic, Jewish, some other religion, or no religion?</t>
  </si>
  <si>
    <t>madenkid</t>
  </si>
  <si>
    <t>if protestant, mothers denomination</t>
  </si>
  <si>
    <t>1386a. If Protestant, what specific denomination was that?</t>
  </si>
  <si>
    <t>parelkid</t>
  </si>
  <si>
    <t>father's religion when r was child</t>
  </si>
  <si>
    <t>1387. What was your father's religious preference when you were a child? Was it Protestant, Catholic, Jewish, some other" religion, or no religion?</t>
  </si>
  <si>
    <t>padenkid</t>
  </si>
  <si>
    <t>if protestant, father's denomination</t>
  </si>
  <si>
    <t>1387a. If Protestant, what specific denomination was that?</t>
  </si>
  <si>
    <t>religkid</t>
  </si>
  <si>
    <t>religion r was raised in</t>
  </si>
  <si>
    <t>1388. What religion, if any, were you raised in? Was it Protestant, Catholic, Jewish, some other religion, or no religion?</t>
  </si>
  <si>
    <t>denkid</t>
  </si>
  <si>
    <t>if protestant, denomination r raised in</t>
  </si>
  <si>
    <t>1388a. If Protestant, what specific denomination was that?</t>
  </si>
  <si>
    <t>religsp</t>
  </si>
  <si>
    <t>r's spouse's religion</t>
  </si>
  <si>
    <t>1389. What is your husband's/wife's religious preference? Is it Protestant, Catholic, Jewish, some other religion, or no religion?</t>
  </si>
  <si>
    <t>densp</t>
  </si>
  <si>
    <t>if protestant, r's spouse's denomination</t>
  </si>
  <si>
    <t>1389a. If Protestant, what specific denomination was that?</t>
  </si>
  <si>
    <t>attendma</t>
  </si>
  <si>
    <t>freq of r's mom's relig svc attendance</t>
  </si>
  <si>
    <t>1390. When you were a child, how often did your mother attend religious services?</t>
  </si>
  <si>
    <t>attendpa</t>
  </si>
  <si>
    <t>freq of r's dad's relig svc attendance</t>
  </si>
  <si>
    <t>1391. When you were a child, how often did your father attend religious services?</t>
  </si>
  <si>
    <t>attend12</t>
  </si>
  <si>
    <t>freq of r's relig svc attendance at age 12</t>
  </si>
  <si>
    <t>1392. And what about when you were around 11 or 12, how often did you attend religious services then?</t>
  </si>
  <si>
    <t>prayfreq</t>
  </si>
  <si>
    <t>1393. Now thinking about the present, about how often do you pray?</t>
  </si>
  <si>
    <t>relactiv</t>
  </si>
  <si>
    <t>how often does r take part in relig activities</t>
  </si>
  <si>
    <t>1394. How often do you take part in the activities and organizations of a church or place of worship other than attending services?</t>
  </si>
  <si>
    <t>relactiv1</t>
  </si>
  <si>
    <t>relscrpt</t>
  </si>
  <si>
    <t>r has read religious text outside of a service in the past year</t>
  </si>
  <si>
    <t>During the last 12 months, have you read or listened to the reading of any holy scripture such as the Bible, Buddhist sutra, Koran, Sruti, Torah, or other religious scripture, not counting any reading that happened during a worship service?</t>
  </si>
  <si>
    <t>feelrel</t>
  </si>
  <si>
    <t>how religious is r</t>
  </si>
  <si>
    <t>1395. Would you describe yourself as. . .</t>
  </si>
  <si>
    <t>schlpray</t>
  </si>
  <si>
    <t>should there be daily prayer in public schools?</t>
  </si>
  <si>
    <t>1396. In your opinion, should there be daily prayers in all public schools?</t>
  </si>
  <si>
    <t>godright</t>
  </si>
  <si>
    <t>god's laws should decide right and wrong</t>
  </si>
  <si>
    <t>1397. Do you agree or disagree with the following statements. . . a. Right and wrong should be based on God's laws.</t>
  </si>
  <si>
    <t>socright</t>
  </si>
  <si>
    <t>society's laws should decide right and wrong</t>
  </si>
  <si>
    <t>1397. Do you agree or disagree with the following statements. . . b. Right and wrong should be decided by society.</t>
  </si>
  <si>
    <t>perright</t>
  </si>
  <si>
    <t>conscience should decide right and wrong</t>
  </si>
  <si>
    <t>1397. Do you agree or disagree with the following statements. . . c. Right and wrong should be a matter of personal conscience.</t>
  </si>
  <si>
    <t>antirel</t>
  </si>
  <si>
    <t>anti-religious material should be banned</t>
  </si>
  <si>
    <t>398. Some books or films offend people who have strong religious beliefs. Should books and films that attack religions be prohibited by law or should they be allowed?</t>
  </si>
  <si>
    <t>befair</t>
  </si>
  <si>
    <t>how often do you think people take advantage</t>
  </si>
  <si>
    <t>1399. How often do you think that people would try to take advantage of you if they got the chance and how often would they try to be fair?</t>
  </si>
  <si>
    <t>cantrust</t>
  </si>
  <si>
    <t>people can be trusted or cant be too careful</t>
  </si>
  <si>
    <t>1400. Generally speaking, would you say that people can be trusted or that you can't be too careful in dealing with people?</t>
  </si>
  <si>
    <t>trustsci</t>
  </si>
  <si>
    <t>we trust too much in science</t>
  </si>
  <si>
    <t>1401. We trust too much in science and not enough in religious faith.</t>
  </si>
  <si>
    <t>religcon</t>
  </si>
  <si>
    <t>religions bring more conflict</t>
  </si>
  <si>
    <t>1402. Do you agree or disagree with the following statements? a. Looking around the world, religions bring more conflict than peace.</t>
  </si>
  <si>
    <t>religint</t>
  </si>
  <si>
    <t>religious people are often too intolerant</t>
  </si>
  <si>
    <t>1402. Do you agree or disagree with the following statements? b. People with very strong religious beliefs are often too intolerant of others.</t>
  </si>
  <si>
    <t>religinf</t>
  </si>
  <si>
    <t>the u.s. would be a better country if religion had less influence</t>
  </si>
  <si>
    <t>1402. Do you agree or disagree with the following statements? c. The U.S. would be a better country if religion had less influence</t>
  </si>
  <si>
    <t>volwkpol</t>
  </si>
  <si>
    <t>volunteered political activities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</si>
  <si>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a. Political activities (helping political parties, political movements, election campaigns, etc.)</t>
  </si>
  <si>
    <t>volwkchr</t>
  </si>
  <si>
    <t>volunteered charitable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</si>
  <si>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b. Charitable activities (helping the sick, elderly, poor, etc.)</t>
  </si>
  <si>
    <t>volwkrel</t>
  </si>
  <si>
    <t>volunteered religious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</si>
  <si>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c. Religious and church related activities (helping churches and religious groups)</t>
  </si>
  <si>
    <t>volwkoth</t>
  </si>
  <si>
    <t>volunteered other kinds past 12 month</t>
  </si>
  <si>
    <t>1403. Have you done any voluntary activity in the past 12 months in any of the following areas? Voluntary activity is unpaid work, not just belonging to an organization or group. It should be of service or benefit to other people or the community and not only to one's family or personal friends. During the last 12 months did you do volunteer work in any of the following areas: d. Any other kind of voluntary activities</t>
  </si>
  <si>
    <t>reltruth</t>
  </si>
  <si>
    <t>how much truth in religion</t>
  </si>
  <si>
    <t>1404. Which of the following statements come closest to your own views: 1. There is very little truth in any religion 2. There are basic truths in many religions 3. There is truth in one religion</t>
  </si>
  <si>
    <t>carright</t>
  </si>
  <si>
    <t>what your friend has a right to expect from you</t>
  </si>
  <si>
    <t>1405. Suppose you were riding in a car driven by a close friend. You know he is going too fast. He hits a pedestrian. He asks you to tell the police that he was obeying the speed limit. a. Which statement comes closest to your belief about what your friend has a right to expect from you? 1. My friend has a definite right as a friend to expect me to testify that he was obeying the speed limit. 2. My friend has some right as a friend to expect me to testify that he was obeying the speed limit. 3. My friend has no right as a friend to expect me to testify that he was obeying the speed limit</t>
  </si>
  <si>
    <t>cardo</t>
  </si>
  <si>
    <t>what would you do in this situation</t>
  </si>
  <si>
    <t>1405. Suppose you were riding in a car driven by a close friend. You know he is going too fast. He hits a pedestrian. He asks you to tell the police that he was obeying the speed limit. b. What would you do in this situation? 1. Definitely tell the police that your friend was going faster than the speed limit. 2. Probably tell the police that your friend was going faster than the speed limit. 3. Probably tell the police that your friend was not going faster than the speed limit. 4. Definitely tell the police that your friend was not going faster than the speed limit</t>
  </si>
  <si>
    <t>geomobil</t>
  </si>
  <si>
    <t>has r moved from one kind of place to another</t>
  </si>
  <si>
    <t>relgrpeq</t>
  </si>
  <si>
    <t>all religious groups in usa should have equal rights</t>
  </si>
  <si>
    <t>rspctrel</t>
  </si>
  <si>
    <t>we must respect all religions</t>
  </si>
  <si>
    <t>relmarry</t>
  </si>
  <si>
    <t>r accepts a person from a different religion or view from r's marrying relative</t>
  </si>
  <si>
    <t>relcand</t>
  </si>
  <si>
    <t>r accepts a person from a different religion or view from r's being candidate of</t>
  </si>
  <si>
    <t>relext1</t>
  </si>
  <si>
    <t>religious extremists should be allowed to hold public meeting to express views</t>
  </si>
  <si>
    <t>relext2</t>
  </si>
  <si>
    <t>people should be allowed to publish books expressing their views</t>
  </si>
  <si>
    <t>relext3</t>
  </si>
  <si>
    <t>religious extremists should be allowed to publish their views on the internet</t>
  </si>
  <si>
    <t>There are some people whose views are considered extreme by the majority. Consider religious extremists, that is people who believe that their religion is the only true faith and all other religions should be considered as enemies. C. Do you think such people should be allowed to publish their views on the Internet or social media? Would you say?</t>
  </si>
  <si>
    <t>reincar</t>
  </si>
  <si>
    <t>believe in reincarnation</t>
  </si>
  <si>
    <t>nirvana</t>
  </si>
  <si>
    <t>believe in nirvana</t>
  </si>
  <si>
    <t>ancestrs</t>
  </si>
  <si>
    <t>believe in supernatural power of deceased ancestors</t>
  </si>
  <si>
    <t>mywaygod</t>
  </si>
  <si>
    <t>r has own way of connecting with god without churches or religious services</t>
  </si>
  <si>
    <t>relgeneq</t>
  </si>
  <si>
    <t>r's religion treats men and women equally</t>
  </si>
  <si>
    <t>In your opinion, does your religion treat men and women equally, treat men better than women, or treat women better than men?</t>
  </si>
  <si>
    <t>relobjct</t>
  </si>
  <si>
    <t>for religious reasons r has in home shrine, altar, or religious object on displa</t>
  </si>
  <si>
    <t>vistholy</t>
  </si>
  <si>
    <t>how often r visits holy place for religious reasons</t>
  </si>
  <si>
    <t>relsprt</t>
  </si>
  <si>
    <t>is r spiritual person</t>
  </si>
  <si>
    <t>paxhappy</t>
  </si>
  <si>
    <t>religion helps people to find inner peace and happiness</t>
  </si>
  <si>
    <t>makefrnd</t>
  </si>
  <si>
    <t>religion helps people to make friends</t>
  </si>
  <si>
    <t>comfort</t>
  </si>
  <si>
    <t>religion helps people to gain comfort in times of trouble and sorrow</t>
  </si>
  <si>
    <t>rightpeo</t>
  </si>
  <si>
    <t>religion helps people to meet the right kind of people</t>
  </si>
  <si>
    <t>relgenbar</t>
  </si>
  <si>
    <t>religions are usually a barrier to equality between women and men</t>
  </si>
  <si>
    <t>Do you agree or disagree with the following statement? Religions are usually a barrier to equality between women and men.</t>
  </si>
  <si>
    <t>govvsrel</t>
  </si>
  <si>
    <t>governments should not interfere with the attempts of any religion to spread its</t>
  </si>
  <si>
    <t>Do you agree or disagree with the following statement? A. Governments should not interfere with the attempts of any religion to spread its faith.</t>
  </si>
  <si>
    <t>difrel</t>
  </si>
  <si>
    <t>people belonging to different religions cannot get along with each other when li</t>
  </si>
  <si>
    <t>Do you agree or disagree with the following statement? B. All things considered, people belonging to different religions cannot get along with each other when living close together.</t>
  </si>
  <si>
    <t>relpast</t>
  </si>
  <si>
    <t>in america, religion represents the past and not the future.</t>
  </si>
  <si>
    <t>Do you agree or disagree with the following statement? A. In America, religion represents the past and not the future.</t>
  </si>
  <si>
    <t>relrlvnt</t>
  </si>
  <si>
    <t>in america, religion is just as relevant to life today as it was in the past.</t>
  </si>
  <si>
    <t>Do you agree or disagree with the following statement? B. In America, religion is just as relevant to life today as it was in the past.</t>
  </si>
  <si>
    <t>christns</t>
  </si>
  <si>
    <t>what is your personal attitude towards members of the following religious group</t>
  </si>
  <si>
    <t>What is your personal attitude towards members of the following religious groups? A. Christians?</t>
  </si>
  <si>
    <t>muslims</t>
  </si>
  <si>
    <t>What is your personal attitude towards members of the following religious groups? B. Muslims?</t>
  </si>
  <si>
    <t>hindus</t>
  </si>
  <si>
    <t>What is your personal attitude towards members of the following religious groups? C. Hinus?</t>
  </si>
  <si>
    <t>buddhsts</t>
  </si>
  <si>
    <t>What is your personal attitude towards members of the following religious groups? D. Buddhists?</t>
  </si>
  <si>
    <t>jews</t>
  </si>
  <si>
    <t>What is your personal attitude towards members of the following religious groups? E. Jews?</t>
  </si>
  <si>
    <t>atheists</t>
  </si>
  <si>
    <t>What is your personal attitude towards members of the following religious groups? F. Atheists?</t>
  </si>
  <si>
    <t>perscrfc</t>
  </si>
  <si>
    <t>r made some personal sacrifice as an expression of faith by fasting, giving up a</t>
  </si>
  <si>
    <t>obeythnk</t>
  </si>
  <si>
    <t>should chldrn be obedient or think for selves</t>
  </si>
  <si>
    <t>1406. Which of these would you say is more important in preparing children for life...</t>
  </si>
  <si>
    <t>privent</t>
  </si>
  <si>
    <t>private enterprise will solve u.s. problems</t>
  </si>
  <si>
    <t>1407. How much do you agree or disagree with each of these statements? Private enterprise is the best way to solve America's economic problems.</t>
  </si>
  <si>
    <t>postmat1</t>
  </si>
  <si>
    <t>highest priority for america</t>
  </si>
  <si>
    <t>1048a. Looking at the list below, please check a box next to the one thing you think should be America's highest priority, the most important thing it should do. America should...</t>
  </si>
  <si>
    <t>postmat2</t>
  </si>
  <si>
    <t>2nd highest priority for america</t>
  </si>
  <si>
    <t>1048b. And which one do you think should be America's next highest priority, the second most important thing it should do? America should...</t>
  </si>
  <si>
    <t>scifaith</t>
  </si>
  <si>
    <t>believe too much in science, not enough faith</t>
  </si>
  <si>
    <t>1409. How much do you agree or disagree with each of these statements? a. We believe too often in science, and not enough in feelings and faith.</t>
  </si>
  <si>
    <t>harmgood</t>
  </si>
  <si>
    <t>modern science does more harm than good</t>
  </si>
  <si>
    <t>1409. How much do you agree or disagree with each of these statements? b. Overall, modern science does more harm than good.</t>
  </si>
  <si>
    <t>sciworse</t>
  </si>
  <si>
    <t>humans change nature for the worse</t>
  </si>
  <si>
    <t>1409. How much do you agree or disagree with each of these statements? c. Any change humans cause in nature - no matter how scientific - is likely to make things worse.</t>
  </si>
  <si>
    <t>scigrn</t>
  </si>
  <si>
    <t>modern science will solve envir probs</t>
  </si>
  <si>
    <t>1409. How much do you agree or disagree with each of these statements? d. Modern science will solve our environmental problems with little change to our way of life.</t>
  </si>
  <si>
    <t>grnecon</t>
  </si>
  <si>
    <t>worry too much about envir, too little econ</t>
  </si>
  <si>
    <t>1410. And please check one box for each of these statements to show how much you agree or disagree with it. a. We worry too much about the future of the environment, and not enough about prices and jobs today.</t>
  </si>
  <si>
    <t>harmsgrn</t>
  </si>
  <si>
    <t>almost everything we do harms envir</t>
  </si>
  <si>
    <t>1410. And please check one box for each of these statements to show how much you agree or disagree with it. b. Almost everything we do in modern life harms the environment</t>
  </si>
  <si>
    <t>anrights</t>
  </si>
  <si>
    <t>animals have rights too</t>
  </si>
  <si>
    <t>1410. And please check one box for each of these statements to show how much you agree or disagree with it. c. Animals should have the same moral rights that human beings do.</t>
  </si>
  <si>
    <t>resnatur</t>
  </si>
  <si>
    <t>humans should respect naturecreated by god</t>
  </si>
  <si>
    <t>1410. And please check one box for each of these statements to show how much you agree or disagree with it. d. Human beings should respect nature because it was created by God.</t>
  </si>
  <si>
    <t>grnprog</t>
  </si>
  <si>
    <t>worry too much about progress harming envir</t>
  </si>
  <si>
    <t>1411. How much do you agree or disagree with each of the following statements? a. People worry too much about human progress harming the environment.</t>
  </si>
  <si>
    <t>naturpax</t>
  </si>
  <si>
    <t>nature would be at peace if humans left alone</t>
  </si>
  <si>
    <t>1411. How much do you agree or disagree with each of the following statements? b. Nature would be at peace and in harmony if only human beings would leave it alone.</t>
  </si>
  <si>
    <t>grwthelp</t>
  </si>
  <si>
    <t>amer needs econ grwth to protect envir</t>
  </si>
  <si>
    <t>1411. How much do you agree or disagree with each of the following statements? c. In order to protect the environment, America needs economic growth.</t>
  </si>
  <si>
    <t>antests</t>
  </si>
  <si>
    <t>ok to test on animals to save humans</t>
  </si>
  <si>
    <t>1411. How much do you agree or disagree with each of the following statements? d. It is right to use animals for medical testing if it might save human lives.</t>
  </si>
  <si>
    <t>naturwar</t>
  </si>
  <si>
    <t>nature is survival of fittest</t>
  </si>
  <si>
    <t>1411. How much do you agree or disagree with each of the following statements? e. Nature is really a fierce struggle for survival of the fittest.</t>
  </si>
  <si>
    <t>grwtharm</t>
  </si>
  <si>
    <t>econ grwth always harms envir</t>
  </si>
  <si>
    <t>1411. How much do you agree or disagree with each of the following statements? f. Economic growth always harms the environment.</t>
  </si>
  <si>
    <t>naturgod</t>
  </si>
  <si>
    <t>relationship of nature to god</t>
  </si>
  <si>
    <t>1412. Please check one box to show which statement is closest to your views. 1. Nature is sacred because it is created by God. 2. Nature is spiritual or sacred in itself. 3. Nature is important, but not spiritual or sacred</t>
  </si>
  <si>
    <t>grnprice</t>
  </si>
  <si>
    <t>pay higher prices to help envir?</t>
  </si>
  <si>
    <t>1413a. How willing would you be to pay much higher prices in order to protect the environment?</t>
  </si>
  <si>
    <t>grntaxes</t>
  </si>
  <si>
    <t>pay higher taxes to help envir?</t>
  </si>
  <si>
    <t>1413b. And how willing would you be to pay much higher taxes in order to protect the environment?</t>
  </si>
  <si>
    <t>grnsol</t>
  </si>
  <si>
    <t>accept cut in living stnds to help envir?</t>
  </si>
  <si>
    <t>1413b. And how willing would you be to accept cuts in your standard of living in order to protect the environment?</t>
  </si>
  <si>
    <t>toodifme</t>
  </si>
  <si>
    <t>too diff to do anything about envir</t>
  </si>
  <si>
    <t>1414. How much do you agree or disagree with each of these statements? a. It is just too difficult for someone like me to do much about the environment.</t>
  </si>
  <si>
    <t>ihlpgrn</t>
  </si>
  <si>
    <t>do what i can to help envir</t>
  </si>
  <si>
    <t>1414. How much do you agree or disagree with each of these statements? b. I do what is right for the environment, even when it costs more money or takes up more time.</t>
  </si>
  <si>
    <t>scitest1</t>
  </si>
  <si>
    <t>humans make all radioactivity</t>
  </si>
  <si>
    <t>1415. For each statement below, just check the box that comes closest to your opinion of how true it is. In your opinion, how true is this? a. All radioactivity is made by humans</t>
  </si>
  <si>
    <t>scitest2</t>
  </si>
  <si>
    <t>antibiotics kill bacteria not viruses</t>
  </si>
  <si>
    <t>1415. For each statement below, just check the box that comes closest to your opinion of how true it is. In your opinion, how true is this? b. Antibiotics kill bacteria, but not viruses</t>
  </si>
  <si>
    <t>scitest3</t>
  </si>
  <si>
    <t>astrology has some scientific truth</t>
  </si>
  <si>
    <t>1415. For each statement below, just check the box that comes closest to your opinion of how true it is. In your opinion, how true is this? c. Astrology - the study of the star signs - has some scientific truth</t>
  </si>
  <si>
    <t>scitest4</t>
  </si>
  <si>
    <t>humans evolved from animals</t>
  </si>
  <si>
    <t>1415. For each statement below, just check the box that comes closest to your opinion of how true it is. In your opinion, how true is this? d. Human beings developed from earlier species of animals</t>
  </si>
  <si>
    <t>scitest5</t>
  </si>
  <si>
    <t>all man-made chems cause cancer</t>
  </si>
  <si>
    <t>1415. For each statement below, just check the box that comes closest to your opinion of how true it is. In your opinion, how true is this? e. All man-made chemicals cause cancer if you eat enough of them.</t>
  </si>
  <si>
    <t>grntest1</t>
  </si>
  <si>
    <t>all will die if exposed to radioact</t>
  </si>
  <si>
    <t>1416. And for each of these statements, just check the box that comes closest to your opinion of how true it is. In your opinion, how true is this? a. If someone is exposed to any amount of radioactivity, they are certain to die as a result.</t>
  </si>
  <si>
    <t>grntest2</t>
  </si>
  <si>
    <t>nuke waste dangerous for thousands of yrs</t>
  </si>
  <si>
    <t>1416. And for each of these statements, just check the box that comes closest to your opinion of how true it is. In your opinion, how true is this? b. Some radioactive waste from nuclear power stations will stay dangerous for thousands of years.</t>
  </si>
  <si>
    <t>grntest3</t>
  </si>
  <si>
    <t>greenhouse effect caused by hole in atmosphere</t>
  </si>
  <si>
    <t>1416. And for each of these statements, just check the box that comes closest to your opinion of how true it is. In your opinion, how true is this? c. The greenhouse effect is caused by a hole in the earth's atmosphere.</t>
  </si>
  <si>
    <t>grntest4</t>
  </si>
  <si>
    <t>using coal or gas contrib to greenhouse effect</t>
  </si>
  <si>
    <t>1416. And for each of these statements, just check the box that comes closest to your opinion of how true it is. In your opinion, how true is this? d. Every time we use coal or oil or gas, we contribute to the greenhouse effect.</t>
  </si>
  <si>
    <t>grntest5</t>
  </si>
  <si>
    <t>all pesticides cause cancer</t>
  </si>
  <si>
    <t>1416. And for each of these statements, just check the box that comes closest to your opinion of how true it is. In your opinion, how true is this? e. All pesticides and chemicals used on food crops cause cancer in humans.</t>
  </si>
  <si>
    <t>grntest6</t>
  </si>
  <si>
    <t>humans are main cause of plant &amp; animal extinct</t>
  </si>
  <si>
    <t>1416. And for each of these statements, just check the box that comes closest to your opinion of how true it is. In your opinion, how true is this? f. Human beings are the main cause of plant and animal species dying out.</t>
  </si>
  <si>
    <t>grntest7</t>
  </si>
  <si>
    <t>car's not imp cause of air pollution</t>
  </si>
  <si>
    <t>1416. And for each of these statements, just check the box that comes closest to your opinion of how true it is. In your opinion, how true is this? g. Cars are not really an important cause of air pollution in America.</t>
  </si>
  <si>
    <t>carsgen</t>
  </si>
  <si>
    <t>car pollution danger to envir</t>
  </si>
  <si>
    <t>1417. Please check one box for each of the questions below to show what you think. a. In general, do you think that air pollution caused by cars is...</t>
  </si>
  <si>
    <t>carsfam</t>
  </si>
  <si>
    <t>car pollution danger to my family</t>
  </si>
  <si>
    <t>1417. Please check one box for each of the questions below to show what you think. b. And do you think that air pollution caused by cars is...</t>
  </si>
  <si>
    <t>carsten</t>
  </si>
  <si>
    <t>car pollution will increase in next 10 yrs</t>
  </si>
  <si>
    <t>1417. Please check one box for each of the questions below to show what you think. c. Within the next ten years, how likely do you think it is that there will be a large increase in ill-health in America's cities as a result of air pollution caused by cars?</t>
  </si>
  <si>
    <t>nukegen</t>
  </si>
  <si>
    <t>nuke power danger to envir</t>
  </si>
  <si>
    <t>1418a. In general, do you think that nuclear power stations are...</t>
  </si>
  <si>
    <t>nukefam</t>
  </si>
  <si>
    <t>nuke power danger to my family</t>
  </si>
  <si>
    <t>1418b. And do you think that nuclear power stations are...</t>
  </si>
  <si>
    <t>indusgen</t>
  </si>
  <si>
    <t>indust air pollution danger to envir</t>
  </si>
  <si>
    <t>1419a. In general, do you think that air pollution caused by industry is...</t>
  </si>
  <si>
    <t>indusfam</t>
  </si>
  <si>
    <t>indust air pollution danger to my family</t>
  </si>
  <si>
    <t>1419b. And do you think that air pollution caused by industry is...</t>
  </si>
  <si>
    <t>chemgen</t>
  </si>
  <si>
    <t>pesticides danger to envir</t>
  </si>
  <si>
    <t>1420a. In general, do you think that pesticides and chemicals used in farming are...</t>
  </si>
  <si>
    <t>chemfam</t>
  </si>
  <si>
    <t>pesticides danger to my family</t>
  </si>
  <si>
    <t>1420b. And do you think that pesticides and chemicals used in farming are...</t>
  </si>
  <si>
    <t>watergen</t>
  </si>
  <si>
    <t>water pollution danger to envir</t>
  </si>
  <si>
    <t>1421a. In general, do you think that pollution of America's rivers, lakes, and streams is...</t>
  </si>
  <si>
    <t>waterfam</t>
  </si>
  <si>
    <t>water pollution danger to my family</t>
  </si>
  <si>
    <t>1421b. And do you think that pollution of America's rivers, lakes, and streams is...</t>
  </si>
  <si>
    <t>tempgen</t>
  </si>
  <si>
    <t>greenhouse effect danger to envir</t>
  </si>
  <si>
    <t>1422a. In general, do you think that a rise in the world's temperature caused by the `greenhouse effect' , is...</t>
  </si>
  <si>
    <t>tempfam</t>
  </si>
  <si>
    <t>greenhouse effect danger to my family</t>
  </si>
  <si>
    <t>1422b. And do you think that a rise in the world's temperature caused by the `greenhouse effect', is...</t>
  </si>
  <si>
    <t>pubdecid</t>
  </si>
  <si>
    <t>govt should let peop decide how to protect envir</t>
  </si>
  <si>
    <t>1423a. If you had to choose, which one of the following would be closest to your views? Government should let ordinary people decide for themselves how to protect the environment, even if it means they don't always do the right thing, or government should pass laws to make ordinary people protect the environment, even if it interferes with people's right to make their own decisions.</t>
  </si>
  <si>
    <t>busdecid</t>
  </si>
  <si>
    <t>govt should let biz decide how to protect envir</t>
  </si>
  <si>
    <t>1423b. nd which one of the following closest to your views? Government should let businesses decide for themselves how to protect the environment, even if it means they don't always do the right thing, or government should pass laws to make businesses protect the environment, even if it interferes with business' right to make their own decisions.</t>
  </si>
  <si>
    <t>usdoenuf</t>
  </si>
  <si>
    <t>u.s. protect environment</t>
  </si>
  <si>
    <t>Some countries are doing more to protect the world environment than other countries are. In general, do you think that America is doing‚Ä¶</t>
  </si>
  <si>
    <t>recycle</t>
  </si>
  <si>
    <t>recycle cans bottles</t>
  </si>
  <si>
    <t>1424a. How often do you make a special effort to sort glass or cans or plastic or papers and so on for recycling?</t>
  </si>
  <si>
    <t>chemfree</t>
  </si>
  <si>
    <t>buy pesticide free fruits, vegetables</t>
  </si>
  <si>
    <t>1424b. And how often do you make a special effort to buy fruits and vegetables grown without pesticides or chemicals?</t>
  </si>
  <si>
    <t>nomeat</t>
  </si>
  <si>
    <t>refuse to eat meat for envir reasons</t>
  </si>
  <si>
    <t>1424c. And how often do you refuse to eat meat for moral or environmental reasons?</t>
  </si>
  <si>
    <t>drivless</t>
  </si>
  <si>
    <t>drive less for envir reasons</t>
  </si>
  <si>
    <t>1424d. And how often do you cut back on driving a car for environmental reasons?</t>
  </si>
  <si>
    <t>grngroup</t>
  </si>
  <si>
    <t>member of envir group</t>
  </si>
  <si>
    <t>1425. Are you a member of any group whose main aim is to preserve or protect the environment?</t>
  </si>
  <si>
    <t>grnsign</t>
  </si>
  <si>
    <t>sign petition on envir issue</t>
  </si>
  <si>
    <t>1426. In the last five years, have you... a. signed a petition about an environmental issue?</t>
  </si>
  <si>
    <t>grnmoney</t>
  </si>
  <si>
    <t>give money to envir group</t>
  </si>
  <si>
    <t>1426. In the last five years, have you... b. given money to an environmental group?</t>
  </si>
  <si>
    <t>grndemo</t>
  </si>
  <si>
    <t>protested for envir issue</t>
  </si>
  <si>
    <t>1426. In the last five years, have you... c. taken part in a protest or demonstration about an environmental issue?</t>
  </si>
  <si>
    <t>comtype</t>
  </si>
  <si>
    <t>type of community in which r lives</t>
  </si>
  <si>
    <t>1427. Would you describe the place where you live as...</t>
  </si>
  <si>
    <t>popgrwth</t>
  </si>
  <si>
    <t>earth cannot support population growth</t>
  </si>
  <si>
    <t>1428. And please circle one number for each of these statements to show how much you agree or disagree with it. The earth cannot continue to support population growth at its present rate.</t>
  </si>
  <si>
    <t>impgrn</t>
  </si>
  <si>
    <t>more important in life than save environment</t>
  </si>
  <si>
    <t>1429. How much do you agree or disagree with each of these statements? a. There are more important things to do in life than protect the environment.</t>
  </si>
  <si>
    <t>othssame</t>
  </si>
  <si>
    <t>no saving environment unless others do same</t>
  </si>
  <si>
    <t>1429. How much do you agree or disagree with each of these statements? b. There is no point in doing what I can for the environment unless others do the same.</t>
  </si>
  <si>
    <t>grnexagg</t>
  </si>
  <si>
    <t>environmental threats exaggerated</t>
  </si>
  <si>
    <t>1429. How much do you agree or disagree with each of these statements? c. Many of the claims about environmental threats are exaggerated.</t>
  </si>
  <si>
    <t>genegen</t>
  </si>
  <si>
    <t>how dangerous modifying genes in crops</t>
  </si>
  <si>
    <t>1430. Do you think that modifying the genes of certain crops is:</t>
  </si>
  <si>
    <t>amprogrn</t>
  </si>
  <si>
    <t>american doing enough to protect environment</t>
  </si>
  <si>
    <t>1431. Some countries are doing more to protect the world environment than other countries are. In general do you think that America is doing:</t>
  </si>
  <si>
    <t>bizpeop</t>
  </si>
  <si>
    <t>business people do more for environment</t>
  </si>
  <si>
    <t>1432a. On balance, which of these two do you think is making more effort to look after the environment:</t>
  </si>
  <si>
    <t>govtbiz</t>
  </si>
  <si>
    <t>government do more for environment</t>
  </si>
  <si>
    <t>1432b. And which of these two groups do you think is making more effort to look after the environment:</t>
  </si>
  <si>
    <t>peopgovt</t>
  </si>
  <si>
    <t>people do more for environment than govt</t>
  </si>
  <si>
    <t>1432c. And which of these two groups is making more effort to look after the environment:</t>
  </si>
  <si>
    <t>grnintl</t>
  </si>
  <si>
    <t>intl agreements for environment problems</t>
  </si>
  <si>
    <t>1433. How much do you agree or disagree with each of these statements? a. For environmental problems, there should be international agreements that American and other countries should be made to follow.</t>
  </si>
  <si>
    <t>ldcgrn</t>
  </si>
  <si>
    <t>poor countries less than rich for environment</t>
  </si>
  <si>
    <t>1433. How much do you agree or disagree with each of these statements? b. Poorer countries should be expected to make less effort than richer countries to protect the environment.</t>
  </si>
  <si>
    <t>econgrn</t>
  </si>
  <si>
    <t>economic progress dependent on environment</t>
  </si>
  <si>
    <t>1433. How much do you agree or disagree with each of these statements? c. Economic progress in America will slow down unless we look after the environment better.</t>
  </si>
  <si>
    <t>nukeacc</t>
  </si>
  <si>
    <t>likelihood of nuclear meltdown in 5 years</t>
  </si>
  <si>
    <t>1434. Within the next five years, how likely is it that an accident at a nuclear power station will cause long-term environmental damage across many countries?</t>
  </si>
  <si>
    <t>infobiz</t>
  </si>
  <si>
    <t>r trust business for pollution information</t>
  </si>
  <si>
    <t>1435. How much trust do you have in each of the following groups to give you correct information about causes of pollution? a. Business and industry</t>
  </si>
  <si>
    <t>infogrn</t>
  </si>
  <si>
    <t>r trust environment groups for pollution information</t>
  </si>
  <si>
    <t>1435. How much trust do you have in each of the following groups to give you correct information about causes of pollution? b. Environmental groups</t>
  </si>
  <si>
    <t>infogovt</t>
  </si>
  <si>
    <t>r trust govt for pollution information</t>
  </si>
  <si>
    <t>1435. How much trust do you have in each of the following groups to give you correct information about causes of pollution? c. Government departments</t>
  </si>
  <si>
    <t>infonews</t>
  </si>
  <si>
    <t>r trust newspapers for pollution information</t>
  </si>
  <si>
    <t>1435. How much trust do you have in each of the following groups to give you correct information about causes of pollution? d. Newspapers</t>
  </si>
  <si>
    <t>infotv</t>
  </si>
  <si>
    <t>r trust radio or tv for pollution information</t>
  </si>
  <si>
    <t>1435. How much trust do you have in each of the following groups to give you correct information about causes of pollution? e. Radio or TV programs</t>
  </si>
  <si>
    <t>infocol</t>
  </si>
  <si>
    <t>r trust universities for pollution information</t>
  </si>
  <si>
    <t>1435. How much trust do you have in each of the following groups to give you correct information about causes of pollution? f. University research centers</t>
  </si>
  <si>
    <t>excldimm</t>
  </si>
  <si>
    <t>america should exclude illegal immigrants</t>
  </si>
  <si>
    <t>1516. How much do you agree or disagree with the following statement? America should take stronger measures to exclude illegal immigrants</t>
  </si>
  <si>
    <t>topprob1</t>
  </si>
  <si>
    <t>most important issue for america</t>
  </si>
  <si>
    <t>Which of these issues is the most important for America today?</t>
  </si>
  <si>
    <t>topprob2</t>
  </si>
  <si>
    <t>next important issue</t>
  </si>
  <si>
    <t>Which is the next most important?</t>
  </si>
  <si>
    <t>trust5</t>
  </si>
  <si>
    <t>people can or cannot be trusted</t>
  </si>
  <si>
    <t>Generally speaking, would you say that most people can be trusted, or that you can't be too careful in dealing with people? Please tell me what you think, where 1 means you can't be too careful and 5 means most people can be trusted.</t>
  </si>
  <si>
    <t>fair5</t>
  </si>
  <si>
    <t>people fair or not</t>
  </si>
  <si>
    <t>Generally speaking, do you think that most people would try to take advantage of you if they got the chance, or would they try to be fair? Please tell me what you think, where 1 means most people would try to take advantage of you and 5 means that most people would try to be fair.</t>
  </si>
  <si>
    <t>grncon</t>
  </si>
  <si>
    <t>concerned about environment</t>
  </si>
  <si>
    <t>Generally speaking, how concerned are you about environmental issues? Please tell me what you think, where 1 means you are not at all concerned and 5 means you are very concerned.</t>
  </si>
  <si>
    <t>enprbus</t>
  </si>
  <si>
    <t>most important environment problem</t>
  </si>
  <si>
    <t>Here is a list of some different environmental problems. Which problem, if any, do you think is the most important for America as a whole?</t>
  </si>
  <si>
    <t>enprbfam</t>
  </si>
  <si>
    <t>problem effect family most</t>
  </si>
  <si>
    <t>Which problem, if any, affects you and your family the most?</t>
  </si>
  <si>
    <t>knwcause</t>
  </si>
  <si>
    <t>know causes of environment issues</t>
  </si>
  <si>
    <t>How much do you feel you know about the causes of these sorts of environmental problems? Please tell me what you think, where 1 indicates you feel you know nothing at all and 5 indicates you feel you know a great deal.</t>
  </si>
  <si>
    <t>knowsol</t>
  </si>
  <si>
    <t>know solutions to environment issues</t>
  </si>
  <si>
    <t>And how much do you feel you know about solutions to these sorts of environmental problems? Please tell me what you think, where 1 indicates you feel you know nothing at all and 5 indicates you feel you know a great deal.</t>
  </si>
  <si>
    <t>futenrgy</t>
  </si>
  <si>
    <t>u.s. energy priorities</t>
  </si>
  <si>
    <t>helpharm</t>
  </si>
  <si>
    <t>way living helps or harms</t>
  </si>
  <si>
    <t>(How much do you agree or disagree with each of these statements?) I find it hard to know whether the way I live is helpful or harmful to the environment.</t>
  </si>
  <si>
    <t>grneffme</t>
  </si>
  <si>
    <t>environment effect everyday life</t>
  </si>
  <si>
    <t>(How much do you agree or disagree with each of these statements?) Environmental problems have a direct effect on my everyday life.</t>
  </si>
  <si>
    <t>tempgen1</t>
  </si>
  <si>
    <t>In general, do you think that a rise in the world's temperature caused by climate change is‚Ä¶</t>
  </si>
  <si>
    <t>busgrn</t>
  </si>
  <si>
    <t>u.s. business to protect environment</t>
  </si>
  <si>
    <t>Which of these approaches do you think would be the best way of getting business and industry in America to protect the environment?</t>
  </si>
  <si>
    <t>peopgrn</t>
  </si>
  <si>
    <t>how get people to protect environment</t>
  </si>
  <si>
    <t>Which of these approaches do you think would be the best way of getting people and their families in America to protect the environment?</t>
  </si>
  <si>
    <t>redcehme</t>
  </si>
  <si>
    <t>how often reduce fuel</t>
  </si>
  <si>
    <t>How often do you reduce the energy or fuel you use at home for environmental reasons?</t>
  </si>
  <si>
    <t>h2oless</t>
  </si>
  <si>
    <t>how often save water</t>
  </si>
  <si>
    <t>And how often do you choose to save or re-use water for environmental reasons?</t>
  </si>
  <si>
    <t>nobuygrn</t>
  </si>
  <si>
    <t>how often avoid products</t>
  </si>
  <si>
    <t>And how often do you avoid buying certain products for environmental reasons?</t>
  </si>
  <si>
    <t>clsenei</t>
  </si>
  <si>
    <t>how close do you feel to your neighborhood</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</si>
  <si>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a. Your neighborhood (or village)</t>
  </si>
  <si>
    <t>clsetown</t>
  </si>
  <si>
    <t>how close do you feel to your town or city</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</si>
  <si>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b. Your town or city</t>
  </si>
  <si>
    <t>clsestat</t>
  </si>
  <si>
    <t>how close do you feel to your state</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</si>
  <si>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c. Your state</t>
  </si>
  <si>
    <t>clseusa</t>
  </si>
  <si>
    <t>how close do you feel to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</si>
  <si>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d. America</t>
  </si>
  <si>
    <t>clsenoam</t>
  </si>
  <si>
    <t>how close do you feel to north america</t>
  </si>
  <si>
    <t>To begin, we have some questions about where you live: your neighborhood or village, your town or city, your county, and so on. (By neighborhood we mean the part of the town/city you live in. If you live in a village, we take this as your neighborhood.) 1436. How close do you feel to... e. North America</t>
  </si>
  <si>
    <t>movenei</t>
  </si>
  <si>
    <t>willing to move to another neighborhood</t>
  </si>
  <si>
    <t>1437. If you could improve your work or living conditions, how willing or unwilling would you be to... a. Move to another neighborhood (or village)</t>
  </si>
  <si>
    <t>movetown</t>
  </si>
  <si>
    <t>willing to move to another town or city</t>
  </si>
  <si>
    <t>1437. If you could improve your work or living conditions, how willing or unwilling would you be to... b. Move to another town or city within this state</t>
  </si>
  <si>
    <t>movestat</t>
  </si>
  <si>
    <t>willing to move to another state</t>
  </si>
  <si>
    <t>1437. If you could improve your work or living conditions, how willing or unwilling would you be to... c. Move to another state</t>
  </si>
  <si>
    <t>moveusa</t>
  </si>
  <si>
    <t>willing to move outside america</t>
  </si>
  <si>
    <t>1437. If you could improve your work or living conditions, how willing or unwilling would you be to... d. Move outside America</t>
  </si>
  <si>
    <t>movenoam</t>
  </si>
  <si>
    <t>willing to move outside north america</t>
  </si>
  <si>
    <t>1437. If you could improve your work or living conditions, how willing or unwilling would you be to... e. Move outside North America</t>
  </si>
  <si>
    <t>onenatn</t>
  </si>
  <si>
    <t>one nation or allowed to become fully separate?</t>
  </si>
  <si>
    <t>1438. Which of these two statements comes closer to your own view?</t>
  </si>
  <si>
    <t>ambornin</t>
  </si>
  <si>
    <t>how important to have been born in america</t>
  </si>
  <si>
    <t>1439. Some people say the following things are important for being truly American. Others say they are not important. How important do you think each of the following is... a. To have been born in America</t>
  </si>
  <si>
    <t>amcit</t>
  </si>
  <si>
    <t>how important to have american citizenship</t>
  </si>
  <si>
    <t>1439. Some people say the following things are important for being truly American. Others say they are not important. How important do you think each of the following is... b. To have American citizenship</t>
  </si>
  <si>
    <t>amlived</t>
  </si>
  <si>
    <t>how important to have lived in america for life</t>
  </si>
  <si>
    <t>1439. Some people say the following things are important for being truly American. Others say they are not important. How important do you think each of the following is... c. To have lived in America for most of one's life</t>
  </si>
  <si>
    <t>amenglsh</t>
  </si>
  <si>
    <t>how important to be able to speak english</t>
  </si>
  <si>
    <t>1439. Some people say the following things are important for being truly American. Others say they are not important. How important do you think each of the following is... d. To be able to speak English</t>
  </si>
  <si>
    <t>amchrstn</t>
  </si>
  <si>
    <t>how important to be a christian</t>
  </si>
  <si>
    <t>1439. Some people say the following things are important for being truly American. Others say they are not important. How important do you think each of the following is... e. To be a Christian</t>
  </si>
  <si>
    <t>amgovt</t>
  </si>
  <si>
    <t>how important to respect america's laws etc</t>
  </si>
  <si>
    <t>1439. Some people say the following things are important for being truly American. Others say they are not important. How important do you think each of the following is... f. To respect America's political institutions and laws</t>
  </si>
  <si>
    <t>amfeel</t>
  </si>
  <si>
    <t>how important to feel american</t>
  </si>
  <si>
    <t>1439. Some people say the following things are important for being truly American. Others say they are not important. How important do you think each of the following is... g. To feel American</t>
  </si>
  <si>
    <t>amcitizn</t>
  </si>
  <si>
    <t>agree i would rather be a citizen of america</t>
  </si>
  <si>
    <t>1440. How much do you agree or disagree with the following statements? a. I would rather be a citizen of America than of any other country in the world</t>
  </si>
  <si>
    <t>amshamed</t>
  </si>
  <si>
    <t>agree there are things make me ashamed</t>
  </si>
  <si>
    <t>1440. How much do you agree or disagree with the following statements? b. There are some things about America today that make me feel ashamed of America</t>
  </si>
  <si>
    <t>belikeus</t>
  </si>
  <si>
    <t>agree better if people were more like americans</t>
  </si>
  <si>
    <t>1440. How much do you agree or disagree with the following statements? c. The world would be a better place if people from other countries were more like the Americans</t>
  </si>
  <si>
    <t>ambetter</t>
  </si>
  <si>
    <t>agree america is a better country</t>
  </si>
  <si>
    <t>1440. How much do you agree or disagree with the following statements? d. Generally speaking, America is a better country than most other countries</t>
  </si>
  <si>
    <t>ifwrong</t>
  </si>
  <si>
    <t>agree people should support their country</t>
  </si>
  <si>
    <t>1440. How much do you agree or disagree with the following statements? e. People should support their country even if the country is in the wrong</t>
  </si>
  <si>
    <t>amsports</t>
  </si>
  <si>
    <t>agree sports makes me proud to be an american</t>
  </si>
  <si>
    <t>1440. How much do you agree or disagree with the following statements? f. When my country does well in international sports, it makes me proud to be an American</t>
  </si>
  <si>
    <t>prouddem</t>
  </si>
  <si>
    <t>how proud the way democracy works</t>
  </si>
  <si>
    <t>1441. How proud are you of America in each of the following? a. The way democracy works</t>
  </si>
  <si>
    <t>proudpol</t>
  </si>
  <si>
    <t>how proud its political influence in the world</t>
  </si>
  <si>
    <t>1441. How proud are you of America in each of the following? b. Its political influence in the world</t>
  </si>
  <si>
    <t>proudeco</t>
  </si>
  <si>
    <t>how proud america's economic achievements</t>
  </si>
  <si>
    <t>1441. How proud are you of America in each of the following? c. America's economic achievements</t>
  </si>
  <si>
    <t>proudsss</t>
  </si>
  <si>
    <t>how proud its social security system</t>
  </si>
  <si>
    <t>1441. How proud are you of America in each of the following? d. Its social security system</t>
  </si>
  <si>
    <t>proudsci</t>
  </si>
  <si>
    <t>how proud its scientific and tech achievements</t>
  </si>
  <si>
    <t>1441. How proud are you of America in each of the following? e. its scientific and technological achievements</t>
  </si>
  <si>
    <t>proudspt</t>
  </si>
  <si>
    <t>how proud its achievements in sports</t>
  </si>
  <si>
    <t>1441. How proud are you of America in each of the following? f. Its achievements in sports</t>
  </si>
  <si>
    <t>proudart</t>
  </si>
  <si>
    <t>how proud its achievements in the arts &amp; lit.</t>
  </si>
  <si>
    <t>1441. How proud are you of America in each of the following? g. Its achievements in the arts and literature</t>
  </si>
  <si>
    <t>proudmil</t>
  </si>
  <si>
    <t>how proud america's armed forces</t>
  </si>
  <si>
    <t>1441. How proud are you of America in each of the following? h. America's armed forces</t>
  </si>
  <si>
    <t>proudhis</t>
  </si>
  <si>
    <t>how proud its history</t>
  </si>
  <si>
    <t>1441. How proud are you of America in each of the following? i. It's history</t>
  </si>
  <si>
    <t>proudgrp</t>
  </si>
  <si>
    <t>how proud its fair and equal treatment</t>
  </si>
  <si>
    <t>1441. How proud are you of America in each of the following? j. Its fair and equal treatment of all groups in society</t>
  </si>
  <si>
    <t>imports</t>
  </si>
  <si>
    <t>america should limit the import</t>
  </si>
  <si>
    <t>Now we would like to ask a few questions about relations between America and other countries. 1442. How much do you agree or disagree with the following statements? a. America should limit the import of foreign products in order to protect its national economy</t>
  </si>
  <si>
    <t>wrldgovt</t>
  </si>
  <si>
    <t>international bodies should enforce environment</t>
  </si>
  <si>
    <t>Now we would like to ask a few questions about relations between America and other countries. 1442. How much do you agree or disagree with the following statements? b. For certain problems, like environmental pollution, international bodies should have the right to enforce solutions</t>
  </si>
  <si>
    <t>forlang</t>
  </si>
  <si>
    <t>american schools should teach foreign languages</t>
  </si>
  <si>
    <t>Now we would like to ask a few questions about relations between America and other countries. 1442. How much do you agree or disagree with the following statements? c. American schools should make much more effort to teach foreign languages properly</t>
  </si>
  <si>
    <t>amownway</t>
  </si>
  <si>
    <t>america should follow its own interests</t>
  </si>
  <si>
    <t>Now we would like to ask a few questions about relations between America and other countries. 1442. How much do you agree or disagree with the following statements? d. America should follow its own interests, even if this leads to conflicts with other nations</t>
  </si>
  <si>
    <t>forland</t>
  </si>
  <si>
    <t>foreigner's should not be allowed to buy land</t>
  </si>
  <si>
    <t>Now we would like to ask a few questions about relations between America and other countries. 1442. How much do you agree or disagree with the following statements? e. Foreigners should not be allowed to buy land in America</t>
  </si>
  <si>
    <t>amtv</t>
  </si>
  <si>
    <t>tv should give preference to american films</t>
  </si>
  <si>
    <t>Now we would like to ask a few questions about relations between America and other countries. 1442. How much do you agree or disagree with the following statements? f. American television should give preference to American films and programs</t>
  </si>
  <si>
    <t>amcult</t>
  </si>
  <si>
    <t>it is impossible to become fully american</t>
  </si>
  <si>
    <t>Now we would like to ask a few questions about minorities in America. 1443. How much do you agree or disagree with the following statements? a. It is impossible for people who do not share American customs and traditions to become fully American</t>
  </si>
  <si>
    <t>mincult</t>
  </si>
  <si>
    <t>ethnic minorities should be given gov assistance</t>
  </si>
  <si>
    <t>Now we would like to ask a few questions about minorities in America. 1443. How much do you agree or disagree with the following statements? b. Ethnic minorities should be given government assistance to preserve their customs and traditions</t>
  </si>
  <si>
    <t>meltpot1</t>
  </si>
  <si>
    <t>better to maintain distinct cultures</t>
  </si>
  <si>
    <t>1444. Some people say that it is better for a country if different racial and ethnic groups maintain their distinct customs and traditions. Others say that it is better if these groups adapt and blend into the larger society. Which of these views comes closer to your own?</t>
  </si>
  <si>
    <t>immcrime</t>
  </si>
  <si>
    <t>immigrants increase crime rates</t>
  </si>
  <si>
    <t>1445. There are different opinions about immigrants from other countries living in America. (By "immigrants" we mean people who come to settle in America.) How much do you agree or disagree with each of the following statements? a. Immigrants increase crime rates</t>
  </si>
  <si>
    <t>immameco</t>
  </si>
  <si>
    <t>immigrants good for america</t>
  </si>
  <si>
    <t>1445. There are different opinions about immigrants from other countries living in America. (By "immigrants" we mean people who come to settle in America.) How much do you agree or disagree with each of the following statements? b. Immigrants are generally good for America's economy</t>
  </si>
  <si>
    <t>immjobs</t>
  </si>
  <si>
    <t>immigrants take jobs away</t>
  </si>
  <si>
    <t>1445. There are different opinions about immigrants from other countries living in America. (By "immigrants" we mean people who come to settle in America.) How much do you agree or disagree with each of the following statements? c. Immigrants take jobs away from people who were born in America</t>
  </si>
  <si>
    <t>immideas</t>
  </si>
  <si>
    <t>immigrants make america more open</t>
  </si>
  <si>
    <t>1445. There are different opinions about immigrants from other countries living in America. (By "immigrants" we mean people who come to settle in America.) How much do you agree or disagree with each of the following statements? d. Immigrants make America more open to new ideas and cultures</t>
  </si>
  <si>
    <t>letin1</t>
  </si>
  <si>
    <t>number of immigrants to america nowadays should be</t>
  </si>
  <si>
    <t>1446. Do you think the number of immigrants to America nowadays should be...</t>
  </si>
  <si>
    <t>refugees</t>
  </si>
  <si>
    <t>refugees should be allowed to stay in america?</t>
  </si>
  <si>
    <t>1447. How much do you agree or disagree that refugees who have suffered political repression in their own country should be allowed to stay in America?</t>
  </si>
  <si>
    <t>res161</t>
  </si>
  <si>
    <t>where spend childhood until age 16?</t>
  </si>
  <si>
    <t>1448. Where did you spend most of your childhood until age 16?</t>
  </si>
  <si>
    <t>livecom1</t>
  </si>
  <si>
    <t>how long have you lived in the community?</t>
  </si>
  <si>
    <t>1449. How long have you lived in the community where you live now?</t>
  </si>
  <si>
    <t>abroad</t>
  </si>
  <si>
    <t>how long have you lived in other countries?</t>
  </si>
  <si>
    <t>1450. About how long altogether have you lived in other countries?</t>
  </si>
  <si>
    <t>spkhome1</t>
  </si>
  <si>
    <t>what language(s) do you speak at home?</t>
  </si>
  <si>
    <t>1451. What language(s) do you speak at home? PLEASE FILL IN At home, I speak...</t>
  </si>
  <si>
    <t>spkhome2</t>
  </si>
  <si>
    <t>spklang1</t>
  </si>
  <si>
    <t>what language(s) do you speak well?</t>
  </si>
  <si>
    <t>1452. What language(s) do you speak well? PLEASE FILL IN.</t>
  </si>
  <si>
    <t>spklang2</t>
  </si>
  <si>
    <t>spklang3</t>
  </si>
  <si>
    <t>citizen</t>
  </si>
  <si>
    <t>are you a citizen of america?</t>
  </si>
  <si>
    <t>1453a. Are you a citizen of America?</t>
  </si>
  <si>
    <t>parcit</t>
  </si>
  <si>
    <t>were your parents citizens of america?</t>
  </si>
  <si>
    <t>1453b. At the time of your birth, were both, one or neither of your parents citizens of America?</t>
  </si>
  <si>
    <t>ethclose</t>
  </si>
  <si>
    <t>how close feel to your ethnic or racial group?</t>
  </si>
  <si>
    <t>1454. How close do you feel to your ethnic or racial group?</t>
  </si>
  <si>
    <t>nafta1</t>
  </si>
  <si>
    <t>how much heard or read about nafta?</t>
  </si>
  <si>
    <t>1455. How much have you heard or read about the North American Free Trade Agreement or NAFTA?</t>
  </si>
  <si>
    <t>nafta2</t>
  </si>
  <si>
    <t>america benefits from being a member of nafta?</t>
  </si>
  <si>
    <t>1456. Generally speaking, would you say that America benefits or does not benefit from being a member of NAFTA?</t>
  </si>
  <si>
    <t>socid1</t>
  </si>
  <si>
    <t>most important to r</t>
  </si>
  <si>
    <t>1457. We are all part of different groups. Some are more important to us than others when we think of ourselves. In general, which in the following list is most important to you in describing who you are? and the second most important? and the third most important?</t>
  </si>
  <si>
    <t>socid2</t>
  </si>
  <si>
    <t>second most important to r</t>
  </si>
  <si>
    <t>socid3</t>
  </si>
  <si>
    <t>third most important to r</t>
  </si>
  <si>
    <t>amancstr</t>
  </si>
  <si>
    <t>how important to have american ancestry</t>
  </si>
  <si>
    <t>1458. Some people say that the following things are important for being truly American. Others say they are not important. How important do you think it is to have American ancestry?</t>
  </si>
  <si>
    <t>lessprd</t>
  </si>
  <si>
    <t>agree often less proud of america</t>
  </si>
  <si>
    <t>1459. I am often less proud of America than I would like to be.</t>
  </si>
  <si>
    <t>intlincs</t>
  </si>
  <si>
    <t>large intl company damage to local business</t>
  </si>
  <si>
    <t>1460. How much do you agree or disagree with the following statements? a. Large international companies are doing more and more damage to local businesses in America.</t>
  </si>
  <si>
    <t>freetrde</t>
  </si>
  <si>
    <t>free trade leads to better products</t>
  </si>
  <si>
    <t>1460. How much do you agree or disagree with the following statements? b. Free trade leads to better products becoming available in America.</t>
  </si>
  <si>
    <t>decsorgs</t>
  </si>
  <si>
    <t>america should follow decision of intl org</t>
  </si>
  <si>
    <t>1460. How much do you agree or disagree with the following statements? c. In general, America should follow the decisions of international organizations to which it belongs, even if the government does not agree with them.</t>
  </si>
  <si>
    <t>powrorgs</t>
  </si>
  <si>
    <t>intl orgs take away much power from american govt</t>
  </si>
  <si>
    <t>1460. How much do you agree or disagree with the following statements? d. International organizations are taking away too much power from the American government.</t>
  </si>
  <si>
    <t>citworld</t>
  </si>
  <si>
    <t>i am a citizen of the world</t>
  </si>
  <si>
    <t>How much do you agree or disagree with the following statements? E. I feel more like a citizen of the world than of any country.</t>
  </si>
  <si>
    <t>forcult</t>
  </si>
  <si>
    <t>exposure to foreign film damage to our culture</t>
  </si>
  <si>
    <t>1460. How much do you agree or disagree with the following statements? e. Increased exposure to foreign films, music, and books is damaging our national and local cultures.</t>
  </si>
  <si>
    <t>internet</t>
  </si>
  <si>
    <t>internet makes info available more people</t>
  </si>
  <si>
    <t>1460. How much do you agree or disagree with the following statements? f. A benefit of the Internet is that it makes information available to more and more people worldwide.</t>
  </si>
  <si>
    <t>immimp</t>
  </si>
  <si>
    <t>immigrants improve american society</t>
  </si>
  <si>
    <t>1461. There are different opinions about immigrants from other countries living in America. (By "immigrants" we mean people who come to settle in America). How much do you agree or disagree with each of the following statements? a. Immigrants improve American society by bringing in new ideas and cultures</t>
  </si>
  <si>
    <t>immcosts</t>
  </si>
  <si>
    <t>govt spend too much money for immigrants</t>
  </si>
  <si>
    <t>1461. There are different opinions about immigrants from other countries living in America. (By "immigrants" we mean people who come to settle in America). How much do you agree or disagree with each of the following statements? b. Government spends too much money assisting immigrants.</t>
  </si>
  <si>
    <t>kidshere</t>
  </si>
  <si>
    <t>parent of america born child should become citizen</t>
  </si>
  <si>
    <t>1461. There are different opinions about immigrants from other countries living in America. (By "immigrants" we mean people who come to settle in America). How much do you agree or disagree with each of the following statements? c. Children born in America of parents who are not citizens should have the right to become American citizens.</t>
  </si>
  <si>
    <t>kidsaway</t>
  </si>
  <si>
    <t>child born abroad of american should become citizen</t>
  </si>
  <si>
    <t>1461. There are different opinions about immigrants from other countries living in America. (By "immigrants" we mean people who come to settle in America). How much do you agree or disagree with each of the following statements? d. Children born abroad should have the right to become American citizens if at least one of their parents is an American citizen.</t>
  </si>
  <si>
    <t>immrghts</t>
  </si>
  <si>
    <t>legal immigrants should have same right as american</t>
  </si>
  <si>
    <t>1461. There are different opinions about immigrants from other countries living in America. (By "immigrants" we mean people who come to settle in America). How much do you agree or disagree with each of the following statements? e. Legal immigrants to America who are not citizens should have the same rights as American citizens.</t>
  </si>
  <si>
    <t>amproud1</t>
  </si>
  <si>
    <t>how proud being american</t>
  </si>
  <si>
    <t>1462. How proud are you of being American? (Please, select one response</t>
  </si>
  <si>
    <t>nafta2a</t>
  </si>
  <si>
    <t>1463a. How strongly do you agree or disagree with the following statement? (Please, select one response) Generally speaking, would you say that America benefits or does not benefit from being a member of NAFTA?</t>
  </si>
  <si>
    <t>nafta3</t>
  </si>
  <si>
    <t>america should follow nafta decision</t>
  </si>
  <si>
    <t>1463b. How strongly do you agree or disagree with the following statement? (Please, select one response) America should follow NAFTA decisions, even if it does not agree with them.</t>
  </si>
  <si>
    <t>shortcom</t>
  </si>
  <si>
    <t>world better if america acknowledged shortcomings</t>
  </si>
  <si>
    <t>How much do you agree of disagree with the following statements? A. The world would be a better place if Americans acknowledged America's shortcomings.</t>
  </si>
  <si>
    <t>immcult</t>
  </si>
  <si>
    <t>immigrants undermine american culture</t>
  </si>
  <si>
    <t>How much do you agree of disagree with the following statements? B. American culture is generally undermined by immigrants.</t>
  </si>
  <si>
    <t>immeduc</t>
  </si>
  <si>
    <t>legal immigrants should have same education as americans</t>
  </si>
  <si>
    <t>How much do you agree of disagree with the following statements? C. Legal immigrants should have equal access to public education as American citizens.</t>
  </si>
  <si>
    <t>letin1a</t>
  </si>
  <si>
    <t>number of immigrants nowadays should be</t>
  </si>
  <si>
    <t>Do you think the number of immigrants to America nowadays should be...</t>
  </si>
  <si>
    <t>immassim</t>
  </si>
  <si>
    <t>what statement about immigrants matches view</t>
  </si>
  <si>
    <t>Which of these statements about immigrants comes closest to your view:</t>
  </si>
  <si>
    <t>patriot1</t>
  </si>
  <si>
    <t>patriotic feelings strengthen america's place in world</t>
  </si>
  <si>
    <t>How much do you agree of disagree that strong patriotic feelings in America... A. Strengthen America's place in the world.</t>
  </si>
  <si>
    <t>patriot2</t>
  </si>
  <si>
    <t>patriotic feelings lead to intolerance in america</t>
  </si>
  <si>
    <t>How much do you agree of disagree that strong patriotic feelings in America... B. Lead to intolerance in America</t>
  </si>
  <si>
    <t>patriot3</t>
  </si>
  <si>
    <t>patriotic feelings are needed for america to remain united</t>
  </si>
  <si>
    <t>How much do you agree of disagree that strong patriotic feelings in America... C. Are needed for America to remain united.</t>
  </si>
  <si>
    <t>patriot4</t>
  </si>
  <si>
    <t>patriotic feelings lead to negative feelings towards immigrants</t>
  </si>
  <si>
    <t>How much do you agree of disagree that strong patriotic feelings in America... D. Lead to negative attitudes towards immigrants in America.</t>
  </si>
  <si>
    <t>voteelec</t>
  </si>
  <si>
    <t>how important always to vote in elections</t>
  </si>
  <si>
    <t>1464. There are different opinions as to what it takes to be a good citizen. As far as you are concerned personally on a scale of 1 to 7, where 1 is not at all important and 7 is very important, how important is it... a. Always to vote in elections</t>
  </si>
  <si>
    <t>paytaxes</t>
  </si>
  <si>
    <t>how important never to try to evade taxes</t>
  </si>
  <si>
    <t>1464. There are different opinions as to what it takes to be a good citizen. As far as you are concerned personally on a scale of 1 to 7, where 1 is not at all important and 7 is very important, how important is it... b. Never to try to evade taxes</t>
  </si>
  <si>
    <t>obeylaws</t>
  </si>
  <si>
    <t>how important always to obey laws</t>
  </si>
  <si>
    <t>1464. There are different opinions as to what it takes to be a good citizen. As far as you are concerned personally on a scale of 1 to 7, where 1 is not at all important and 7 is very important, how important is it... c. Always to obey laws and regulations</t>
  </si>
  <si>
    <t>watchgov</t>
  </si>
  <si>
    <t>how important to keep watch on action of govt</t>
  </si>
  <si>
    <t>1464. There are different opinions as to what it takes to be a good citizen. As far as you are concerned personally on a scale of 1 to 7, where 1 is not at all important and 7 is very important, how important is it... d. To keep watch on the actions of government</t>
  </si>
  <si>
    <t>actassoc</t>
  </si>
  <si>
    <t>how important to be active on soc or pol association</t>
  </si>
  <si>
    <t>1464. There are different opinions as to what it takes to be a good citizen. As far as you are concerned personally on a scale of 1 to 7, where 1 is not at all important and 7 is very important, how important is it... e. To be active in social or political associations</t>
  </si>
  <si>
    <t>othreasn</t>
  </si>
  <si>
    <t>how important to try to undr'stnd reasoning of othr o</t>
  </si>
  <si>
    <t>1464. There are different opinions as to what it takes to be a good citizen. As far as you are concerned personally on a scale of 1 to 7, where 1 is not at all important and 7 is very important, how important is it... f. To try to understand the reasoning of people with other opinions</t>
  </si>
  <si>
    <t>buypol</t>
  </si>
  <si>
    <t>how important to choose products for pol reasons</t>
  </si>
  <si>
    <t>1464. There are different opinions as to what it takes to be a good citizen. As far as you are concerned personally on a scale of 1 to 7, where 1 is not at all important and 7 is very important, how important is it... g. To choose products for political, ethical or environmental reasons, even if they cost a bit more.</t>
  </si>
  <si>
    <t>helpusa</t>
  </si>
  <si>
    <t>how important to help worse off ppl in america</t>
  </si>
  <si>
    <t>1464. There are different opinions as to what it takes to be a good citizen. As far as you are concerned personally on a scale of 1 to 7, where 1 is not at all important and 7 is very important, how important is it... h. To help people in America who are worse off than yourself</t>
  </si>
  <si>
    <t>helpwrld</t>
  </si>
  <si>
    <t>how important to help worse off ppl in rest of world</t>
  </si>
  <si>
    <t>1464. There are different opinions as to what it takes to be a good citizen. As far as you are concerned personally on a scale of 1 to 7, where 1 is not at all important and 7 is very important, how important is it... i. To help people in the rest of the world who are worse off than yourself</t>
  </si>
  <si>
    <t>milserve</t>
  </si>
  <si>
    <t>how important to serve in military when needed</t>
  </si>
  <si>
    <t>1464. There are different opinions as to what it takes to be a good citizen. As far as you are concerned personally on a scale of 1 to 7, where 1 is not at all important and 7 is very important, how important is it... j. To be willing to serve in the military at a time of need</t>
  </si>
  <si>
    <t>relmeet</t>
  </si>
  <si>
    <t>allowed to hold pub meeting for religious extremist</t>
  </si>
  <si>
    <t>There are a number of groups in society. 1465. Should religious extremists be allowed to hold public meetings?</t>
  </si>
  <si>
    <t>revmeet</t>
  </si>
  <si>
    <t>allowed to hold pub meeting for ppl who want overthrow</t>
  </si>
  <si>
    <t>1466. Should people who want to overthrow the government by force be allowed to hold public meetings?</t>
  </si>
  <si>
    <t>racmeet</t>
  </si>
  <si>
    <t>allowed to hold pub meeting for racist</t>
  </si>
  <si>
    <t>1467. Should people prejudiced against any racial or ethnic group be allowed to hold public meetings?</t>
  </si>
  <si>
    <t>signdpet</t>
  </si>
  <si>
    <t>signed a petition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</si>
  <si>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a. Signed a petition</t>
  </si>
  <si>
    <t>avoidbuy</t>
  </si>
  <si>
    <t>boycotted products for pol reasons</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</si>
  <si>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b. Boycotted, or deliberately bought, certain products for political, ethical or environmental reasons</t>
  </si>
  <si>
    <t>joindem</t>
  </si>
  <si>
    <t>took part in a demonstration</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</si>
  <si>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c. Took part in a demonstration</t>
  </si>
  <si>
    <t>attrally</t>
  </si>
  <si>
    <t>attended a political meeting or rally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</si>
  <si>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d. Attended a political meeting or rally</t>
  </si>
  <si>
    <t>cntctgov</t>
  </si>
  <si>
    <t>contacted politician or civil servant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</si>
  <si>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e. Contacted, or attempted to contact, a politician or a civil servant to express your views</t>
  </si>
  <si>
    <t>polfunds</t>
  </si>
  <si>
    <t>donated money or raised funds for soc or pol activity</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</si>
  <si>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f. Donated money or raised funds for a social or political activity</t>
  </si>
  <si>
    <t>usemedia</t>
  </si>
  <si>
    <t>contacted in the media to express view</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</si>
  <si>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g. Contacted or appeared in the media to express your views</t>
  </si>
  <si>
    <t>interpol</t>
  </si>
  <si>
    <t>joined an internet political forum</t>
  </si>
  <si>
    <t>1468. 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h. Joined an Internet political forum or discussion group</t>
  </si>
  <si>
    <t>grpparty</t>
  </si>
  <si>
    <t>r belongs to a political party</t>
  </si>
  <si>
    <t>1469. People sometimes belong to different kinds of groups or associations. For each type of group, please indicate whether you: Belong and actively participate, Belong but don't actively participate, Used to belong but do not any more, Or have never belonged to it. a. A political party</t>
  </si>
  <si>
    <t>grpwork</t>
  </si>
  <si>
    <t>r belongs to a trade union or professional association</t>
  </si>
  <si>
    <t>1469. People sometimes belong to different kinds of groups or associations. For each type of group, please indicate whether you: Belong and actively participate, Belong but don't actively participate, Used to belong but do not any more, Or have never belonged to it. b. A trade union, business, or professional association</t>
  </si>
  <si>
    <t>grprelig</t>
  </si>
  <si>
    <t>r belongs to a church or othr religious organization</t>
  </si>
  <si>
    <t>1469. People sometimes belong to different kinds of groups or associations. For each type of group, please indicate whether you: Belong and actively participate, Belong but don't actively participate, Used to belong but do not any more, Or have never belonged to it. c. A church or other religious organization</t>
  </si>
  <si>
    <t>grpsprts</t>
  </si>
  <si>
    <t>r belongs to a sports, leisure, or cultural grp</t>
  </si>
  <si>
    <t>1469. People sometimes belong to different kinds of groups or associations. For each type of group, please indicate whether you: Belong and actively participate, Belong but don't actively participate, Used to belong but do not any more, Or have never belonged to it. d. A sports, leisure, or cultural group</t>
  </si>
  <si>
    <t>grpother</t>
  </si>
  <si>
    <t>r belongs to another voluntary association</t>
  </si>
  <si>
    <t>1469. People sometimes belong to different kinds of groups or associations. For each type of group, please indicate whether you: Belong and actively participate, Belong but don't actively participate, Used to belong but do not any more, Or have never belonged to it. e. Another voluntary association</t>
  </si>
  <si>
    <t>solok</t>
  </si>
  <si>
    <t>how important: citizens have adequate standard of living</t>
  </si>
  <si>
    <t>1470. There are different opinions about people's rights in a democracy. On a scale of 1 to 7, where 1 is not at all important and 7 is very important, how important is it: a. That all citizens have an adequate standard of living</t>
  </si>
  <si>
    <t>rghtsmin</t>
  </si>
  <si>
    <t>how important: govt protect right of minorities</t>
  </si>
  <si>
    <t>1470. There are different opinions about people's rights in a democracy. On a scale of 1 to 7, where 1 is not at all important and 7 is very important, how important is it: b. That government authorities respect and protect the rights of minorities</t>
  </si>
  <si>
    <t>eqtreat</t>
  </si>
  <si>
    <t>how important: govt treat everybody equally</t>
  </si>
  <si>
    <t>1470. There are different opinions about people's rights in a democracy. On a scale of 1 to 7, where 1 is not at all important and 7 is very important, how important is it: c. That government authorities treat everybody equally regardless of their position in society</t>
  </si>
  <si>
    <t>citviews</t>
  </si>
  <si>
    <t>how important: politician consider views of citizen</t>
  </si>
  <si>
    <t>1470. There are different opinions about people's rights in a democracy. On a scale of 1 to 7, where 1 is not at all important and 7 is very important, how important is it: d. That politicians take into account the views of citizens before making decisions</t>
  </si>
  <si>
    <t>polopts</t>
  </si>
  <si>
    <t>how important: ppl given chance to participate in decsns</t>
  </si>
  <si>
    <t>1470. There are different opinions about people's rights in a democracy. On a scale of 1 to 7, where 1 is not at all important and 7 is very important, how important is it: e. That people be given more opportunities to participate in public decision-making</t>
  </si>
  <si>
    <t>oppsegov</t>
  </si>
  <si>
    <t>how important: citizen engage in acts of civil disobeyed</t>
  </si>
  <si>
    <t>1470. There are different opinions about people's rights in a democracy. On a scale of 1 to 7, where 1 is not at all important and 7 is very important, how important is it: f. That citizens may engage in acts of civil disobedience when they oppose government actions.</t>
  </si>
  <si>
    <t>poleff18</t>
  </si>
  <si>
    <t>govt do not care much what ppl like r think</t>
  </si>
  <si>
    <t>1471. To what extent do you agree or disagree with the following statements? a. I don't think the government cares much what people like me think</t>
  </si>
  <si>
    <t>poleff19</t>
  </si>
  <si>
    <t>r have a good understanding of pol issues</t>
  </si>
  <si>
    <t>1471. To what extent do you agree or disagree with the following statements? b. I feel I have a pretty good understanding of the important political issues facing America.</t>
  </si>
  <si>
    <t>poleff20</t>
  </si>
  <si>
    <t>most ppl are better informed about politics than r is</t>
  </si>
  <si>
    <t>1471. To what extent do you agree or disagree with the following statements? c. I think most people in America are better informed about politics and government than I am.</t>
  </si>
  <si>
    <t>actlaw</t>
  </si>
  <si>
    <t>how likely r to do something if unjust law being cons</t>
  </si>
  <si>
    <t>Suppose a law were being considered by the Congress that you considered to be unjust or harmful. 1472. If such a case arose, how likely is it that you, acting alone or together with others, would be able to try to do something about it?</t>
  </si>
  <si>
    <t>affctlaw</t>
  </si>
  <si>
    <t>how likely congress give serious attention to r's demands</t>
  </si>
  <si>
    <t>Suppose a law were being considered by the Congress that you considered to be unjust or harmful. 1473. If you made such an effort, how likely is it that the Congress would give serious attention to your demands?</t>
  </si>
  <si>
    <t>polint1</t>
  </si>
  <si>
    <t>how interested in politics</t>
  </si>
  <si>
    <t>1474. How interested would you say you personally are in politics?</t>
  </si>
  <si>
    <t>govdook</t>
  </si>
  <si>
    <t>we can trust people in govt</t>
  </si>
  <si>
    <t>1475. To what extent do you agree or disagree with the following statements? a. Most of the time we can trust people in government to do what is right</t>
  </si>
  <si>
    <t>polgreed</t>
  </si>
  <si>
    <t>most politicians are only for what get out of politics</t>
  </si>
  <si>
    <t>1475. To what extent do you agree or disagree with the following statements? b. Most politicians are in politics only for what they can get out of it personally</t>
  </si>
  <si>
    <t>discpol</t>
  </si>
  <si>
    <t>how often r discuss politics</t>
  </si>
  <si>
    <t>1476. When you get together with your friends, relatives or fellow workers, how often do you discuss politics?</t>
  </si>
  <si>
    <t>chngeoth</t>
  </si>
  <si>
    <t>how often r try to persuade other to share views</t>
  </si>
  <si>
    <t>1477. When you hold a strong opinion about politics, how often do you try to persuade your friends, relatives or fellow workers to share your views?</t>
  </si>
  <si>
    <t>powerun</t>
  </si>
  <si>
    <t>how much power r think united nations have</t>
  </si>
  <si>
    <t>1478. Thinking about the United Nations, which comes closest to your view?</t>
  </si>
  <si>
    <t>govngos</t>
  </si>
  <si>
    <t>decision left to natl govt representative or citizen or</t>
  </si>
  <si>
    <t>1479. Which of these two statements comes closer to your view? 1. In international organizations, decisions should be left to national government representatives 2. In international organizations, citizens' organizations should be involved directly in the decision-making process</t>
  </si>
  <si>
    <t>unrghts</t>
  </si>
  <si>
    <t>un should intervene if human right is seriously viola</t>
  </si>
  <si>
    <t>1480 . Which of these two statements comes closer to your view? 1. If a country seriously violates human rights, the United Nations should intervene 2. Even if human rights are seriously violated, the country's sovereignty must be respected, and the United Nations should not intervene</t>
  </si>
  <si>
    <t>polactve</t>
  </si>
  <si>
    <t>pol party encourage ppl to be active in politics in am</t>
  </si>
  <si>
    <t>1481. Thinking now about politics in America, to what extent do you agree or disagree with the following statements? a. Political parties encourage people to become active in politics</t>
  </si>
  <si>
    <t>choices</t>
  </si>
  <si>
    <t>political parties don't give real policy choices</t>
  </si>
  <si>
    <t>1481. Thinking now about politics in America, to what extent do you agree or disagree with the following statements? b. Political parties do not give voters real policy choices</t>
  </si>
  <si>
    <t>refrndms</t>
  </si>
  <si>
    <t>referendum are good way to decide important pol quest</t>
  </si>
  <si>
    <t>1481. Thinking now about politics in America, to what extent do you agree or disagree with the following statements? c. Referendums are a good way to decide important political questions.</t>
  </si>
  <si>
    <t>elecvote</t>
  </si>
  <si>
    <t>how honest last natl election: counting of votes</t>
  </si>
  <si>
    <t>1482. Thinking of the last national election in America, how honest was it regarding the counting and reporting of the votes?</t>
  </si>
  <si>
    <t>elecfair</t>
  </si>
  <si>
    <t>how fair last natl election: opprtunities of candidate</t>
  </si>
  <si>
    <t>1483. Thinking of the last national election in America, how fair was it regarding the opportunities of the candidates and parties to campaign?</t>
  </si>
  <si>
    <t>servepeo</t>
  </si>
  <si>
    <t>how committed govt admnstrator's are to serve people</t>
  </si>
  <si>
    <t>1484. Thinking of government administrators in America, how committed are they to serve the people?</t>
  </si>
  <si>
    <t>fixmistk</t>
  </si>
  <si>
    <t>how likely govt admnstrtor's be corrected when making</t>
  </si>
  <si>
    <t>1485. When the government administrators make serious mistakes in America how likely is it that they will be corrected?</t>
  </si>
  <si>
    <t>corruptn</t>
  </si>
  <si>
    <t>how widespread corruption is in pub service in america</t>
  </si>
  <si>
    <t>1486. How widespread do you think corruption is in the public service in America?</t>
  </si>
  <si>
    <t>demtoday</t>
  </si>
  <si>
    <t>how well democracy work in america</t>
  </si>
  <si>
    <t>1487. On the whole, on a scale of 0 to 10 where 0 is very poorly and 10 is very well. a. How well does democracy work in America today?</t>
  </si>
  <si>
    <t>dem10pst</t>
  </si>
  <si>
    <t>how well did democracy work in america ten yrs ago</t>
  </si>
  <si>
    <t>1487. On the whole, on a scale of 0 to 10 where 0 is very poorly and 10 is very well. b. And what about 10 years ago? How well did democracy work in America then?</t>
  </si>
  <si>
    <t>dem10fut</t>
  </si>
  <si>
    <t>how well will democracy work in america in ten yrs</t>
  </si>
  <si>
    <t>1487. On the whole, on a scale of 0 to 10 where 0 is very poorly and 10 is very well. c. And how about 10 years from now? How well do you think democracy will work in America then?</t>
  </si>
  <si>
    <t>demrghts</t>
  </si>
  <si>
    <t>democratic rghts shouldn't be restricted by govt</t>
  </si>
  <si>
    <t>1488. Here are some views regarding America's political system. Which of these statements is closer to your view?</t>
  </si>
  <si>
    <t>gvtrghts</t>
  </si>
  <si>
    <t>govt should respect democratic rights</t>
  </si>
  <si>
    <t>On a scale of 1 to 7, where 1 is not at all important and 7 is very important, how important is it: A. That governments respect democratic rights whatever the circumstances</t>
  </si>
  <si>
    <t>polinter</t>
  </si>
  <si>
    <t>expressed political views on internet past year</t>
  </si>
  <si>
    <t>Here are some different forms of political and social action that people can take. Please indicate, for each one, whether you have done any of these things in the past year, whether you have done it in the more distant past, whether you have not done it but might do it, or have not done it and would never, under any circumstances, do it. I. Expressed political views on the internet</t>
  </si>
  <si>
    <t>polnews</t>
  </si>
  <si>
    <t>how often use media to get political news</t>
  </si>
  <si>
    <t>How often do you use the media, including television, newspapers, radio and the internet, to get political news or information?</t>
  </si>
  <si>
    <t>crimlose</t>
  </si>
  <si>
    <t>people convicted of serious crimes lose citizen rights</t>
  </si>
  <si>
    <t>On a scale of 1 to 7, where 1 is not at all important and 7 is very important, how important is it: B. That people convicted of serious crimes lose their citizen rights</t>
  </si>
  <si>
    <t>ntcitvte</t>
  </si>
  <si>
    <t>long-term residents should vote</t>
  </si>
  <si>
    <t>On a scale of 1 to 7, where 1 is not at all important and 7 is very important, how important is it: C. That long-term residents of a country, who are not citizens, have the right to vote in that country's national elections</t>
  </si>
  <si>
    <t>notvote</t>
  </si>
  <si>
    <t>citizens have right not to vote</t>
  </si>
  <si>
    <t>On a scale of 1 to 7, where 1 is not at all important and 7 is very important, how important is it: D. That citizens have the right not to vote.</t>
  </si>
  <si>
    <t>hlthall</t>
  </si>
  <si>
    <t>healthcare provided for everyone</t>
  </si>
  <si>
    <t>On a scale of 1 to 7, where 1 is not at all important and 7 is very important, how important is it: E. That health care be provided for everyone</t>
  </si>
  <si>
    <t>leftrght</t>
  </si>
  <si>
    <t>how left or right in politics</t>
  </si>
  <si>
    <t>In politics people sometimes talk of left and right. Where would you place yourself on a scale from 0 to 10 where 0 means the left and 10 means the right?</t>
  </si>
  <si>
    <t>creation</t>
  </si>
  <si>
    <t>view about origin and development of man</t>
  </si>
  <si>
    <t>1489. After I read off three statements, please tell me which one comes closest to your views about the origin and development of man. 1. God created man pretty much in his present form at one time within the last 10,000 years 2. Man has developed over millions of years from less advanced forms of life. God had no part in this process. 3. Man has developed over millions of years from less advanced forms of life, but God guided this process, including man's creation</t>
  </si>
  <si>
    <t>scitesty</t>
  </si>
  <si>
    <t>human beings developed from earlier species of animal</t>
  </si>
  <si>
    <t>1490. From the statement I'll read, look at this card and tell me which answer comes closest to your opinion on how true it is. Human beings developed from earlier species of animals.</t>
  </si>
  <si>
    <t>big5a1</t>
  </si>
  <si>
    <t>r see oneself as someone who is reserved</t>
  </si>
  <si>
    <t>1514. To what extent do you agree or disagree with the following statements? I see myself as someone who... a. Is reserved</t>
  </si>
  <si>
    <t>big5b1</t>
  </si>
  <si>
    <t>r see oneself as someone who is generally trusted</t>
  </si>
  <si>
    <t>1514. To what extent do you agree or disagree with the following statements? I see myself as someone who... b. is generally trusting</t>
  </si>
  <si>
    <t>big5c1</t>
  </si>
  <si>
    <t>r see oneself as someone who does a thorough job</t>
  </si>
  <si>
    <t>1514. To what extent do you agree or disagree with the following statements? I see myself as someone who... c. Does a thorough job</t>
  </si>
  <si>
    <t>big5d1</t>
  </si>
  <si>
    <t>r see oneself as someone who is relaxed</t>
  </si>
  <si>
    <t>1514. To what extent do you agree or disagree with the following statements? I see myself as someone who... d. Is relaxed, handles stress well</t>
  </si>
  <si>
    <t>big5e1</t>
  </si>
  <si>
    <t>r see oneself as someone who has an active imagination</t>
  </si>
  <si>
    <t>1514. To what extent do you agree or disagree with the following statements? I see myself as someone who... e. Has an active imagination</t>
  </si>
  <si>
    <t>big5a2</t>
  </si>
  <si>
    <t>r see oneself as someone who is sociable</t>
  </si>
  <si>
    <t>1515. To what extent do you agree or disagree with the following statements? I see myself as someone who... a. Is outgoing, sociable</t>
  </si>
  <si>
    <t>big5b2</t>
  </si>
  <si>
    <t>r see oneself as someone who tends to find fault with others</t>
  </si>
  <si>
    <t>1515. To what extent do you agree or disagree with the following statements? I see myself as someone who... b. Tends to find fault with others</t>
  </si>
  <si>
    <t>big5c2</t>
  </si>
  <si>
    <t>r see oneself as someone who tends to be lazy</t>
  </si>
  <si>
    <t>1515. To what extent do you agree or disagree with the following statements? I see myself as someone who... c. Tends to be lazy</t>
  </si>
  <si>
    <t>big5d2</t>
  </si>
  <si>
    <t>r see oneself as someone who gets nervous easily</t>
  </si>
  <si>
    <t>1515. To what extent do you agree or disagree with the following statements? I see myself as someone who... d. Gets nervous easily</t>
  </si>
  <si>
    <t>big5e2</t>
  </si>
  <si>
    <t>r see oneself as someone who has few artistic interests</t>
  </si>
  <si>
    <t>1515. To what extent do you agree or disagree with the following statements? I see myself as someone who... e. Has few artistic interests</t>
  </si>
  <si>
    <t>forbdcom</t>
  </si>
  <si>
    <t>forbid communist to speak</t>
  </si>
  <si>
    <t>1517a. Now I would like to ask you some questions about a man who admits he is a Communist. Suppose this admitted Communist wanted to make a speech in your community. Should he be forbidden from speaking or not?</t>
  </si>
  <si>
    <t>forbdrac</t>
  </si>
  <si>
    <t>forbid racist to speak</t>
  </si>
  <si>
    <t>1517b. Or consider a person who believes that Blacks are genetically inferior. If such a person wanted to make a speech in your community claiming that Blacks are inferior, should he be forbidden from speaking or not?</t>
  </si>
  <si>
    <t>forbdmar</t>
  </si>
  <si>
    <t>forbids racial intermarriage</t>
  </si>
  <si>
    <t>1517c. Do you think the law should forbid marriage between blacks and whites?</t>
  </si>
  <si>
    <t>allowcom</t>
  </si>
  <si>
    <t>1517d. Now, I would like to ask you some questions about a man who admits he is a Communist. Suppose this admitted Communist wanted to make a speech in your community. Should he be allowed to speak?</t>
  </si>
  <si>
    <t>allowrac</t>
  </si>
  <si>
    <t>1517e. Or, consider a person who believes that Blacks are genetically inferior. If such a person wanted to speech in your community claiming that Blacks are inferior, should he be allowed to speak, make a or not?</t>
  </si>
  <si>
    <t>allowmar</t>
  </si>
  <si>
    <t>allow racial intermarriage</t>
  </si>
  <si>
    <t>1517f. Do you think the law should allow marriages between blacks and whites?</t>
  </si>
  <si>
    <t>cideknew</t>
  </si>
  <si>
    <t>#people r knows murdered in last year</t>
  </si>
  <si>
    <t>1518. Within the past 12 months, how many people have you known personally that were victims of homicide.</t>
  </si>
  <si>
    <t>cidewho</t>
  </si>
  <si>
    <t>r's relationship to closest murderee</t>
  </si>
  <si>
    <t>1519. Think about the person you know best who was a victim of homicide. Please tell me the letter of the category on the card which best describes your relationship to that person.</t>
  </si>
  <si>
    <t>cidesex</t>
  </si>
  <si>
    <t>sex of murder victim closest to r</t>
  </si>
  <si>
    <t>1520. We would like to know a few things about that person. a. Was that person male or female?</t>
  </si>
  <si>
    <t>cideage</t>
  </si>
  <si>
    <t>age of murder victim closest to r</t>
  </si>
  <si>
    <t>1520. We would like to know a few things about that person. b. How old was that person?</t>
  </si>
  <si>
    <t>ciderace</t>
  </si>
  <si>
    <t>race of murder victim closest to r</t>
  </si>
  <si>
    <t>1520. We would like to know a few things about that person. c. What was that person's race?</t>
  </si>
  <si>
    <t>cidereg</t>
  </si>
  <si>
    <t>region of murder victim closest to r</t>
  </si>
  <si>
    <t>1520. We would like to know a few things about that person. d. What State did this person live in?</t>
  </si>
  <si>
    <t>cidewho2</t>
  </si>
  <si>
    <t>r's relationship to 2nd closest murderee</t>
  </si>
  <si>
    <t>521. Think about the person you knew next best who was a victim of homicide. Please tell me the letter of the category on the card which best describes your relationship to that person.</t>
  </si>
  <si>
    <t>cidesex2</t>
  </si>
  <si>
    <t>sex of murder victim 2nd closest to r</t>
  </si>
  <si>
    <t>1522. We would like to know a few things about that person. a. Was that person male or female?</t>
  </si>
  <si>
    <t>cideage2</t>
  </si>
  <si>
    <t>age of murder victim 2nd closest to r</t>
  </si>
  <si>
    <t>1522. We would like to know a few things about that person. b. How old was that person?</t>
  </si>
  <si>
    <t>ciderac2</t>
  </si>
  <si>
    <t>race of murder victim 2nd closest to r</t>
  </si>
  <si>
    <t>1522. We would like to know a few things about that person. c. What was that person's race?</t>
  </si>
  <si>
    <t>cidereg2</t>
  </si>
  <si>
    <t>region of murder victim 2nd closest to r</t>
  </si>
  <si>
    <t>1522. We would like to know a few things about that person. d. What state did this person live in?</t>
  </si>
  <si>
    <t>cidewho3</t>
  </si>
  <si>
    <t>r's relationship to 3rd closest murderee</t>
  </si>
  <si>
    <t>1523. Think about the person you knew next best who was a victim of homicide. Please tell me the letter of the category on the card which best describes your relationship to that person.</t>
  </si>
  <si>
    <t>cidesex3</t>
  </si>
  <si>
    <t>sex of murder victim 3rd closest to r</t>
  </si>
  <si>
    <t>1524. We would like to know a few things about that person. a. Was that person male or female?</t>
  </si>
  <si>
    <t>cideage3</t>
  </si>
  <si>
    <t>age of murder victim 3rd closest to r</t>
  </si>
  <si>
    <t>1524. We would like to know a few things about that person. b. How old was that person?</t>
  </si>
  <si>
    <t>ciderac3</t>
  </si>
  <si>
    <t>race of murder victim 3rd closest to r</t>
  </si>
  <si>
    <t>1524. We would like to know a few things about that person. c. What was that person's race?</t>
  </si>
  <si>
    <t>cidereg3</t>
  </si>
  <si>
    <t>region of murder victim 3rd closest to r</t>
  </si>
  <si>
    <t>1524. We would like to know a few things about that person. d. What state did this person live in?</t>
  </si>
  <si>
    <t>aidsknow</t>
  </si>
  <si>
    <t>#people r knows infected with aids</t>
  </si>
  <si>
    <t>1525. How many people have you known personally, either living or dead, who came down with the disease called AIDS?</t>
  </si>
  <si>
    <t>aidswho</t>
  </si>
  <si>
    <t>r's relationship to closest aids victim</t>
  </si>
  <si>
    <t>1526. Think about the person you have known best, living or dead, who came down with AIDS. Please tell me the letter of the category on the card which best describes your relationship to that person.</t>
  </si>
  <si>
    <t>aidsdead</t>
  </si>
  <si>
    <t>has aids victim closest to r died</t>
  </si>
  <si>
    <t>1526. We would like to know a few other things about that person. a. Is that person currently living, or has that person died?</t>
  </si>
  <si>
    <t>aidssex</t>
  </si>
  <si>
    <t>sex of aids victim closest to r</t>
  </si>
  <si>
    <t>1526. We would like to know a few other things about that person. b. (Is/Was) that person male or female?</t>
  </si>
  <si>
    <t>aidsage</t>
  </si>
  <si>
    <t>age of aids victim closest to r</t>
  </si>
  <si>
    <t>1526. We would like to know a few other things about that person. c. How old (is/was) that person?</t>
  </si>
  <si>
    <t>aidsrace</t>
  </si>
  <si>
    <t>race of aids victim closest to r</t>
  </si>
  <si>
    <t>1526. We would like to know a few other things about that person. d. What (is/was) that person's race?</t>
  </si>
  <si>
    <t>aidsreg</t>
  </si>
  <si>
    <t>region of aids victim closest to r</t>
  </si>
  <si>
    <t>1526. We would like to know a few other things about that person. e. What state did this person live in?</t>
  </si>
  <si>
    <t>aidswho2</t>
  </si>
  <si>
    <t>r's relation. to 2nd closest aids victim</t>
  </si>
  <si>
    <t>1528. Think about the person you have known next best, living or dead, who came down with AIDS. Please tell me the letter of the category on the card which best describes your relationship to that person.</t>
  </si>
  <si>
    <t>aidsded2</t>
  </si>
  <si>
    <t>has aids victim 2nd closest to r died</t>
  </si>
  <si>
    <t>1529. We would like to know a few other things about that person. a. Is that person currently living, or has that person died?</t>
  </si>
  <si>
    <t>aidssex2</t>
  </si>
  <si>
    <t>sex of aids victim 2nd closest to r</t>
  </si>
  <si>
    <t>1529. We would like to know a few other things about that person. b. (Is/Was) that person male or female?</t>
  </si>
  <si>
    <t>aidsage2</t>
  </si>
  <si>
    <t>age of aids victim 2nd closest to r</t>
  </si>
  <si>
    <t>1529. We would like to know a few other things about that person. c. How old (is/was) that person?</t>
  </si>
  <si>
    <t>aidsrac2</t>
  </si>
  <si>
    <t>race of aids victim 2nd closest to r</t>
  </si>
  <si>
    <t>1529. We would like to know a few other things about that person. d. What (is/was) that person's race?</t>
  </si>
  <si>
    <t>aidsreg2</t>
  </si>
  <si>
    <t>region of aids victim 2nd closest to r</t>
  </si>
  <si>
    <t>1529. We would like to know a few other things about that person. e. What state did this person live in?</t>
  </si>
  <si>
    <t>aidswho3</t>
  </si>
  <si>
    <t>r's relat. to 3rd closest aids victim to r</t>
  </si>
  <si>
    <t>1530. Think about the person you have known next best, living or dead, who came down with AIDS. Please tell me the letter of the category on the card which best describes your relationship to that person.</t>
  </si>
  <si>
    <t>aidsded3</t>
  </si>
  <si>
    <t>has aids victim 3rd closest to r died</t>
  </si>
  <si>
    <t>1531. We would like to know a few other things about that person. a. Is that person currently living, or has that person died?</t>
  </si>
  <si>
    <t>aidssex3</t>
  </si>
  <si>
    <t>sex of aids victim 3rd closest to r</t>
  </si>
  <si>
    <t>1531. We would like to know a few other things about that person. b. (Is/Was) that person male or female?</t>
  </si>
  <si>
    <t>aidsage3</t>
  </si>
  <si>
    <t>age of aids victim 3rd closest to r</t>
  </si>
  <si>
    <t>1531. We would like to know a few other things about that person. c. How old (is/was) that person?</t>
  </si>
  <si>
    <t>aidsrac3</t>
  </si>
  <si>
    <t>race of aids victim 3rd closest to r</t>
  </si>
  <si>
    <t>1531. We would like to know a few other things about that person. d. What (is/was) that person's race?</t>
  </si>
  <si>
    <t>aidsreg3</t>
  </si>
  <si>
    <t>region of aids victim 3rd closest to r</t>
  </si>
  <si>
    <t>1531. We would like to know a few other things about that person. e. What state did this person live in?</t>
  </si>
  <si>
    <t>suiknew</t>
  </si>
  <si>
    <t>#people r knows suicide in last year</t>
  </si>
  <si>
    <t>1532. Within the past 12 months, how many people have you known personally that have committed suicide?</t>
  </si>
  <si>
    <t>suiwho</t>
  </si>
  <si>
    <t>1533. Think about the person you knew best that has committed suicide. Please tell me the letter of the category on the card which best describes your relationship to that person.</t>
  </si>
  <si>
    <t>suisex</t>
  </si>
  <si>
    <t>sex of suicide victim closest to r</t>
  </si>
  <si>
    <t>1534. We would like to know a few other things about that person. a. Was that person male or female?</t>
  </si>
  <si>
    <t>suiage</t>
  </si>
  <si>
    <t>age of suicide victim closest to r</t>
  </si>
  <si>
    <t>1534. We would like to know a few other things about that person. b. How old was that person?</t>
  </si>
  <si>
    <t>suirace</t>
  </si>
  <si>
    <t>race of suicide victim closest to r</t>
  </si>
  <si>
    <t>1534. We would like to know a few other things about that person. c. What was that person's race?</t>
  </si>
  <si>
    <t>suireg</t>
  </si>
  <si>
    <t>region of suicide victim closest to r</t>
  </si>
  <si>
    <t>1534. We would like to know a few other things about that person. d. What state did this person live in?</t>
  </si>
  <si>
    <t>suiwho2</t>
  </si>
  <si>
    <t>1535. Think about the person you have known next best, who has committed suicide. Please tell me the letter of the category on the card which best describes your relationship to that person.</t>
  </si>
  <si>
    <t>suisex2</t>
  </si>
  <si>
    <t>sex of suicide victim 2nd closest to r</t>
  </si>
  <si>
    <t>1536. We would like to know a few other things about that person. a. Was that person male or female?</t>
  </si>
  <si>
    <t>suiage2</t>
  </si>
  <si>
    <t>age of suicide victim 2nd closest to r</t>
  </si>
  <si>
    <t>1536. We would like to know a few other things about that person. b. How old was that person?</t>
  </si>
  <si>
    <t>suirac2</t>
  </si>
  <si>
    <t>race of suicide victim 2nd closest to r</t>
  </si>
  <si>
    <t>1536. We would like to know a few other things about that person. c. What was that person's race?</t>
  </si>
  <si>
    <t>suireg2</t>
  </si>
  <si>
    <t>region of suicide victim 2nd closest to r</t>
  </si>
  <si>
    <t>1536. We would like to know a few other things about that person. d. What state did this person live in?</t>
  </si>
  <si>
    <t>suiwho3</t>
  </si>
  <si>
    <t>r's relationship to 3rd closest suicide</t>
  </si>
  <si>
    <t>1537. Think about the person who you have known next best, who committed suicide. Please tell me the letter of the category on the card which best describes your relationship to that person.</t>
  </si>
  <si>
    <t>suisex3</t>
  </si>
  <si>
    <t>sex of suicidevictim 3rd closest to r</t>
  </si>
  <si>
    <t>1538. We would like to know a few other things about that person. a. Was that person male or female?</t>
  </si>
  <si>
    <t>suiage3</t>
  </si>
  <si>
    <t>age of suicide victim 3rd closest to r</t>
  </si>
  <si>
    <t>1538. We would like to know a few other things about that person. b. How old was that person?</t>
  </si>
  <si>
    <t>suirac3</t>
  </si>
  <si>
    <t>race of suicide victim 3rd closest to r</t>
  </si>
  <si>
    <t>1538. We would like to know a few other things about that person. c. What was that person's race?</t>
  </si>
  <si>
    <t>suireg3</t>
  </si>
  <si>
    <t>region of suicide victim 3rd closest to r</t>
  </si>
  <si>
    <t>1538. We would like to know a few other things about that person. d. What state did this person live in?</t>
  </si>
  <si>
    <t>aidssch</t>
  </si>
  <si>
    <t>prohibit aids-students at public schools</t>
  </si>
  <si>
    <t>1539. Do you support or oppose the following measures to deal with AIDS? a. Prohibit students with the AIDS virus from attending public school</t>
  </si>
  <si>
    <t>aidsads</t>
  </si>
  <si>
    <t>have govt info pgm on safe sex practices</t>
  </si>
  <si>
    <t>1539. Do you support or oppose the following measures to deal with AIDS? b.Develop a government information program to promote safe sex practices, such as the use of condoms</t>
  </si>
  <si>
    <t>aidsinsr</t>
  </si>
  <si>
    <t>allow insurer's to test applicant for aids</t>
  </si>
  <si>
    <t>1539. Do you support or oppose the following measures to deal with AIDS? c. Permit insurance companies to test applicants for the AIDS virus</t>
  </si>
  <si>
    <t>aidshlth</t>
  </si>
  <si>
    <t>have govt pay for all aids health care</t>
  </si>
  <si>
    <t>1539. Do you support or oppose the following measures to deal with AIDS? Have the government pay all of the health care costs of AIDS patients</t>
  </si>
  <si>
    <t>aidsmar</t>
  </si>
  <si>
    <t>have testing for aids before marriage</t>
  </si>
  <si>
    <t>1540. Do you support or oppose the following measures to deal with AIDS? a. Conduct mandatory testing for the AIDS virus before marriage</t>
  </si>
  <si>
    <t>aidssxed</t>
  </si>
  <si>
    <t>public schools teach safe sex practices</t>
  </si>
  <si>
    <t>1540. Do you support or oppose the following measures to deal with AIDS? b. Require the teaching of safe sex practices, such as the use of condoms, in sex education courses in public schools</t>
  </si>
  <si>
    <t>aidsids</t>
  </si>
  <si>
    <t>require aids victims to wear id tags</t>
  </si>
  <si>
    <t>1540. Do you support or oppose the following measures to deal with AIDS? c. Require people with the AIDS virus to wear identification tags that look like those carried by people with allergies or diabetes</t>
  </si>
  <si>
    <t>aidsfare</t>
  </si>
  <si>
    <t>pay aids victims disability benefits</t>
  </si>
  <si>
    <t>1540. Do you support or oppose the following measures to deal with AIDS? d. Make victims with AIDS eligible for disability benefits</t>
  </si>
  <si>
    <t>partners</t>
  </si>
  <si>
    <t>how many sex partner's r had in last year</t>
  </si>
  <si>
    <t>1541. How many sex partners have you had in the last 12 months?</t>
  </si>
  <si>
    <t>matesex</t>
  </si>
  <si>
    <t>was 1 of r's partner's spouse or regular</t>
  </si>
  <si>
    <t>1542. Was one of the partners your husband or wife or regular sexual partner?</t>
  </si>
  <si>
    <t>frndsex</t>
  </si>
  <si>
    <t>r had sex with friend last year</t>
  </si>
  <si>
    <t>1543. If you had other partners, please indicate all categories that apply to them. a. Close personal friend</t>
  </si>
  <si>
    <t>acqntsex</t>
  </si>
  <si>
    <t>r had sex with acquaintance last year</t>
  </si>
  <si>
    <t>1543. If you had other partners, please indicate all categories that apply to them. b. Neighbor, coworker, or longterm acquaintance</t>
  </si>
  <si>
    <t>pikupsex</t>
  </si>
  <si>
    <t>r had sex with casual date last year</t>
  </si>
  <si>
    <t>1543. If you had other partners, please indicate all categories that apply to them. c. Casual date or pickup</t>
  </si>
  <si>
    <t>paidsex</t>
  </si>
  <si>
    <t>r had sex for pay last year</t>
  </si>
  <si>
    <t>1543. If you had other partners, please indicate all categories that apply to them. d. Person you paid or paid you for sex</t>
  </si>
  <si>
    <t>othersex</t>
  </si>
  <si>
    <t>r had sex with some other last year</t>
  </si>
  <si>
    <t>1543. If you had other partners, please indicate all categories that apply to them. e. Other (specify)</t>
  </si>
  <si>
    <t>sexsex</t>
  </si>
  <si>
    <t>sex of sex partner's in last year</t>
  </si>
  <si>
    <t>1544. Have your sex partners in the last 12 months been...</t>
  </si>
  <si>
    <t>sexfreq</t>
  </si>
  <si>
    <t>frequency of sex during last year</t>
  </si>
  <si>
    <t>1545. About how often did you have sex during the last 12 months?</t>
  </si>
  <si>
    <t>sexfreq1</t>
  </si>
  <si>
    <t>had sex in last month</t>
  </si>
  <si>
    <t>1546. In the past month, have you engaged in sexual intercourse?</t>
  </si>
  <si>
    <t>sexfreq2</t>
  </si>
  <si>
    <t>number of times, sex last month</t>
  </si>
  <si>
    <t>1547. About how many times did you engage in intercourse during the month?</t>
  </si>
  <si>
    <t>numwomen</t>
  </si>
  <si>
    <t>number of female sex partner's since 18</t>
  </si>
  <si>
    <t>1548. Now thinking about the time since your 18th birthday(including the past 12 months) how many female partners have you had sex with.</t>
  </si>
  <si>
    <t>nummen</t>
  </si>
  <si>
    <t>number of male sex partner's since 18</t>
  </si>
  <si>
    <t>1549. Now thinking about the time since your 18th birthday (including the past 12 months) how many male partners have you had sex with?</t>
  </si>
  <si>
    <t>partopen</t>
  </si>
  <si>
    <t>number of sex partner's last year</t>
  </si>
  <si>
    <t>1550. How many sex partners have you had in the last 12 months?</t>
  </si>
  <si>
    <t>partopn5</t>
  </si>
  <si>
    <t>number of sex partner's last 5 years</t>
  </si>
  <si>
    <t>1551. Now, think about the past five years--the time since February/March 1986, and including the past 12 months, how many sex partners have you had in that five year period?</t>
  </si>
  <si>
    <t>partnrs5</t>
  </si>
  <si>
    <t>how many sex partner's r had in last 5 years</t>
  </si>
  <si>
    <t>1552. Now think about the past five years--the time since February/March [1999], and including the past 12 months, how many sex partners have you had in that five year period?</t>
  </si>
  <si>
    <t>sexsex5</t>
  </si>
  <si>
    <t>sex of sex partner's last five years</t>
  </si>
  <si>
    <t>1553. Have your sex partners in the last five years been...</t>
  </si>
  <si>
    <t>evpaidsx</t>
  </si>
  <si>
    <t>ever have sex paid for or being paid since 18</t>
  </si>
  <si>
    <t>1554. Thinking about the time since your 18th birthday, have you ever had sex with a person you paid or who paid you for sex?</t>
  </si>
  <si>
    <t>evstray</t>
  </si>
  <si>
    <t>have sex other than spouse while married</t>
  </si>
  <si>
    <t>1555. Have you ever had sex with someone other than your husband or wife while you were married?</t>
  </si>
  <si>
    <t>condom</t>
  </si>
  <si>
    <t>used condom last time</t>
  </si>
  <si>
    <t>1556. The last time you had sex, was a condom used? By "sex" we mean vaginal, oral, or anal sex.</t>
  </si>
  <si>
    <t>relatsex</t>
  </si>
  <si>
    <t>relation to last sex partner</t>
  </si>
  <si>
    <t>1557. The last time you had sex, was it with someone you were in an on-going relationship with, or was it with someone else? Remember that by "sex" we mean only vaginal, oral, or anal sex.</t>
  </si>
  <si>
    <t>evidu</t>
  </si>
  <si>
    <t>r ever inject drugs</t>
  </si>
  <si>
    <t>1558. Have you ever, even once, taken any drugs by injection with a needle (like heroin, cocaine, amphetamines, or steroids)...Do not include anything you took under a doctor's orders.</t>
  </si>
  <si>
    <t>idu30</t>
  </si>
  <si>
    <t>r inject drugs in past 30 days</t>
  </si>
  <si>
    <t>1559. How long has it been since you last used a needle to inject drugs?</t>
  </si>
  <si>
    <t>evcrack</t>
  </si>
  <si>
    <t>r ever use crack cocaine</t>
  </si>
  <si>
    <t>1560. Have you ever, even once, used "crack" cocaine in chunk or rock form?</t>
  </si>
  <si>
    <t>crack30</t>
  </si>
  <si>
    <t>r last use crack cocaine</t>
  </si>
  <si>
    <t>1561. How long has it been since you last used "crack" cocaine in chunk or rock form?</t>
  </si>
  <si>
    <t>hivtest</t>
  </si>
  <si>
    <t>have you ever been tested for hiv</t>
  </si>
  <si>
    <t>1562. Have you ever been tested for HIV? Do not count tests you may have had as part of a blood donation. Include oral test (where they take a swab from your mouth).</t>
  </si>
  <si>
    <t>hivtest1</t>
  </si>
  <si>
    <t>in what month and year was your last hiv test</t>
  </si>
  <si>
    <t>1562a. Not including blood donations, in what month and year was your last HIV test?</t>
  </si>
  <si>
    <t>hivtest2</t>
  </si>
  <si>
    <t>where did you have your last hiv test</t>
  </si>
  <si>
    <t>1562b. Where did you have your last HIV test ÔøΩ at a private doctor or HMO office, at a counselling and testing site, at a hospital, at a clinic, in a jail or prison, at home, or somewhere else?</t>
  </si>
  <si>
    <t>aidslook</t>
  </si>
  <si>
    <t>a health-look person may have aids</t>
  </si>
  <si>
    <t>A. Is it possible for a healthy-looking person to have the AIDS virus?</t>
  </si>
  <si>
    <t>aidscndm</t>
  </si>
  <si>
    <t>condom can reduce aids</t>
  </si>
  <si>
    <t>B. Can people reduce their chance of getting the AIDS virus by using a condom every time they have sex?</t>
  </si>
  <si>
    <t>hivvac</t>
  </si>
  <si>
    <t>there is a vaccine that can prevent hiv</t>
  </si>
  <si>
    <t>C. There is a vaccine that can stop adults from getting HIV.</t>
  </si>
  <si>
    <t>hivkiss</t>
  </si>
  <si>
    <t>kiss can spread hiv</t>
  </si>
  <si>
    <t>D. People are likely to get HIV by deep kissing, putting their tongue in their partner's mouth, if their partner has HIV.</t>
  </si>
  <si>
    <t>sexornt</t>
  </si>
  <si>
    <t>sexual orientation</t>
  </si>
  <si>
    <t>Which of the following best describes you?</t>
  </si>
  <si>
    <t>sexbirth</t>
  </si>
  <si>
    <t>what sex were you assigned at birth?  (for example, on your birth certificate.)</t>
  </si>
  <si>
    <t>A. What sex were you assigned at birth? (For example, on your birth certificate)</t>
  </si>
  <si>
    <t>sexnow</t>
  </si>
  <si>
    <t>what is your current gender?</t>
  </si>
  <si>
    <t>B. What is your current gender?</t>
  </si>
  <si>
    <t>siborder</t>
  </si>
  <si>
    <t>birth order</t>
  </si>
  <si>
    <t>1563. How many of your (number) brothers and sisters were born before you were?</t>
  </si>
  <si>
    <t>genetest</t>
  </si>
  <si>
    <t>know about genetic testing</t>
  </si>
  <si>
    <t>The next few questions are about a special technique called "genetic screening," which makes it possible to predict whether or not a person is likely to develop certain inherited diseases. 1564a. How much would you say you have heard or read about genetic screening - a great deal, something but not very much, or nothing at all?</t>
  </si>
  <si>
    <t>genetst1</t>
  </si>
  <si>
    <t>The next few questions are about a special technique called "genetic screening," which makes it possible to predict whether or not a person is likely to develop certain inherited diseases. 1564b. How much would you say you have heard or read about genetic testing?</t>
  </si>
  <si>
    <t>genegood</t>
  </si>
  <si>
    <t>genetic testing good or harm</t>
  </si>
  <si>
    <t>1565a. Some people say that genetic screening is a wonderful medical advance. Others think it may cause trouble. Based on what you know, do you think genetic screening will do more good than harm, or more harm than good?</t>
  </si>
  <si>
    <t>genegoo1</t>
  </si>
  <si>
    <t>1565b. Some people say that genetic screening may cause trouble. Others think it is a wonderful medical advance. Based on what you know, do you think genetic screening will do more harm than good or more good than harm?</t>
  </si>
  <si>
    <t>genegoo2</t>
  </si>
  <si>
    <t>1565c. Some people say that genetic testing may cause trouble. Others think it is a wonderful medical advance. Based on what you know, do you think genetic testing will do more harm than good or more good than harm?</t>
  </si>
  <si>
    <t>geneself</t>
  </si>
  <si>
    <t>would genetically test fetus</t>
  </si>
  <si>
    <t>1566. Today, tests are being developed that make it possible to detect serious genetic defects before a baby is born. But so far, it is impossible either to treat or to correct most of them. If (you/your partner) were pregnant, would you want (her) to have a test to find out if the baby has any serious genetic defects?</t>
  </si>
  <si>
    <t>geneabrt</t>
  </si>
  <si>
    <t>abort defective fetus</t>
  </si>
  <si>
    <t>1567. Suppose a test shows the baby has a serious genetic defect. Would you (yourself want to/ want your partner to) have an abortion if a test shows the baby has a serious genetic defect?</t>
  </si>
  <si>
    <t>maleornt</t>
  </si>
  <si>
    <t>interviewer coded male sexual orientation</t>
  </si>
  <si>
    <t>INTERVIEWER ONLY, DO NOT ASK R (Sexual Orientation)</t>
  </si>
  <si>
    <t>geneself2</t>
  </si>
  <si>
    <t>r would want genetic test done on fetus</t>
  </si>
  <si>
    <t>Today, tests are being developed that make it possible to detect serious genetic defects before a baby is born. But so far, it is impossible either to treat or to correct most of them. If (you were pregnant/you were expecting a child/your partner were pregnant), would you want (the pregnant woman/her) to have a test to find out if the baby has any serious genetic defects?</t>
  </si>
  <si>
    <t>geneabrt2</t>
  </si>
  <si>
    <t>r would want to abort fetus if there were genetic defects</t>
  </si>
  <si>
    <t>Suppose a test shows the baby has a serious genetic defect. Would you (yourself want/want the pregnant woman/want your partner) to have an abortion if a test shows the baby has a serious genetic defect?</t>
  </si>
  <si>
    <t>genedef1</t>
  </si>
  <si>
    <t>meaning of serious genetic defect</t>
  </si>
  <si>
    <t>1568. When I say "serious genetic defect," what kinds of defects do you think of? Any others?</t>
  </si>
  <si>
    <t>genedef2</t>
  </si>
  <si>
    <t>genedef3</t>
  </si>
  <si>
    <t>parhardr</t>
  </si>
  <si>
    <t>being parent now harder</t>
  </si>
  <si>
    <t>1569. Please tell me whether you strongly agree, agree, disagree, or strongly disagree with the following statements regarding parents: a. The job of parent is more difficult today than it used to be.</t>
  </si>
  <si>
    <t>parworse</t>
  </si>
  <si>
    <t>parents doing worse than before</t>
  </si>
  <si>
    <t>1569. Please tell me whether you strongly agree, agree, disagree, or strongly disagree with the following statements regarding parents: b. Parents today are not doing as good a job as their own parents did.</t>
  </si>
  <si>
    <t>parrght</t>
  </si>
  <si>
    <t>parents unsure what is right</t>
  </si>
  <si>
    <t>1569. Please tell me whether you strongly agree, agree, disagree, or strongly disagree with the following statements regarding parents: c. Parents today often feel uncertain about what is the right thing to do in raising their children.</t>
  </si>
  <si>
    <t>parwhere</t>
  </si>
  <si>
    <t>parents don't know where kids are</t>
  </si>
  <si>
    <t>1569. Please tell me whether you strongly agree, agree, disagree, or strongly disagree with the following statements regarding parents: d. Parents often don't know where their children are or what they are doing.</t>
  </si>
  <si>
    <t>parfin</t>
  </si>
  <si>
    <t>hard for parents to make ends meet</t>
  </si>
  <si>
    <t>1569. Please tell me whether you strongly agree, agree, disagree, or strongly disagree with the following statements regarding parents: e. Parents today have a hard time making ends meet</t>
  </si>
  <si>
    <t>pargovt</t>
  </si>
  <si>
    <t>govt too involved in family life</t>
  </si>
  <si>
    <t>1569. Please tell me whether you strongly agree, agree, disagree, or strongly disagree with the following statements regarding parents: f. The role of the federal government in family life today is too large.</t>
  </si>
  <si>
    <t>partime</t>
  </si>
  <si>
    <t>parents don't spend time with kids</t>
  </si>
  <si>
    <t>1569. Please tell me whether you strongly agree, agree, disagree, or strongly disagree with the following statements regarding parents: g. Parents today don't spend enough time with their children.</t>
  </si>
  <si>
    <t>parwork</t>
  </si>
  <si>
    <t>if parents work, kids get in trouble</t>
  </si>
  <si>
    <t>1569. Please tell me whether you strongly agree, agree, disagree, or strongly disagree with the following statements regarding parents: h. When both parents work, children are more likely to get into trouble.</t>
  </si>
  <si>
    <t>partaxes</t>
  </si>
  <si>
    <t>taxes reduce childbearing</t>
  </si>
  <si>
    <t>1569. Please tell me whether you strongly agree, agree, disagree, or strongly disagree with the following statements regarding parents: i. The burden of taxes discourages couples from having as many children as they would like.</t>
  </si>
  <si>
    <t>rolema</t>
  </si>
  <si>
    <t>role of mothers with kids</t>
  </si>
  <si>
    <t>1570. Many adults play roles in the lives of children. Please rate the following as very good, good, fairly good, fairly bad, or very bad. a. Mothers</t>
  </si>
  <si>
    <t>rolepa</t>
  </si>
  <si>
    <t>role of father's with kids</t>
  </si>
  <si>
    <t>1570. Many adults play roles in the lives of children. Please rate the following as very good, good, fairly good, fairly bad, or very bad. b. Fathers</t>
  </si>
  <si>
    <t>rolegp</t>
  </si>
  <si>
    <t>role of grandparents with kids</t>
  </si>
  <si>
    <t>1570. Many adults play roles in the lives of children. Please rate the following as very good, good, fairly good, fairly bad, or very bad. c. Grandparents</t>
  </si>
  <si>
    <t>roleccp</t>
  </si>
  <si>
    <t>role of childcare provdrs with kids</t>
  </si>
  <si>
    <t>1570. Many adults play roles in the lives of children. Please rate the following as very good, good, fairly good, fairly bad, or very bad. d. Child-care providers</t>
  </si>
  <si>
    <t>roletchr</t>
  </si>
  <si>
    <t>role of teachers with kids</t>
  </si>
  <si>
    <t>1570. Many adults play roles in the lives of children. Please rate the following as very good, good, fairly good, fairly bad, or very bad. e. Teachers</t>
  </si>
  <si>
    <t>roleclrg</t>
  </si>
  <si>
    <t>role of clergy with kids</t>
  </si>
  <si>
    <t>1570. Many adults play roles in the lives of children. Please rate the following as very good, good, fairly good, fairly bad, or very bad. f. Priests, ministers and rabbis</t>
  </si>
  <si>
    <t>chldeduc</t>
  </si>
  <si>
    <t>education improving?</t>
  </si>
  <si>
    <t>1571. Compared with 10 years ago, would you say that American children today are much better off, better off, about the same, worse off, or much worse off regarding: a. The quality of their education</t>
  </si>
  <si>
    <t>chldlove</t>
  </si>
  <si>
    <t>love improving?</t>
  </si>
  <si>
    <t>1571. Compared with 10 years ago, would you say that American children today are much better off, better off, about the same, worse off, or much worse off regarding: b. The love, care and attention they receive from their parents</t>
  </si>
  <si>
    <t>chldsafe</t>
  </si>
  <si>
    <t>neighborhood safety improving?</t>
  </si>
  <si>
    <t>1571. Compared with 10 years ago, would you say that American children today are much better off, better off, about the same, worse off, or much worse off regarding: c. The safety of the neighborhoods they live in</t>
  </si>
  <si>
    <t>chldmorl</t>
  </si>
  <si>
    <t>moral-religious training improving?</t>
  </si>
  <si>
    <t>1571. Compared with 10 years ago, would you say that American children today are much better off, better off, about the same, worse off, or much worse off regarding: d. Their moral or religious training</t>
  </si>
  <si>
    <t>chldsup</t>
  </si>
  <si>
    <t>supervision improving?</t>
  </si>
  <si>
    <t>1571. Compared with 10 years ago, would you say that American children today are much better off, better off, about the same, worse off, or much worse off regarding: e. The supervision and discipline they receive from their parents</t>
  </si>
  <si>
    <t>chldhome</t>
  </si>
  <si>
    <t>housing improving?</t>
  </si>
  <si>
    <t>1571. Compared with 10 years ago, would you say that American children today are much better off, better off, about the same, worse off, or much worse off regarding: f. Their housing</t>
  </si>
  <si>
    <t>chldhlth</t>
  </si>
  <si>
    <t>health care improving?</t>
  </si>
  <si>
    <t>1571. Compared with 10 years ago, would you say that American children today are much better off, better off, about the same, worse off, or much worse off regarding: g. Getting health care when they need it</t>
  </si>
  <si>
    <t>chldskls</t>
  </si>
  <si>
    <t>acquiring job skills improving?</t>
  </si>
  <si>
    <t>1571. Compared with 10 years ago, would you say that American children today are much better off, better off, about the same, worse off, or much worse off regarding: h. Acquiring the skills needed to get a good job</t>
  </si>
  <si>
    <t>chldtime</t>
  </si>
  <si>
    <t>time with kids improving?</t>
  </si>
  <si>
    <t>1571. Compared with 10 years ago, would you say that American children today are much better off, better off, about the same, worse off, or much worse off regarding: i. The time children have with their parents</t>
  </si>
  <si>
    <t>inffilms</t>
  </si>
  <si>
    <t>influence of movies</t>
  </si>
  <si>
    <t>1572. Children are exposed to many influences in their daily lives. What kind of influence does each of the following have on children: Very positive, positive, neutral, negative, very negative? a. Movies</t>
  </si>
  <si>
    <t>infpubtv</t>
  </si>
  <si>
    <t>influence of children's programs on public tv</t>
  </si>
  <si>
    <t>1572. Children are exposed to many influences in their daily lives. What kind of influence does each of the following have on children: Very positive, positive, neutral, negative, very negative? b. Children's programs on television</t>
  </si>
  <si>
    <t>infnettv</t>
  </si>
  <si>
    <t>influence of programs on network tv</t>
  </si>
  <si>
    <t>1572. Children are exposed to many influences in their daily lives. What kind of influence does each of the following have on children: Very positive, positive, neutral, negative, very negative? c. Programs on network television</t>
  </si>
  <si>
    <t>infadstv</t>
  </si>
  <si>
    <t>influence of tv ads</t>
  </si>
  <si>
    <t>1572. Children are exposed to many influences in their daily lives. What kind of influence does each of the following have on children: Very positive, positive, neutral, negative, very negative? d. Commercials on network television</t>
  </si>
  <si>
    <t>infmusic</t>
  </si>
  <si>
    <t>influence of rock &amp; roll</t>
  </si>
  <si>
    <t>1572. Children are exposed to many influences in their daily lives. What kind of influence does each of the following have on children: Very positive, positive, neutral, negative, very negative? e. Rock music</t>
  </si>
  <si>
    <t>sppregnt</t>
  </si>
  <si>
    <t>spending for prenatal care</t>
  </si>
  <si>
    <t>1573. Here are some other areas of government spending. Please indicate whether you would like to see more or less government spending in each area. Remember that if you say "much more", it might require a tax increase to pay for it. a. Prenatal care for pregnant mothers who can't afford it</t>
  </si>
  <si>
    <t>sphlthkd</t>
  </si>
  <si>
    <t>spending for health care</t>
  </si>
  <si>
    <t>1573. Here are some other areas of government spending. Please indicate whether you would like to see more or less government spending in each area. Remember that if you say "much more", it might require a tax increase to pay for it. b. Health care for children whose families don't have insurance</t>
  </si>
  <si>
    <t>spheadst</t>
  </si>
  <si>
    <t>spending for head start</t>
  </si>
  <si>
    <t>1573. Here are some other areas of government spending. Please indicate whether you would like to see more or less government spending in each area. Remember that if you say "much more", it might require a tax increase to pay for it. c. Preschool programs like Head Start for poor children</t>
  </si>
  <si>
    <t>sppoorkd</t>
  </si>
  <si>
    <t>spending for childcare for poor</t>
  </si>
  <si>
    <t>1573. Here are some other areas of government spending. Please indicate whether you would like to see more or less government spending in each area. Remember that if you say "much more", it might require a tax increase to pay for it. d. Child care for poor children</t>
  </si>
  <si>
    <t>spwrkpar</t>
  </si>
  <si>
    <t>spending for childcare for wrker's</t>
  </si>
  <si>
    <t>1573. Here are some other areas of government spending. Please indicate whether you would like to see more or less government spending in each area. Remember that if you say "much more", it might require a tax increase to pay for it. e. Child care for all children with working parents</t>
  </si>
  <si>
    <t>sphomekd</t>
  </si>
  <si>
    <t>spending for housing</t>
  </si>
  <si>
    <t>1573. Here are some other areas of government spending. Please indicate whether you would like to see more or less government spending in each area. Remember that if you say "much more", it might require a tax increase to pay for it. f. Housing for poor families with children</t>
  </si>
  <si>
    <t>spdsabkd</t>
  </si>
  <si>
    <t>spending for disabled kids</t>
  </si>
  <si>
    <t>1573. Here are some other areas of government spending. Please indicate whether you would like to see more or less government spending in each area. Remember that if you say "much more", it might require a tax increase to pay for it. g. Services for disabled and chronically ill children</t>
  </si>
  <si>
    <t>spdrugs</t>
  </si>
  <si>
    <t>spending for drug treatment</t>
  </si>
  <si>
    <t>1573. Here are some other areas of government spending. Please indicate whether you would like to see more or less government spending in each area. Remember that if you say "much more", it might require a tax increase to pay for it. h. Drug abuse prevention and treatment for children and youth</t>
  </si>
  <si>
    <t>spfoodkd</t>
  </si>
  <si>
    <t>spending for food, etc.</t>
  </si>
  <si>
    <t>1573. Here are some other areas of government spending. Please indicate whether you would like to see more or less government spending in each area. Remember that if you say "much more", it might require a tax increase to pay for it. i. Nutrition programs for poor children and families, such as food stamps and school lunches</t>
  </si>
  <si>
    <t>sppill</t>
  </si>
  <si>
    <t>spending for birth control</t>
  </si>
  <si>
    <t>1573. Here are some other areas of government spending. Please indicate whether you would like to see more or less government spending in each area. Remember that if you say "much more", it might require a tax increase to pay for it. j. Contraceptive services for teenagers</t>
  </si>
  <si>
    <t>prob1</t>
  </si>
  <si>
    <t>first problem mentioned</t>
  </si>
  <si>
    <t>1574. What are the most important problems that you and members of your household have had during the last 12 months?</t>
  </si>
  <si>
    <t>prob2</t>
  </si>
  <si>
    <t>second problem mentioned</t>
  </si>
  <si>
    <t>prob3</t>
  </si>
  <si>
    <t>third problem mentioned</t>
  </si>
  <si>
    <t>prob4</t>
  </si>
  <si>
    <t>fourth problem mentioned</t>
  </si>
  <si>
    <t>hlth1</t>
  </si>
  <si>
    <t>ill enough to go to a doctor</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</si>
  <si>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1. Ill enough to go to a doctor</t>
  </si>
  <si>
    <t>hlth2</t>
  </si>
  <si>
    <t>counseling for mental problems</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</si>
  <si>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2. Underwent counseling for mental or emotional problems</t>
  </si>
  <si>
    <t>hlth3</t>
  </si>
  <si>
    <t>infertility, unable to have a baby</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</si>
  <si>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3. Infertility or unable to have a baby</t>
  </si>
  <si>
    <t>hlth4</t>
  </si>
  <si>
    <t>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</si>
  <si>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4. Had a drinking problem (e.g. frequently drunk, suffered from alcoholism)</t>
  </si>
  <si>
    <t>hlth5</t>
  </si>
  <si>
    <t>illegal drugs (marijuana, cocaine)</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</si>
  <si>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5. Used illegal drugs (e.g. marijuana, cocaine, pills)</t>
  </si>
  <si>
    <t>hlth6</t>
  </si>
  <si>
    <t>(husband, wife)partner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</si>
  <si>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6. Your (husband/wife)/partner was a patient in a hospital, sanitorium, convalescent or nursing home (apart from having a baby).</t>
  </si>
  <si>
    <t>hlth7</t>
  </si>
  <si>
    <t>a child in hospital</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</si>
  <si>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7. A child of yours was a patient in a hospital, sanitorium, convalescent or nursing home (apart from having a baby).</t>
  </si>
  <si>
    <t>hlth8</t>
  </si>
  <si>
    <t>child on drugs, drinking problem</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</si>
  <si>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8. Child on drugs or had drinking problem</t>
  </si>
  <si>
    <t>hlth9</t>
  </si>
  <si>
    <t>a death of a close friend</t>
  </si>
  <si>
    <t>1575. Now, I'm going to ask you about various events and conditions that happen to people. I'm interested in those that happened to you during the last 12 months, that is since (CURRENT MONTH), 2003. As I ask you about the specific events, please think carefully, so I can record things accurately. a. First, thinking about health related matters, did any of the following happen to you since February/March, 1990? 9. A death of a close friend</t>
  </si>
  <si>
    <t>hlth10</t>
  </si>
  <si>
    <t>respondent in hospital or sanatorium</t>
  </si>
  <si>
    <t>Now I am going to ask about some things that happen in families. First I am going to ask you about illness. 10. During the past twelve months, that is since (CURRENT MONTH) 2003, have you, yourself, been a patient in a hospital, sanitorium, convalescent or nursing home (apart from having a baby)?</t>
  </si>
  <si>
    <t>hlth11</t>
  </si>
  <si>
    <t>respondent unable to work for one month or more</t>
  </si>
  <si>
    <t>Now I am going to ask about some things that happen in families. First I am going to ask you about illness. 11. During the past twelve months, were you unable to work at your job or carry on your regular activities for one month or more because of illness or injury?</t>
  </si>
  <si>
    <t>hlth12</t>
  </si>
  <si>
    <t>a death of spouse</t>
  </si>
  <si>
    <t>Now I am going to ask about some things that happen in families. Did any deaths occur during the past year, that is since (CURRENT MONTH) 2003? Who was that? 12. Husband or wife</t>
  </si>
  <si>
    <t>hlth13</t>
  </si>
  <si>
    <t>a death of child</t>
  </si>
  <si>
    <t>Now I am going to ask about some things that happen in families. Did any deaths occur during the past year, that is since (CURRENT MONTH) 2003? Who was that? 13. Child</t>
  </si>
  <si>
    <t>hlth14</t>
  </si>
  <si>
    <t>a death of parents</t>
  </si>
  <si>
    <t>Now I am going to ask about some things that happen in families. Did any deaths occur during the past year, that is since (CURRENT MONTH) 2003? Who was that? 14. Father or mother</t>
  </si>
  <si>
    <t>work1</t>
  </si>
  <si>
    <t>unemployed and looking for work a month +</t>
  </si>
  <si>
    <t>B. Second, what about work-related matters? Did any of the following happen to you since (CURRENT MONTH), 2003? 1. Fired or permanently laid-off</t>
  </si>
  <si>
    <t>work2</t>
  </si>
  <si>
    <t>being demoted or move to worse position</t>
  </si>
  <si>
    <t>B. Second, what about work-related matters? Did any of the following happen to you since (CURRENT MONTH), 2003? 2. Demoted or switched to a less favorable position</t>
  </si>
  <si>
    <t>work3</t>
  </si>
  <si>
    <t>a cut in pay or reduced hours</t>
  </si>
  <si>
    <t>B. Second, what about work-related matters? Did any of the following happen to you since (CURRENT MONTH), 2003? 3. A cut in pay (including reduced hours)</t>
  </si>
  <si>
    <t>work4</t>
  </si>
  <si>
    <t>being passed over for promotion</t>
  </si>
  <si>
    <t>B. Second, what about work-related matters? Did any of the following happen to you since (CURRENT MONTH), 2003? 4. Passed over for promotion</t>
  </si>
  <si>
    <t>work5</t>
  </si>
  <si>
    <t>having trouble with one's boss</t>
  </si>
  <si>
    <t>B. Second, what about work-related matters? Did any of the following happen to you since (CURRENT MONTH), 2003? 5. Serious trouble with your boss</t>
  </si>
  <si>
    <t>work6</t>
  </si>
  <si>
    <t>own business losing money or failing</t>
  </si>
  <si>
    <t>B. Second, what about work-related matters? Did any of the following happen to you since (CURRENT MONTH), 2003? 6. Your own business (farm or professional office) lost money or failed.</t>
  </si>
  <si>
    <t>work7</t>
  </si>
  <si>
    <t>a husband, wife, partner being fired</t>
  </si>
  <si>
    <t>B. Second, what about work-related matters? Did any of the following happen to you since (CURRENT MONTH), 2003? 7. Your husband/wife/partner was fired or permanently laid-off.</t>
  </si>
  <si>
    <t>work8</t>
  </si>
  <si>
    <t>a husband, wife, partner cut in pay</t>
  </si>
  <si>
    <t>B. Second, what about work-related matters? Did any of the following happen to you since (CURRENT MONTH), 2003? 8. Your husband/wife/partner had a cut in pay (including reduced hours).</t>
  </si>
  <si>
    <t>work9</t>
  </si>
  <si>
    <t>ones' spouse being unemployed</t>
  </si>
  <si>
    <t>B. Second, what about work-related matters? Did any of the following happen to you since (CURRENT MONTH), 2003? 9. Your (husband/wife)/partner was unemployed and looking for work for a month or more.</t>
  </si>
  <si>
    <t>work10</t>
  </si>
  <si>
    <t>during past 12 mo, r was unemployed and looking for work</t>
  </si>
  <si>
    <t>B. Second, what about work-related matters? Did any of the following happen to you since (CURRENT MONTH), 2003? 10. During the past twelve months, that is since (CURRENT MONTH) 2003, were you unemployed and looking for work for as long as a month?</t>
  </si>
  <si>
    <t>finan1</t>
  </si>
  <si>
    <t>going bankrupt</t>
  </si>
  <si>
    <t>C. Did any of the following financial matters happen to you during the last year... 1. Went bankrupt (declared personal bankruptcy).</t>
  </si>
  <si>
    <t>finan2</t>
  </si>
  <si>
    <t>having a car etc. repossessed</t>
  </si>
  <si>
    <t>C. Did any of the following financial matters happen to you during the last year... 2. Car, household appliances, or furniture repossessed.</t>
  </si>
  <si>
    <t>finan3</t>
  </si>
  <si>
    <t>pawning valuables to make ends meet</t>
  </si>
  <si>
    <t>C. Did any of the following financial matters happen to you during the last year... 3. Pawned or sold-off valuables to make ends meet.</t>
  </si>
  <si>
    <t>finan4</t>
  </si>
  <si>
    <t>being pressured to pay bills</t>
  </si>
  <si>
    <t>C. Did any of the following financial matters happen to you during the last year... 4. Pressured to pay bills by stores, creditors, or bill collectors.</t>
  </si>
  <si>
    <t>finan5</t>
  </si>
  <si>
    <t>major worsening financial condition</t>
  </si>
  <si>
    <t>C. Did any of the following financial matters happen to you during the last year... 5. Major worsening of your financial condition.</t>
  </si>
  <si>
    <t>hrdshp1</t>
  </si>
  <si>
    <t>fall behind in paying rent, mortgage</t>
  </si>
  <si>
    <t>D. Now I am going to ask about specific hardships. Did any of the following occur to you since (CURRENT MONTH), 2003? 1. Fell behind in paying your rent or mortgage</t>
  </si>
  <si>
    <t>hrdshp2</t>
  </si>
  <si>
    <t>eviction from one's apartment, house</t>
  </si>
  <si>
    <t>D. Now I am going to ask about specific hardships. Did any of the following occur to you since (CURRENT MONTH), 2003? 2. Evicted from your apartment/house</t>
  </si>
  <si>
    <t>hrdshp3</t>
  </si>
  <si>
    <t>having the utilities shut-off</t>
  </si>
  <si>
    <t>D. Now I am going to ask about specific hardships. Did any of the following occur to you since (CURRENT MONTH), 2003? 3. Had your utilities (water, heat, or electricity) shut off</t>
  </si>
  <si>
    <t>hrdshp4</t>
  </si>
  <si>
    <t>being unable to purchase needed food</t>
  </si>
  <si>
    <t>D. Now I am going to ask about specific hardships. Did any of the following occur to you since (CURRENT MONTH), 2003? 4. Unable to purchase needed food</t>
  </si>
  <si>
    <t>hrdshp5</t>
  </si>
  <si>
    <t>unable to afford needed medical care</t>
  </si>
  <si>
    <t>D. Now I am going to ask about specific hardships. Did any of the following occur to you since (CURRENT MONTH), 2003? 5. Unable to afford needed medical care</t>
  </si>
  <si>
    <t>hrdshp6</t>
  </si>
  <si>
    <t>lacking health insurance coverage</t>
  </si>
  <si>
    <t>D. Now I am going to ask about specific hardships. Did any of the following occur to you since (CURRENT MONTH), 2003? 6. Lacked health insurance coverage (e.g. Medicare, Medicaid, Blue Cross, an HMO, etc.).</t>
  </si>
  <si>
    <t>hrdshp7</t>
  </si>
  <si>
    <t>D. Now I am going to ask about specific hardships. Did any of the following occur to you since (CURRENT MONTH), 2003? 7. Had to temporarily live with others or in a shelter or "on the street."</t>
  </si>
  <si>
    <t>famper1</t>
  </si>
  <si>
    <t>having serious trouble with spouse</t>
  </si>
  <si>
    <t>E. What about family and personal relationships? During the last year, did you... 1. Have serious trouble with your husband/wife/partner</t>
  </si>
  <si>
    <t>famper2</t>
  </si>
  <si>
    <t>separating from spouse or partner</t>
  </si>
  <si>
    <t>E. What about family and personal relationships? During the last year, did you... 2. Separate from your husband/wife/partner</t>
  </si>
  <si>
    <t>famper3</t>
  </si>
  <si>
    <t>breaking up with fianc?e)</t>
  </si>
  <si>
    <t>E. What about family and personal relationships? During the last year, did you... 3. Break up with a steady boyfriend/girlfriend or fiance(e)</t>
  </si>
  <si>
    <t>famper4</t>
  </si>
  <si>
    <t>having serious trouble with a child</t>
  </si>
  <si>
    <t>E. What about family and personal relationships? During the last year, did you... 4. Have serious trouble with a child</t>
  </si>
  <si>
    <t>famper5</t>
  </si>
  <si>
    <t>having serious trouble with friend</t>
  </si>
  <si>
    <t>E. What about family and personal relationships? During the last year, did you... 5. Have serious trouble with a close friend</t>
  </si>
  <si>
    <t>famper6</t>
  </si>
  <si>
    <t>divorced or separated</t>
  </si>
  <si>
    <t>E. What about family and personal relationships? During the last year, did you... 6. Did you obtain a divorce or separation during the last 12 months, that is since (CURRENT MONTH) 2003?</t>
  </si>
  <si>
    <t>law1</t>
  </si>
  <si>
    <t>a robbery</t>
  </si>
  <si>
    <t>F. Next, did any of the following criminal or legal events occur to you since (CURRENT MONTH), 2003... 1. A robbery (e.g. a mugging or stick-up).</t>
  </si>
  <si>
    <t>law2</t>
  </si>
  <si>
    <t>a personal assault</t>
  </si>
  <si>
    <t>F. Next, did any of the following criminal or legal events occur to you since (CURRENT MONTH), 2003... 2. A personal assault (e.g. being beaten up, hit, or attacked with a weapon).</t>
  </si>
  <si>
    <t>law3</t>
  </si>
  <si>
    <t>your home burglarized</t>
  </si>
  <si>
    <t>F. Next, did any of the following criminal or legal events occur to you since (CURRENT MONTH), 2003... 3. Your home burglarized or broken into</t>
  </si>
  <si>
    <t>law4</t>
  </si>
  <si>
    <t>accused of crime</t>
  </si>
  <si>
    <t>F. Next, did any of the following criminal or legal events occur to you since (CURRENT MONTH), 2003... 4. Accused of something for which a person might be sent to jail</t>
  </si>
  <si>
    <t>law5</t>
  </si>
  <si>
    <t>arrested</t>
  </si>
  <si>
    <t>F. Next, did any of the following criminal or legal events occur to you since (CURRENT MONTH), 2003... 5. Arrested.</t>
  </si>
  <si>
    <t>law6</t>
  </si>
  <si>
    <t>sued in civil case</t>
  </si>
  <si>
    <t>F. Next, did any of the following criminal or legal events occur to you since (CURRENT MONTH), 2003... 6. Sued in a civil (non-criminal) case</t>
  </si>
  <si>
    <t>law7</t>
  </si>
  <si>
    <t>your child arrested</t>
  </si>
  <si>
    <t>F. Next, did any of the following criminal or legal events occur to you since (CURRENT MONTH), 2003... 7. Your child was arrested or got in trouble with the law.</t>
  </si>
  <si>
    <t>live1</t>
  </si>
  <si>
    <t>your home destroyed in disaster</t>
  </si>
  <si>
    <t>G. What about things concerning where you live? During the last year, did any of the following happen? 1. Your home destroyed or heavily damaged due to fire, flood, or other disaster.</t>
  </si>
  <si>
    <t>live2</t>
  </si>
  <si>
    <t>your home in poor condition</t>
  </si>
  <si>
    <t>G. What about things concerning where you live? During the last year, did any of the following happen? 2. Your home in poor condition (e.g. leaks, broken windows, insects, heating breakdowns, exposed wires, etc.)</t>
  </si>
  <si>
    <t>live3</t>
  </si>
  <si>
    <t>major home repair's</t>
  </si>
  <si>
    <t>G. What about things concerning where you live? During the last year, did any of the following happen? 3. Major home repairs (e.g. replaced furnace, new roof).</t>
  </si>
  <si>
    <t>live4</t>
  </si>
  <si>
    <t>serious problem with your landlord</t>
  </si>
  <si>
    <t>G. What about things concerning where you live? During the last year, did any of the following happen? Serious trouble with a landlord or building manager.</t>
  </si>
  <si>
    <t>oth1</t>
  </si>
  <si>
    <t>being discriminated against</t>
  </si>
  <si>
    <t>H. And finally, since (CURRENT MONTH), 2003, did any of the following occur to you? 1. Discriminated against because of your race or nationality, sex, or for a similar reason.</t>
  </si>
  <si>
    <t>oth2</t>
  </si>
  <si>
    <t>unable to get to school</t>
  </si>
  <si>
    <t>H. And finally, since (CURRENT MONTH), 2003, did any of the following occur to you? 2. Unable to get into school or training program</t>
  </si>
  <si>
    <t>oth3</t>
  </si>
  <si>
    <t>child have trouble in school</t>
  </si>
  <si>
    <t>H. And finally, since (CURRENT MONTH), 2003, did any of the following occur to you? 3. Child had serious trouble in school (e.g. failing, dropping out, expelled, held back).</t>
  </si>
  <si>
    <t>oth4</t>
  </si>
  <si>
    <t>need but unable to use public transport.</t>
  </si>
  <si>
    <t>H. And finally, since (CURRENT MONTH), 2003, did any of the following occur to you? 4. Needed, but unable to use, public transportation to get to work, shop, etc.</t>
  </si>
  <si>
    <t>oth5</t>
  </si>
  <si>
    <t>do not have a car</t>
  </si>
  <si>
    <t>H. And finally, since (CURRENT MONTH), 2003, did any of the following occur to you? 5. Did not have a car (one month or more).</t>
  </si>
  <si>
    <t>extra1</t>
  </si>
  <si>
    <t>other problems</t>
  </si>
  <si>
    <t>I. Aside from the things we've already covered, what other important problems did you or members of your household have during the last 12 months?</t>
  </si>
  <si>
    <t>extra2</t>
  </si>
  <si>
    <t>povline</t>
  </si>
  <si>
    <t>r's hh poverty status</t>
  </si>
  <si>
    <t>1576a. Poverty Status of Household</t>
  </si>
  <si>
    <t>incdef</t>
  </si>
  <si>
    <t>distance below poverty line</t>
  </si>
  <si>
    <t>1576b. Income Deficit of Household</t>
  </si>
  <si>
    <t>realinc</t>
  </si>
  <si>
    <t>family income in constant $</t>
  </si>
  <si>
    <t>1577. Family income on 1972-2006 surveys in constant dollars (base = 1986)</t>
  </si>
  <si>
    <t>realrinc</t>
  </si>
  <si>
    <t>r's income in constant $</t>
  </si>
  <si>
    <t>1578. Respondent's income on 1972-2006 surveys in constant dollars (base = 1986)</t>
  </si>
  <si>
    <t>coninc</t>
  </si>
  <si>
    <t>family income in constant dollars</t>
  </si>
  <si>
    <t>1657. Inflation-adjusted family income.</t>
  </si>
  <si>
    <t>conrinc</t>
  </si>
  <si>
    <t>respondent income in constant dollars</t>
  </si>
  <si>
    <t>1658. Inflation-adjusted personal income.</t>
  </si>
  <si>
    <t>minfour</t>
  </si>
  <si>
    <t>imputed poverty line for family of four</t>
  </si>
  <si>
    <t>1579. People who have incomes below a certain level can be considered poor. That level is called the "poverty line." What Amount of weekly income would you use as a poverty line for a family of four (husband, wife, and two children) in this community?</t>
  </si>
  <si>
    <t>minfood</t>
  </si>
  <si>
    <t>imputed wkly food spending for pov line fam of 4</t>
  </si>
  <si>
    <t>1580. Now more specifically, thinking about that family of four at the "poverty line," what would you say that family needs to spend each week on food, in this community?</t>
  </si>
  <si>
    <t>minthree</t>
  </si>
  <si>
    <t>imputed poverty line for family of three</t>
  </si>
  <si>
    <t>1581. And finally, what amount of weekly income would you use as a "poverty line" for a family of three, made up of a woman and two children, in this community?</t>
  </si>
  <si>
    <t>sectech</t>
  </si>
  <si>
    <t>should govt maintain secrecy over technology</t>
  </si>
  <si>
    <t>1582. In order to maintain America's leadership in the world, the government should maintain a high level of secrecy surrounding technology with military uses. Do you . . .</t>
  </si>
  <si>
    <t>secdocs</t>
  </si>
  <si>
    <t>does govt classify too many documents as secrets</t>
  </si>
  <si>
    <t>1583. Given the world situation, the government protects too many documents by classifying them as SECRET and TOP SECRET. Do you . . .</t>
  </si>
  <si>
    <t>rptcowrk</t>
  </si>
  <si>
    <t>report coworkers threatening secrecy of work</t>
  </si>
  <si>
    <t>1584. When faced with a conflict between loyalty to one's employer and loyalty to a co-worker who is violating rules for protecting SECRET and TOP SECRET information, a person should:</t>
  </si>
  <si>
    <t>askfinan</t>
  </si>
  <si>
    <t>govt investigate workers finances for security</t>
  </si>
  <si>
    <t>585. Before giving an individual a SECRET or TOP SECRET clearance, the government should have the right to ask him or her detailed, personal questions in the following areas: a. Financial and credit history</t>
  </si>
  <si>
    <t>askcrime</t>
  </si>
  <si>
    <t>govt investigate workers crime records</t>
  </si>
  <si>
    <t>585. Before giving an individual a SECRET or TOP SECRET clearance, the government should have the right to ask him or her detailed, personal questions in the following areas: b. Criminal arrests and convictions</t>
  </si>
  <si>
    <t>askdrugs</t>
  </si>
  <si>
    <t>govt investigate workers illegal drug use</t>
  </si>
  <si>
    <t>585. Before giving an individual a SECRET or TOP SECRET clearance, the government should have the right to ask him or her detailed, personal questions in the following areas: c. Illegal drug use</t>
  </si>
  <si>
    <t>askmentl</t>
  </si>
  <si>
    <t>govt investigate workers mental health</t>
  </si>
  <si>
    <t>585. Before giving an individual a SECRET or TOP SECRET clearance, the government should have the right to ask him or her detailed, personal questions in the following areas: d. Mental health history</t>
  </si>
  <si>
    <t>askforgn</t>
  </si>
  <si>
    <t>govt investigate workers foreign family</t>
  </si>
  <si>
    <t>585. Before giving an individual a SECRET or TOP SECRET clearance, the government should have the right to ask him or her detailed, personal questions in the following areas: e. Foreign relatives and friends</t>
  </si>
  <si>
    <t>askdrink</t>
  </si>
  <si>
    <t>govt investigate workers alcohol use</t>
  </si>
  <si>
    <t>585. Before giving an individual a SECRET or TOP SECRET clearance, the government should have the right to ask him or her detailed, personal questions in the following areas: f. Alcohol use</t>
  </si>
  <si>
    <t>asksexor</t>
  </si>
  <si>
    <t>govt investigate workers sexual orientation</t>
  </si>
  <si>
    <t>585. Before giving an individual a SECRET or TOP SECRET clearance, the government should have the right to ask him or her detailed, personal questions in the following areas: g. Sexual orientation</t>
  </si>
  <si>
    <t>askfrbiz</t>
  </si>
  <si>
    <t>govt investigate foreign business contacts</t>
  </si>
  <si>
    <t>585. Before giving an individual a SECRET or TOP SECRET clearance, the government should have the right to ask him or her detailed, personal questions in the following areas: h. Foreign business contacts</t>
  </si>
  <si>
    <t>askfrtrv</t>
  </si>
  <si>
    <t>govt investigate foreign travel</t>
  </si>
  <si>
    <t>585. Before giving an individual a SECRET or TOP SECRET clearance, the government should have the right to ask him or her detailed, personal questions in the following areas: i. Foreign travel</t>
  </si>
  <si>
    <t>askcomp</t>
  </si>
  <si>
    <t>govt investigate use of computers</t>
  </si>
  <si>
    <t>585. Before giving an individual a SECRET or TOP SECRET clearance, the government should have the right to ask him or her detailed, personal questions in the following areas: j. Illegal or unauthorized use of computers</t>
  </si>
  <si>
    <t>secprvcy</t>
  </si>
  <si>
    <t>govt favor secrecy over workers privacy?</t>
  </si>
  <si>
    <t>1586. When faced with the conflict between an individual's right to privacy and the government's need to collect personal background information before giving a SECRET or TOP SECRET clearance, the government should: 1. Favor protecting an individual's right to privacy by not gathering information. 2. Favor the government's need to protect security by gathering information.</t>
  </si>
  <si>
    <t>secdiplo</t>
  </si>
  <si>
    <t>government maintain secrecy on diplomatic initiatives</t>
  </si>
  <si>
    <t>1587. Should or should not the government maintain a high level of secrecy surrounding: (READ A-D) a. Diplomatic initiatives</t>
  </si>
  <si>
    <t>secmilop</t>
  </si>
  <si>
    <t>government maintain secrecy on military operations</t>
  </si>
  <si>
    <t>1587. Should or should not the government maintain a high level of secrecy surrounding: (READ A-D) b. Military operations</t>
  </si>
  <si>
    <t>secterr</t>
  </si>
  <si>
    <t>government maintain secrecy on domestic terrorism</t>
  </si>
  <si>
    <t>1587. Should or should not the government maintain a high level of secrecy surrounding: (READ A-D) c. Efforts to control domestic terrorism</t>
  </si>
  <si>
    <t>secbudgt</t>
  </si>
  <si>
    <t>government maintain secrecy on the intelligence budget</t>
  </si>
  <si>
    <t>1587. Should or should not the government maintain a high level of secrecy surrounding: (READ A-D) d. The US intelligence budget</t>
  </si>
  <si>
    <t>chkfinan</t>
  </si>
  <si>
    <t>government should verify financial assets</t>
  </si>
  <si>
    <t>1588. Before giving an individual a SECRET or TOP SECRET clearance, the government should contact other people and verify information provided by the individual concerning his or her: (READ A-C) a. Financial assets and liabilities</t>
  </si>
  <si>
    <t>chkspfin</t>
  </si>
  <si>
    <t>government should verify spouse's financial assets</t>
  </si>
  <si>
    <t>1588. Before giving an individual a SECRET or TOP SECRET clearance, the government should contact other people and verify information provided by the individual concerning his or her: (READ A-C) b. Spouse's financial assets and liabilities</t>
  </si>
  <si>
    <t>chktaxes</t>
  </si>
  <si>
    <t>government should verify tax records</t>
  </si>
  <si>
    <t>1588. Before giving an individual a SECRET or TOP SECRET clearance, the government should contact other people and verify information provided by the individual concerning his or her: (READ A-C) c. Tax records</t>
  </si>
  <si>
    <t>knomentl</t>
  </si>
  <si>
    <t>gov should have the right to know</t>
  </si>
  <si>
    <t>1589. Please tell me which one of the statements on the card best describes what the government has the right to know. Before giving an individual a SECRET or TOP SECRET clearance, the government should have the right to know: 1. Nothing about an individual's emotional or mental health 2. Whether or not an individual is now consulting a mental health professional 3. Whether or not an individual has ever consulted a mental health professional 4. Whether or not an idnividual has ever consulted a mental health professional, and the general nature of the diagnosis and counseling by the mental health professiona. 5. Whether or not an individual has ever consulted a mental health professional, the general nature of the diagnosis and counseling by the mental health professional, and the specific information revealed in confidence to the mental health professional</t>
  </si>
  <si>
    <t>takearms</t>
  </si>
  <si>
    <t>punishment for stealing and selling weapons</t>
  </si>
  <si>
    <t>1590. Now I'm going to ask you about several offenses. For each case, indicate (Number 1-6) what you would consider the appropriate punishment for each case. a. An army sergeant was convicted of stealing airplane parts, ammunition, explosives and other government property and selling them to civilians.</t>
  </si>
  <si>
    <t>leakinfo</t>
  </si>
  <si>
    <t>punishment for official leaking information</t>
  </si>
  <si>
    <t>1590. Now I'm going to ask you about several offenses. For each case, indicate (Number 1-6) what you would consider the appropriate punishment for each case. b. A high-placed government official leaked sensitive information to a newspaper in order to influence public opinion about a controversial political issue. The official received no money.</t>
  </si>
  <si>
    <t>spyenemy</t>
  </si>
  <si>
    <t>punishment for selling secrets to hostile foreign gov</t>
  </si>
  <si>
    <t>1590. Now I'm going to ask you about several offenses. For each case, indicate (Number 1-6) what you would consider the appropriate punishment for each case. c. A Navy petty officer with the highest security clearance made copies of secret codes and other classified intelligence materials and sold them to an agent of a hostile foreign government.</t>
  </si>
  <si>
    <t>spyfrend</t>
  </si>
  <si>
    <t>punishment for selling secrets to friend foreign gov</t>
  </si>
  <si>
    <t>1590. Now I'm going to ask you about several offenses. For each case, indicate (Number 1-6) what you would consider the appropriate punishment for each case. d. What if the petty officer had sold these materials to an agent of a friendly foreign government?</t>
  </si>
  <si>
    <t>taketrck</t>
  </si>
  <si>
    <t>punishment for stealing and selling truck parts</t>
  </si>
  <si>
    <t>1590. Now I'm going to ask you about several offenses. For each case, indicate (Number 1-6) what you would consider the appropriate punishment for each case. e. government employee was convicted of stealing truck parts and tires from a military depot and selling them to civilians.</t>
  </si>
  <si>
    <t>punarms</t>
  </si>
  <si>
    <t>punishment stealing and selling arms</t>
  </si>
  <si>
    <t>1451. I'm going to ask you about several offenses. For each case, indicate what you would consider to be the appropriate punishment when the offender is a military service member or government employee. a. Stealing and selling weapons, ammunition, and explosives from a military depot.</t>
  </si>
  <si>
    <t>punleak</t>
  </si>
  <si>
    <t>punishment leaking sensitive information</t>
  </si>
  <si>
    <t>1451. I'm going to ask you about several offenses. For each case, indicate what you would consider to be the appropriate punishment when the offender is a military service member or government employee. b. Leaking sensitive information to a newspaper in order to influence public opinion about a controversial political issue. The offender received no money.</t>
  </si>
  <si>
    <t>punenmy</t>
  </si>
  <si>
    <t>punishment selling info to foreign enemies</t>
  </si>
  <si>
    <t>1451. I'm going to ask you about several offenses. For each case, indicate what you would consider to be the appropriate punishment when the offender is a military service member or government employee. c. Stealing and selling copies of secret codes and other classified intelligence materials to an agent of a hostile foreign government.</t>
  </si>
  <si>
    <t>punfrnd</t>
  </si>
  <si>
    <t>punishment selling info to friendly countries</t>
  </si>
  <si>
    <t>1451. I'm going to ask you about several offenses. For each case, indicate what you would consider to be the appropriate punishment when the offender is a military service member or government employee. d. Stealing and selling these same materials to a friendly foreign government.</t>
  </si>
  <si>
    <t>puntrck</t>
  </si>
  <si>
    <t>punishment stealing govt truck parts</t>
  </si>
  <si>
    <t>1451. I'm going to ask you about several offenses. For each case, indicate what you would consider to be the appropriate punishment when the offender is a military service member or government employee. e. Stealing and selling truck parts and tires from a military depot.</t>
  </si>
  <si>
    <t>comsteal</t>
  </si>
  <si>
    <t>punishment stealing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</si>
  <si>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a. Stealing national security data in a computer system.</t>
  </si>
  <si>
    <t>comdata</t>
  </si>
  <si>
    <t>punishment damaging national security computer</t>
  </si>
  <si>
    <t>1592. Now I'm going to ask you about several offenses involving the use of a government computer system. For each case, indicate what you would consider to be the appropriate punishment when the offender is a military service member or government employee. b. Intentionally damaging national security data in a computer system.</t>
  </si>
  <si>
    <t>comsys</t>
  </si>
  <si>
    <t>punishment for damaging a computer system</t>
  </si>
  <si>
    <t>1592. Now I'm going to ask you about several offenses involving the use of a government computer system. For each case, indicate what you would consider to be the appropriate punishment when the offender is a military service member or government employee. c. Intentionally damaging or destroying a computer system.</t>
  </si>
  <si>
    <t>comsnoop</t>
  </si>
  <si>
    <t>punishment for snooping in a computer system</t>
  </si>
  <si>
    <t>1592. Now I'm going to ask you about several offenses involving the use of a government computer system. For each case, indicate what you would consider to be the appropriate punishment when the offender is a military service member or government employee. d. Unauthorized snooping into a computer system.</t>
  </si>
  <si>
    <t>comemail</t>
  </si>
  <si>
    <t>punishment emailing documents unauthorized per</t>
  </si>
  <si>
    <t>1592. Now I'm going to ask you about several offenses involving the use of a government computer system. For each case, indicate what you would consider to be the appropriate punishment when the offender is a military service member or government employee. e. E-mailing SECRET or TOP SECRET government documents or data files to an unauthorized person.</t>
  </si>
  <si>
    <t>comporn</t>
  </si>
  <si>
    <t>punishment for downloading porn at office</t>
  </si>
  <si>
    <t>1592. Now I'm going to ask you about several offenses involving the use of a government computer system. For each case, indicate what you would consider to be the appropriate punishment when the offender is a military service member or government employee. f. Downloading pornographic material from the Internet to a computer at the office.</t>
  </si>
  <si>
    <t>lietest</t>
  </si>
  <si>
    <t>people with secret should be subject to lie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</si>
  <si>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a. Periodic lie detector tests</t>
  </si>
  <si>
    <t>testdrug</t>
  </si>
  <si>
    <t>people with secret should be subject to drug tests</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</si>
  <si>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b. Random drug tests</t>
  </si>
  <si>
    <t>bugging</t>
  </si>
  <si>
    <t>people with secret should be subject to wiretapping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</si>
  <si>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c. Wiretapping or electronic surveillance</t>
  </si>
  <si>
    <t>finanqs</t>
  </si>
  <si>
    <t>people with secret should be subject to ques. of finan</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</si>
  <si>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d. Regular questions about financial assets and liabilities</t>
  </si>
  <si>
    <t>chkonjob</t>
  </si>
  <si>
    <t>people with secret should be subject to monitoring</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</si>
  <si>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e. Monitoring at work (e.g., searches of briefcases and desks)</t>
  </si>
  <si>
    <t>chkother</t>
  </si>
  <si>
    <t>people with secret should be subject to monitoring of</t>
  </si>
  <si>
    <t>1593. Protecting secrets is a continuing concern of the government. I am going to ask you about various security measures that the government might apply to individuals with a SECRET of TOP SECRET clearance. Do you strongly agree, agree, neither agree nor disagree, disagree, or strongly disagree that people with SECRET or TOP SECRET clearance should be subject to... f. Monitoring off the job (e.g., reviews of airline and financial databases, court records)</t>
  </si>
  <si>
    <t>compfin</t>
  </si>
  <si>
    <t>govt check personal financial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</si>
  <si>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a. Computer checks of personal financial records</t>
  </si>
  <si>
    <t>chktravl</t>
  </si>
  <si>
    <t>govt check international travel records</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</si>
  <si>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b. Computer checks of international travel records</t>
  </si>
  <si>
    <t>emailwrk</t>
  </si>
  <si>
    <t>govt audit email and internet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</si>
  <si>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c. Auditing of email and internet use at work</t>
  </si>
  <si>
    <t>emailhme</t>
  </si>
  <si>
    <t>govt audit email and internet at home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</si>
  <si>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d. Auditing of email and internet use aat home</t>
  </si>
  <si>
    <t>tapwrk</t>
  </si>
  <si>
    <t>govt wire-tap work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</si>
  <si>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e. Wire-tapping of telephone calls at work</t>
  </si>
  <si>
    <t>taphme</t>
  </si>
  <si>
    <t>govt wire-tap home phone line</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</si>
  <si>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f. Wire-tapping of telephone calls at home</t>
  </si>
  <si>
    <t>srchwrk</t>
  </si>
  <si>
    <t>govt search briefcases and desks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</si>
  <si>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g. Searches of briefcases and desks at work</t>
  </si>
  <si>
    <t>camwrk</t>
  </si>
  <si>
    <t>govt camera surveillance at work</t>
  </si>
  <si>
    <t>1594. Protecting secrets is a continuing concern of the government. I am going to ask you about various security measures that the government might apply to individuals with a SECRET or TOP SECRET clearance. Do you (strongly agree, agree, neither agree nor disagree, disagree, or strongly disagree) that people with SECRET or TOP SECRET clearance should be subject to: h. Video camera surveillance in the workplace</t>
  </si>
  <si>
    <t>usspy</t>
  </si>
  <si>
    <t>u.s. spies foreign govts more threat 10 yrs ago</t>
  </si>
  <si>
    <t>1595. Are the following threats to the United States greater, about the same, or less today than they were 10 years ago? a. Spying by U.S. citizens for foreign countries</t>
  </si>
  <si>
    <t>forspy</t>
  </si>
  <si>
    <t>foreign spies more threat 10 yrs ago</t>
  </si>
  <si>
    <t>1595. Are the following threats to the United States greater, about the same, or less today than they were 10 years ago? b. Spying by foreign agents</t>
  </si>
  <si>
    <t>usterror</t>
  </si>
  <si>
    <t>terrorism by u.s. citizens more threat 10 yrs</t>
  </si>
  <si>
    <t>1595. Are the following threats to the United States greater, about the same, or less today than they were 10 years ago? c. Terrorism by U.S. citizens</t>
  </si>
  <si>
    <t>frterror</t>
  </si>
  <si>
    <t>terrorism by foreigner's more threat 10 yrs ago</t>
  </si>
  <si>
    <t>1595. Are the following threats to the United States greater, about the same, or less today than they were 10 years ago? d. Terrorism by foreigners</t>
  </si>
  <si>
    <t>forsteal</t>
  </si>
  <si>
    <t>foreigner's stealing u.s. tech more threat 10 y</t>
  </si>
  <si>
    <t>1595. Are the following threats to the United States greater, about the same, or less today than they were 10 years ago? e. Stealing U.S. advanced technology and trade secrets by foreigners</t>
  </si>
  <si>
    <t>nuclrwar</t>
  </si>
  <si>
    <t>nuclear war more threat 10 yrs ago</t>
  </si>
  <si>
    <t>1595. Are the following threats to the United States greater, about the same, or less today than they were 10 years ago? f. Nuclear war</t>
  </si>
  <si>
    <t>ethnic</t>
  </si>
  <si>
    <t>country of family origin</t>
  </si>
  <si>
    <t>1596. From what countries or part of the world did your ancestors come?</t>
  </si>
  <si>
    <t>eth1</t>
  </si>
  <si>
    <t>1st mentioned country of origin</t>
  </si>
  <si>
    <t>A. IF MORE THAN ONE COUNTRY NAMED:Which one of these countries do you feel closer to?</t>
  </si>
  <si>
    <t>eth2</t>
  </si>
  <si>
    <t>2nd mentioned country of origin</t>
  </si>
  <si>
    <t>eth3</t>
  </si>
  <si>
    <t>3rd mentioned country of origin</t>
  </si>
  <si>
    <t>ethnum</t>
  </si>
  <si>
    <t>type of response about ethnicity:r</t>
  </si>
  <si>
    <t>spethnic</t>
  </si>
  <si>
    <t>country of spouse's family origin</t>
  </si>
  <si>
    <t>1598. From what countries or part of the world did your (wife's/husband's) ancestors come?</t>
  </si>
  <si>
    <t>speth1</t>
  </si>
  <si>
    <t>1st mentioned country of spouse's origin</t>
  </si>
  <si>
    <t>1598a. IF MORE THAN ONE COUNTRY NAMED: Which one of these countries does your (wife/husband) feel closer to?</t>
  </si>
  <si>
    <t>speth2</t>
  </si>
  <si>
    <t>2nd mentioned country of spouse's origin</t>
  </si>
  <si>
    <t>speth3</t>
  </si>
  <si>
    <t>3rd mentioned country of spouse's origin</t>
  </si>
  <si>
    <t>spethnum</t>
  </si>
  <si>
    <t>type of response about ethnicity:sp</t>
  </si>
  <si>
    <t>racesee</t>
  </si>
  <si>
    <t>observed race</t>
  </si>
  <si>
    <t>1600a. CODE RACE WITHOUT ASKING FOR ALL RESPONDENTS EVEN IF UNCERTAIN</t>
  </si>
  <si>
    <t>racedbtf</t>
  </si>
  <si>
    <t>certainty of observed race</t>
  </si>
  <si>
    <t>1600b. FOR THE RACIAL CLASSIFICATION YOU JUST ASSIGNED IN "A" INDICATE HOW SURE YOU WERE OF RESPONDENT'S RACE.</t>
  </si>
  <si>
    <t>raceself</t>
  </si>
  <si>
    <t>r's own racial id</t>
  </si>
  <si>
    <t>1600c. What race do you consider yourself?</t>
  </si>
  <si>
    <t>hispanic</t>
  </si>
  <si>
    <t>hispanic specified</t>
  </si>
  <si>
    <t>1601. IF R IS FEMALE, READ LATINA; IF MALE, READ LATINO. Are you Spanish, Hispanic, or Latino/Latina? IF YES: Which group are you from?</t>
  </si>
  <si>
    <t>racecen1</t>
  </si>
  <si>
    <t>what is r's race 1st mention</t>
  </si>
  <si>
    <t>1602. What is your race? Indicate one or more races that you consider yourself to be.</t>
  </si>
  <si>
    <t>racecen2</t>
  </si>
  <si>
    <t>what is r's race 2nd mention</t>
  </si>
  <si>
    <t>racecen3</t>
  </si>
  <si>
    <t>what is r's race 3rd mention</t>
  </si>
  <si>
    <t>difrace1</t>
  </si>
  <si>
    <t>why observation disagrees self id</t>
  </si>
  <si>
    <t>1603a. WHY DO YOU THINK YOUR RACIAL CLASSIFICATION OF THE RESPONDENT IN "A" DIFFERED FROM THE RESPONDENT'S SELF-CLASSIFICATION IN "C"?</t>
  </si>
  <si>
    <t>difrace2</t>
  </si>
  <si>
    <t>difrace3</t>
  </si>
  <si>
    <t>racethwh</t>
  </si>
  <si>
    <t>points assigned to white</t>
  </si>
  <si>
    <t>How would you describe your race and ethnicity using this 10-point system using the following choices:A. White</t>
  </si>
  <si>
    <t>racethhi</t>
  </si>
  <si>
    <t>points assigned to hispanic/latino</t>
  </si>
  <si>
    <t>How would you describe your race and ethnicity using this 10-point system using the following choices: B. Hispanic or Latino</t>
  </si>
  <si>
    <t>racethbl</t>
  </si>
  <si>
    <t>points assigned to black/african american</t>
  </si>
  <si>
    <t>How would you describe your race and ethnicity using this 10-point system using the following choices: C. Black or African American</t>
  </si>
  <si>
    <t>racethas</t>
  </si>
  <si>
    <t>points assigned to asian american</t>
  </si>
  <si>
    <t>How would you describe your race and ethnicity using this 10-point system using the following choices: D. Asian American</t>
  </si>
  <si>
    <t>racethna</t>
  </si>
  <si>
    <t>points assigned to native american/american indian</t>
  </si>
  <si>
    <t>How would you describe your race and ethnicity using this 10-point system using the following choices: E. Native American or American Indian</t>
  </si>
  <si>
    <t>racethot</t>
  </si>
  <si>
    <t>points assigned to other</t>
  </si>
  <si>
    <t>How would you describe your race and ethnicity using this 10-point system using the following choices: F. Other</t>
  </si>
  <si>
    <t>racethmn</t>
  </si>
  <si>
    <t>specify other in racethot</t>
  </si>
  <si>
    <t>How would you describe your race and ethnicity using this 10-point system using the following choices: G. Specified other ethnicities</t>
  </si>
  <si>
    <t>uscitzn</t>
  </si>
  <si>
    <t>is r us citizen</t>
  </si>
  <si>
    <t>Now we would like to ask you about U.S. citizenship. Are you... IF RESPONDENT SAYS S/HE IS "NATURALIZED," CODE "A U.S. CITIZEN."</t>
  </si>
  <si>
    <t>fucitzn</t>
  </si>
  <si>
    <t>is r planning/appling for us citizenship or not</t>
  </si>
  <si>
    <t>Are you...</t>
  </si>
  <si>
    <t>yearsusa</t>
  </si>
  <si>
    <t>lived in u.s., years:</t>
  </si>
  <si>
    <t>How long have you lived in the United States? If you have lived in the United States for more than one period during your life, what is the total number of years you have lived in the United States? A. Years in US</t>
  </si>
  <si>
    <t>mnthsusa</t>
  </si>
  <si>
    <t>lived in u.s., if less than one year 		months:</t>
  </si>
  <si>
    <t>How long have you lived in the United States? If you have lived in the United States for more than one period during your life, what is the total number of years you have lived in the United States? B. (If less than 1 year) Months in US</t>
  </si>
  <si>
    <t>vetyears</t>
  </si>
  <si>
    <t>years in armed forces</t>
  </si>
  <si>
    <t>1604. Have you ever been on active duty for military training or service for two consecutive months or more? IF YES: What was your total time on active duty?</t>
  </si>
  <si>
    <t>vetkind</t>
  </si>
  <si>
    <t>branch of service</t>
  </si>
  <si>
    <t>1604a. In what branch of the service was that?</t>
  </si>
  <si>
    <t>workdy</t>
  </si>
  <si>
    <t>days r normally works</t>
  </si>
  <si>
    <t>1605. What days of the week do you normally work? CODE ALL THAT APPLY.</t>
  </si>
  <si>
    <t>workhr</t>
  </si>
  <si>
    <t>hours r usually works</t>
  </si>
  <si>
    <t>1606. What hours do you usually workdays, evenings, or nights? CIRCLE ONE CODE.</t>
  </si>
  <si>
    <t>spdays</t>
  </si>
  <si>
    <t>days spouse normally works</t>
  </si>
  <si>
    <t>1607. What days of the week does (SPOUSE) normally work? CODE ALL THAT APPLY.</t>
  </si>
  <si>
    <t>sphour</t>
  </si>
  <si>
    <t>hours spouse usually works</t>
  </si>
  <si>
    <t>1608. What hours does (he/she) usually work days, evenings, or nights?</t>
  </si>
  <si>
    <t>dwelling</t>
  </si>
  <si>
    <t>type of structure</t>
  </si>
  <si>
    <t>1609. DWELLING TYPE.</t>
  </si>
  <si>
    <t>dwelngh</t>
  </si>
  <si>
    <t>dwelling compared to others in nbrhd</t>
  </si>
  <si>
    <t>1610a. Compared to houses/apartments in the neighborhood, would you say the house/ apartment was . . .</t>
  </si>
  <si>
    <t>dwelcity</t>
  </si>
  <si>
    <t>dwelling compared to others in city</t>
  </si>
  <si>
    <t>1610b. Compared to houses/apartments in the city/town/county, would you say the house was . . .</t>
  </si>
  <si>
    <t>dwelown</t>
  </si>
  <si>
    <t>does r own or rent home?</t>
  </si>
  <si>
    <t>1611. (Do you/Does your family) own your (home/apartment), pay rent, or what?</t>
  </si>
  <si>
    <t>dwelown16</t>
  </si>
  <si>
    <t>did rs family own or rent home when r was age 16</t>
  </si>
  <si>
    <t>B. When you were 16 years old, did your family own your own home, pay rent, or something else?</t>
  </si>
  <si>
    <t>worda</t>
  </si>
  <si>
    <t>word a</t>
  </si>
  <si>
    <t>1612. We would like to know something about how people go about guessing words they do not know. On this card are listed some words--you may know some of them, and you may not know quite a few of them. On each line the first word is in capital letters like BEAST. Then there are five other words. Tell me the number of the word that comes closest to the meaning of the word in capital letters. For example, if the word in capital letters is BEAST, you would say "4" since "animal" come closer to BEAST than any of the other words. If you wish, I will read the words to you. These words are difficult for almost everyone just give me your best guess if you are not sure of the answer.</t>
  </si>
  <si>
    <t>wordb</t>
  </si>
  <si>
    <t>word b</t>
  </si>
  <si>
    <t>wordc</t>
  </si>
  <si>
    <t>word c</t>
  </si>
  <si>
    <t>wordd</t>
  </si>
  <si>
    <t>word d</t>
  </si>
  <si>
    <t>worde</t>
  </si>
  <si>
    <t>word e</t>
  </si>
  <si>
    <t>wordf</t>
  </si>
  <si>
    <t>word f</t>
  </si>
  <si>
    <t>wordg</t>
  </si>
  <si>
    <t>word g</t>
  </si>
  <si>
    <t>wordh</t>
  </si>
  <si>
    <t>word h</t>
  </si>
  <si>
    <t>wordi</t>
  </si>
  <si>
    <t>word i</t>
  </si>
  <si>
    <t>wordj</t>
  </si>
  <si>
    <t>word j</t>
  </si>
  <si>
    <t>wordsum</t>
  </si>
  <si>
    <t>number words correct in vocabulary test</t>
  </si>
  <si>
    <t>1612k. Total number of correct words.</t>
  </si>
  <si>
    <t>godoc</t>
  </si>
  <si>
    <t>last week went to see a doctor?</t>
  </si>
  <si>
    <t>1614. Now I'm going to ask you about things you did during the last seven days. I'm only interested in what you did during the last seven days. From last (DAY OF WEEK) to today did you... a. Go to see a doctor or receive medical treatment at a clinic or hospital?</t>
  </si>
  <si>
    <t>eatout</t>
  </si>
  <si>
    <t>last week had a meal at a restaurant</t>
  </si>
  <si>
    <t>1614. Now I'm going to ask you about things you did during the last seven days. I'm only interested in what you did during the last seven days. From last (DAY OF WEEK) to today did you... b. Have a meal (breakfast, lunch or dinner) at a restaurant (including fast food places and take-outs)?</t>
  </si>
  <si>
    <t>seefilm</t>
  </si>
  <si>
    <t>last week went to see a film?</t>
  </si>
  <si>
    <t>1614. Now I'm going to ask you about things you did during the last seven days. I'm only interested in what you did during the last seven days. From last (DAY OF WEEK) to today did you... c. Go to a movie theater to see a film?</t>
  </si>
  <si>
    <t>attrelig</t>
  </si>
  <si>
    <t>last week attended religious services?</t>
  </si>
  <si>
    <t>1614. Now I'm going to ask you about things you did during the last seven days. I'm only interested in what you did during the last seven days. From last (DAY OF WEEK) to today did you... d. Attend religious services?</t>
  </si>
  <si>
    <t>numdays</t>
  </si>
  <si>
    <t>number of days attended religious services</t>
  </si>
  <si>
    <t>1615. On what day or days do you attend religious services during the last seven days? (PROBE, ASK UNTIL "NO" IS GIVEN: "Did you attend religious services on any other days during the last seven days?")</t>
  </si>
  <si>
    <t>sunday</t>
  </si>
  <si>
    <t>attended religious services last sunday</t>
  </si>
  <si>
    <t>1615. On what day or days do you attend religious services during the last seven days? (PROBE, ASK UNTIL "NO" IS GIVEN: "Did you attend religious services on any other days during the last seven days?") SUNDAY</t>
  </si>
  <si>
    <t>monday</t>
  </si>
  <si>
    <t>attended religious services last monday</t>
  </si>
  <si>
    <t>1615. On what day or days do you attend religious services during the last seven days? (PROBE, ASK UNTIL "NO" IS GIVEN: "Did you attend religious services on any other days during the last seven days?") MONDAY</t>
  </si>
  <si>
    <t>tuesday</t>
  </si>
  <si>
    <t>attended religious services last tuesday</t>
  </si>
  <si>
    <t>1615. On what day or days do you attend religious services during the last seven days? (PROBE, ASK UNTIL "NO" IS GIVEN: "Did you attend religious services on any other days during the last seven days?") TUESDAY</t>
  </si>
  <si>
    <t>wednesdy</t>
  </si>
  <si>
    <t>attended religious services last wednesday</t>
  </si>
  <si>
    <t>1615. On what day or days do you attend religious services during the last seven days? (PROBE, ASK UNTIL "NO" IS GIVEN: "Did you attend religious services on any other days during the last seven days?") WEDNESDAY</t>
  </si>
  <si>
    <t>thursday</t>
  </si>
  <si>
    <t>attended religious services last thursday</t>
  </si>
  <si>
    <t>1615. On what day or days do you attend religious services during the last seven days? (PROBE, ASK UNTIL "NO" IS GIVEN: "Did you attend religious services on any other days during the last seven days?") THURSDAY</t>
  </si>
  <si>
    <t>friday</t>
  </si>
  <si>
    <t>attended religious services last friday</t>
  </si>
  <si>
    <t>1615. On what day or days do you attend religious services during the last seven days? (PROBE, ASK UNTIL "NO" IS GIVEN: "Did you attend religious services on any other days during the last seven days?") FRIDAY</t>
  </si>
  <si>
    <t>saturday</t>
  </si>
  <si>
    <t>attended religious services last saturday</t>
  </si>
  <si>
    <t>1615. On what day or days do you attend religious services during the last seven days? (PROBE, ASK UNTIL "NO" IS GIVEN: "Did you attend religious services on any other days during the last seven days?") SATURDAY</t>
  </si>
  <si>
    <t>attreg</t>
  </si>
  <si>
    <t>last 7 days attend a worship service</t>
  </si>
  <si>
    <t>1616. During the last seven days did you do the following: a. Attend a regular, weekly worship service at a church/synagogue (e.g. mass or Sunday morning services). Don't include watching a service on TV or listening to one on the radio.</t>
  </si>
  <si>
    <t>mediarel</t>
  </si>
  <si>
    <t>watch a religious program on television-radio?</t>
  </si>
  <si>
    <t>1616. During the last seven days did you do the following: b. Watch a religious program on television or listen to a religious program on the radio?</t>
  </si>
  <si>
    <t>othrel</t>
  </si>
  <si>
    <t>attend some other type of religious event</t>
  </si>
  <si>
    <t>1616. During the last seven days did you do the following: c. Attend some other type of religious event or meeting (e.g. prayer breakfasts, Bible study groups, choir practices, church sponsored lectures, adult fellowship meetings)?</t>
  </si>
  <si>
    <t>othrel1</t>
  </si>
  <si>
    <t>what type of religious events or meetings</t>
  </si>
  <si>
    <t>1617. [Besides the regular, weekly worship service], what type of religious events or meetings did you attend during the last seven days?</t>
  </si>
  <si>
    <t>othrel2</t>
  </si>
  <si>
    <t>othrel3</t>
  </si>
  <si>
    <t>attweek</t>
  </si>
  <si>
    <t>attend religious events during the last week</t>
  </si>
  <si>
    <t>1618. Did you, yourself, happen to attend church or synagogue in the last seven days?</t>
  </si>
  <si>
    <t>religid</t>
  </si>
  <si>
    <t>r's religious identity</t>
  </si>
  <si>
    <t>1619a. When it comes to your religious identity, would you say you are a fundamentalist, evangelical, mainline, or liberal Protestant or do none of these describe you?</t>
  </si>
  <si>
    <t>relid1</t>
  </si>
  <si>
    <t>protestant identification 1st mention</t>
  </si>
  <si>
    <t>1619b. When it comes to your religious identity, would you say you are a pentecostal, fundamentalist, evangelical, mainline, or liberal Protestant, or do none of these describe you?</t>
  </si>
  <si>
    <t>relid2</t>
  </si>
  <si>
    <t>protestant identification 2nd mention</t>
  </si>
  <si>
    <t>1619c. Do you consider yourself to be a member of READ REMAINING GROUPS?</t>
  </si>
  <si>
    <t>relid3</t>
  </si>
  <si>
    <t>protestant identification 3rd mention</t>
  </si>
  <si>
    <t>1619d. Do you also consider yourself to be a member of READ REMAINING GROUPS?</t>
  </si>
  <si>
    <t>relidbst</t>
  </si>
  <si>
    <t>protestant identification best group</t>
  </si>
  <si>
    <t>1619e. Which of these best describes what you are?</t>
  </si>
  <si>
    <t>cathid</t>
  </si>
  <si>
    <t>if catholic what identity</t>
  </si>
  <si>
    <t>1619f. When it comes to your religious identity, would you say you are a traditional, moderate, or liberal Catholic, or do none of these describe you?</t>
  </si>
  <si>
    <t>charisma</t>
  </si>
  <si>
    <t>is r associated with charismatic movement</t>
  </si>
  <si>
    <t>1621. Please tell me the names of the people who usually live in this household. Let's start with the head of the household.</t>
  </si>
  <si>
    <t>relate1</t>
  </si>
  <si>
    <t>relationship of 1st person to household head</t>
  </si>
  <si>
    <t>1621. Please tell me the names of the people who usually live in this household. Let's start with the head of the household. a. What is [PERSON]'s relationship to the head of household?</t>
  </si>
  <si>
    <t>gender1</t>
  </si>
  <si>
    <t>gender of 1st person</t>
  </si>
  <si>
    <t>1621. Please tell me the names of the people who usually live in this household. Let's start with the head of the household. b. Code sex [ASK IF NOT OBVIOUS]</t>
  </si>
  <si>
    <t>old1</t>
  </si>
  <si>
    <t>age of 1st person</t>
  </si>
  <si>
    <t>1621. Please tell me the names of the people who usually live in this household. Let's start with the head of the household. c. How old was [PERSON] on his/her last birthday?</t>
  </si>
  <si>
    <t>mar1</t>
  </si>
  <si>
    <t>marital status of 1st person</t>
  </si>
  <si>
    <t>1621. Please tell me the names of the people who usually live in this household. Let's start with the head of the household. d. IF 13 YEARS OR OLDER: Is [PERSON] now married, widowed, divorced, separated, or has he/she never been married?</t>
  </si>
  <si>
    <t>away1</t>
  </si>
  <si>
    <t>is 1st person staying somewhere else now?</t>
  </si>
  <si>
    <t>1621. Please tell me the names of the people who usually live in this household. Let's start with the head of the household. e. Are any of the people we have listed staying somewhere else right now? If yes, who is staying somewhere else right now?</t>
  </si>
  <si>
    <t>where1</t>
  </si>
  <si>
    <t>where is 1st person staying?</t>
  </si>
  <si>
    <t>1621. Please tell me the names of the people who usually live in this household. Let's start with the head of the household. f. Where is [PERSON] staying right now? Is [PERSON] staying at another household; Is (he/she) traveling; Is (he/she) in some institution or dormitory--like at college or in a hospital or something; or what?</t>
  </si>
  <si>
    <t>relate2</t>
  </si>
  <si>
    <t>relationship of 2nd person to household head</t>
  </si>
  <si>
    <t>gender2</t>
  </si>
  <si>
    <t>gender of 2nd person</t>
  </si>
  <si>
    <t>old2</t>
  </si>
  <si>
    <t>age of 2nd person</t>
  </si>
  <si>
    <t>mar2</t>
  </si>
  <si>
    <t>marital status of 2nd person</t>
  </si>
  <si>
    <t>away2</t>
  </si>
  <si>
    <t>is 2nd person staying somewhere else now?</t>
  </si>
  <si>
    <t>where2</t>
  </si>
  <si>
    <t>where is 2nd person staying?</t>
  </si>
  <si>
    <t>relate3</t>
  </si>
  <si>
    <t>relationship of 3rd person to household head</t>
  </si>
  <si>
    <t>gender3</t>
  </si>
  <si>
    <t>gender of 3rd person</t>
  </si>
  <si>
    <t>old3</t>
  </si>
  <si>
    <t>age of 3rd person</t>
  </si>
  <si>
    <t>mar3</t>
  </si>
  <si>
    <t>marital status of 3rd person</t>
  </si>
  <si>
    <t>away3</t>
  </si>
  <si>
    <t>is 3rd person staying somewhere else now?</t>
  </si>
  <si>
    <t>where3</t>
  </si>
  <si>
    <t>where is 3rd person staying?</t>
  </si>
  <si>
    <t>relate4</t>
  </si>
  <si>
    <t>relationship of 4th person to household head</t>
  </si>
  <si>
    <t>gender4</t>
  </si>
  <si>
    <t>gender of 4th person</t>
  </si>
  <si>
    <t>old4</t>
  </si>
  <si>
    <t>age of 4th person</t>
  </si>
  <si>
    <t>mar4</t>
  </si>
  <si>
    <t>marital status of 4th person</t>
  </si>
  <si>
    <t>away4</t>
  </si>
  <si>
    <t>is 4th person staying somewhere else now?</t>
  </si>
  <si>
    <t>where4</t>
  </si>
  <si>
    <t>where is 4th person staying?</t>
  </si>
  <si>
    <t>relate5</t>
  </si>
  <si>
    <t>relationship of 5th person to household head</t>
  </si>
  <si>
    <t>gender5</t>
  </si>
  <si>
    <t>gender of 5th person</t>
  </si>
  <si>
    <t>old5</t>
  </si>
  <si>
    <t>age of 5th person</t>
  </si>
  <si>
    <t>mar5</t>
  </si>
  <si>
    <t>marital status of 5th person</t>
  </si>
  <si>
    <t>away5</t>
  </si>
  <si>
    <t>is 5th person staying somewhere else now?</t>
  </si>
  <si>
    <t>where5</t>
  </si>
  <si>
    <t>where is 5th person staying?</t>
  </si>
  <si>
    <t>relate6</t>
  </si>
  <si>
    <t>relationship of 6th person to household head</t>
  </si>
  <si>
    <t>gender6</t>
  </si>
  <si>
    <t>gender of 6th person</t>
  </si>
  <si>
    <t>old6</t>
  </si>
  <si>
    <t>age of 6th person</t>
  </si>
  <si>
    <t>mar6</t>
  </si>
  <si>
    <t>marital status of 6th person</t>
  </si>
  <si>
    <t>away6</t>
  </si>
  <si>
    <t>is 6th person staying somewhere else now?</t>
  </si>
  <si>
    <t>where6</t>
  </si>
  <si>
    <t>where is 6th person staying?</t>
  </si>
  <si>
    <t>relate7</t>
  </si>
  <si>
    <t>relationship of 7th person to household head</t>
  </si>
  <si>
    <t>gender7</t>
  </si>
  <si>
    <t>gender of 7th person</t>
  </si>
  <si>
    <t>old7</t>
  </si>
  <si>
    <t>age of 7th person</t>
  </si>
  <si>
    <t>mar7</t>
  </si>
  <si>
    <t>marital status of 7th person</t>
  </si>
  <si>
    <t>away7</t>
  </si>
  <si>
    <t>is 7th person staying somewhere else now?</t>
  </si>
  <si>
    <t>where7</t>
  </si>
  <si>
    <t>where is 7th person staying?</t>
  </si>
  <si>
    <t>relate8</t>
  </si>
  <si>
    <t>relationship of 8th person to household head</t>
  </si>
  <si>
    <t>gender8</t>
  </si>
  <si>
    <t>gender of 8th person</t>
  </si>
  <si>
    <t>old8</t>
  </si>
  <si>
    <t>age of 8th person</t>
  </si>
  <si>
    <t>mar8</t>
  </si>
  <si>
    <t>marital status of 8th person</t>
  </si>
  <si>
    <t>away8</t>
  </si>
  <si>
    <t>is 8th person staying somewhere else now?</t>
  </si>
  <si>
    <t>where8</t>
  </si>
  <si>
    <t>where is 8th person staying?</t>
  </si>
  <si>
    <t>relate9</t>
  </si>
  <si>
    <t>relationship of 9th person to household head</t>
  </si>
  <si>
    <t>gender9</t>
  </si>
  <si>
    <t>gender of 9th person</t>
  </si>
  <si>
    <t>old9</t>
  </si>
  <si>
    <t>age of 9th person</t>
  </si>
  <si>
    <t>mar9</t>
  </si>
  <si>
    <t>marital status of 9th person</t>
  </si>
  <si>
    <t>away9</t>
  </si>
  <si>
    <t>is 9th person staying somewhere else now?</t>
  </si>
  <si>
    <t>where9</t>
  </si>
  <si>
    <t>where is 9th person staying?</t>
  </si>
  <si>
    <t>relate10</t>
  </si>
  <si>
    <t>relationship of 10th person to household head</t>
  </si>
  <si>
    <t>gender10</t>
  </si>
  <si>
    <t>gender of 10th person</t>
  </si>
  <si>
    <t>old10</t>
  </si>
  <si>
    <t>age of 1oth person</t>
  </si>
  <si>
    <t>mar10</t>
  </si>
  <si>
    <t>marital status of 10th person</t>
  </si>
  <si>
    <t>away10</t>
  </si>
  <si>
    <t>is 10th person staying somewhere else now?</t>
  </si>
  <si>
    <t>where10</t>
  </si>
  <si>
    <t>where is 1oth person staying?</t>
  </si>
  <si>
    <t>relate11</t>
  </si>
  <si>
    <t>relation of 11th person (visitor) to head</t>
  </si>
  <si>
    <t>gender11</t>
  </si>
  <si>
    <t>gender of 11th person (visitor)</t>
  </si>
  <si>
    <t>old11</t>
  </si>
  <si>
    <t>age of 11th person (visitor)</t>
  </si>
  <si>
    <t>mar11</t>
  </si>
  <si>
    <t>marital status of 11th person (visitor)</t>
  </si>
  <si>
    <t>away11</t>
  </si>
  <si>
    <t>is 11th person (visitor) staying elsewhere now?</t>
  </si>
  <si>
    <t>where11</t>
  </si>
  <si>
    <t>where is 11th person (visitor) staying?</t>
  </si>
  <si>
    <t>relate12</t>
  </si>
  <si>
    <t>relation of 12th person (visitor) to head</t>
  </si>
  <si>
    <t>gender12</t>
  </si>
  <si>
    <t>gender of 12th person (visitor)</t>
  </si>
  <si>
    <t>old12</t>
  </si>
  <si>
    <t>age of 12th person (visitor)</t>
  </si>
  <si>
    <t>mar12</t>
  </si>
  <si>
    <t>marital status of 12th person (visitor)</t>
  </si>
  <si>
    <t>away12</t>
  </si>
  <si>
    <t>is 12th person (visitor) staying elsewhere now?</t>
  </si>
  <si>
    <t>where12</t>
  </si>
  <si>
    <t>where is 12th person (visitor) staying?</t>
  </si>
  <si>
    <t>relate13</t>
  </si>
  <si>
    <t>relation of 13th person (visitor) to head</t>
  </si>
  <si>
    <t>gender13</t>
  </si>
  <si>
    <t>gender of 13th person (visitor)</t>
  </si>
  <si>
    <t>old13</t>
  </si>
  <si>
    <t>age of 13th person (visitor)</t>
  </si>
  <si>
    <t>mar13</t>
  </si>
  <si>
    <t>marital status of 13th person (visitor)</t>
  </si>
  <si>
    <t>away13</t>
  </si>
  <si>
    <t>is 13th person (visitor) staying elsewhere now?</t>
  </si>
  <si>
    <t>where13</t>
  </si>
  <si>
    <t>where is 13th person (visitor) staying?</t>
  </si>
  <si>
    <t>relate14</t>
  </si>
  <si>
    <t>relation of 14th person (visitor) to head</t>
  </si>
  <si>
    <t>gender14</t>
  </si>
  <si>
    <t>gender of 14th person (visitor)</t>
  </si>
  <si>
    <t>old14</t>
  </si>
  <si>
    <t>age of 14th person (visitor)</t>
  </si>
  <si>
    <t>mar14</t>
  </si>
  <si>
    <t>marital status of 14th person (visitor)</t>
  </si>
  <si>
    <t>away14</t>
  </si>
  <si>
    <t>is 14th person (visitor) staying elsewhere now?</t>
  </si>
  <si>
    <t>where14</t>
  </si>
  <si>
    <t>where is 14th person (visitor) staying?</t>
  </si>
  <si>
    <t>relhhd1</t>
  </si>
  <si>
    <t>relation of 1st person to household head</t>
  </si>
  <si>
    <t>1622. What is (PERSON)'s relationship to (HEAD OF HOUSEHOLD)?</t>
  </si>
  <si>
    <t>relhhd2</t>
  </si>
  <si>
    <t>relation of 2nd person to household head</t>
  </si>
  <si>
    <t>relhhd3</t>
  </si>
  <si>
    <t>relation of 3rd person to household head</t>
  </si>
  <si>
    <t>relhhd4</t>
  </si>
  <si>
    <t>relation of 4th person to household head</t>
  </si>
  <si>
    <t>relhhd5</t>
  </si>
  <si>
    <t>relation of 5th person to household head</t>
  </si>
  <si>
    <t>relhhd6</t>
  </si>
  <si>
    <t>relation of 6th person to household head</t>
  </si>
  <si>
    <t>relhhd7</t>
  </si>
  <si>
    <t>relation of 7th person to household head</t>
  </si>
  <si>
    <t>relhhd8</t>
  </si>
  <si>
    <t>relation of 8th person to household head</t>
  </si>
  <si>
    <t>relhhd9</t>
  </si>
  <si>
    <t>relation of 9th person to household head</t>
  </si>
  <si>
    <t>relhhd10</t>
  </si>
  <si>
    <t>relation of 1oth person to household head</t>
  </si>
  <si>
    <t>relhhd11</t>
  </si>
  <si>
    <t>relhhd12</t>
  </si>
  <si>
    <t>relhhd13</t>
  </si>
  <si>
    <t>relhhd14</t>
  </si>
  <si>
    <t>hefinfo</t>
  </si>
  <si>
    <t>number of hef informant</t>
  </si>
  <si>
    <t>1623. Number in family of person who was household informant (i.e. who provided information on household members).</t>
  </si>
  <si>
    <t>hhrace</t>
  </si>
  <si>
    <t>race of household</t>
  </si>
  <si>
    <t>1624. Race of household.</t>
  </si>
  <si>
    <t>respnum</t>
  </si>
  <si>
    <t>number in family of r</t>
  </si>
  <si>
    <t>1625. Number in family of respondent.</t>
  </si>
  <si>
    <t>hhtype</t>
  </si>
  <si>
    <t>household type</t>
  </si>
  <si>
    <t>1626. Household Type.</t>
  </si>
  <si>
    <t>hhtype1</t>
  </si>
  <si>
    <t>household type (condensed)</t>
  </si>
  <si>
    <t>1627. Household type (condensed).</t>
  </si>
  <si>
    <t>famgen</t>
  </si>
  <si>
    <t>number of family generations in household</t>
  </si>
  <si>
    <t>1628. Number of family generations in household.</t>
  </si>
  <si>
    <t>rplace</t>
  </si>
  <si>
    <t>r's relationship to household head</t>
  </si>
  <si>
    <t>1629. Respondent's relationship to household head.</t>
  </si>
  <si>
    <t>rvisitor</t>
  </si>
  <si>
    <t>is r a visitor?</t>
  </si>
  <si>
    <t>1630. Is respondent a visitor?</t>
  </si>
  <si>
    <t>visitors</t>
  </si>
  <si>
    <t>number of visitor's in household</t>
  </si>
  <si>
    <t>1631. Number of visitors in household.</t>
  </si>
  <si>
    <t>relhh1</t>
  </si>
  <si>
    <t>relationship of person 1 to head of household</t>
  </si>
  <si>
    <t>1632. What is (PERSON)'s relationship to head of household?</t>
  </si>
  <si>
    <t>relhh2</t>
  </si>
  <si>
    <t>relationship of person 2 to head of household</t>
  </si>
  <si>
    <t>relhh3</t>
  </si>
  <si>
    <t>relationship of person 3 to head of household</t>
  </si>
  <si>
    <t>relhh4</t>
  </si>
  <si>
    <t>relationship of person 4 to head of household</t>
  </si>
  <si>
    <t>relhh5</t>
  </si>
  <si>
    <t>relationship of person 5 to head of household</t>
  </si>
  <si>
    <t>relhh6</t>
  </si>
  <si>
    <t>relationship of person 6 to head of household</t>
  </si>
  <si>
    <t>relhh7</t>
  </si>
  <si>
    <t>relationship of person 7 to head of household</t>
  </si>
  <si>
    <t>relhh8</t>
  </si>
  <si>
    <t>relationship of person 8 to head of household</t>
  </si>
  <si>
    <t>relhh9</t>
  </si>
  <si>
    <t>relationship of person 9 to head of household</t>
  </si>
  <si>
    <t>relhh10</t>
  </si>
  <si>
    <t>relationship of person 10 to head of household</t>
  </si>
  <si>
    <t>relhh11</t>
  </si>
  <si>
    <t>relationship of person 11 to head of household</t>
  </si>
  <si>
    <t>relhh12</t>
  </si>
  <si>
    <t>relationship of person 12 to head of household</t>
  </si>
  <si>
    <t>relhh13</t>
  </si>
  <si>
    <t>relationship of person 13 to head of household</t>
  </si>
  <si>
    <t>relhh14</t>
  </si>
  <si>
    <t>relationship of person 14 to head of household</t>
  </si>
  <si>
    <t>relsp1</t>
  </si>
  <si>
    <t>relationship of person 1 to spouse of househol</t>
  </si>
  <si>
    <t>1633. What is (NAME)'s relationship to spouse?</t>
  </si>
  <si>
    <t>relsp2</t>
  </si>
  <si>
    <t>relationship of person 2 to spouse of househol</t>
  </si>
  <si>
    <t>relsp3</t>
  </si>
  <si>
    <t>relationship of person 3 to spouse of househol</t>
  </si>
  <si>
    <t>relsp4</t>
  </si>
  <si>
    <t>relationship of person 4 to spouse of househol</t>
  </si>
  <si>
    <t>relsp5</t>
  </si>
  <si>
    <t>relationship of person 5 to spouse of househol</t>
  </si>
  <si>
    <t>relsp6</t>
  </si>
  <si>
    <t>relationship of person 6 to spouse of househol</t>
  </si>
  <si>
    <t>relsp7</t>
  </si>
  <si>
    <t>relationship of person 7 to spouse of househol</t>
  </si>
  <si>
    <t>relsp8</t>
  </si>
  <si>
    <t>relationship of person 8 to spouse of househol</t>
  </si>
  <si>
    <t>relsp9</t>
  </si>
  <si>
    <t>relationship of person 9 to spouse of househol</t>
  </si>
  <si>
    <t>relsp10</t>
  </si>
  <si>
    <t>relationship of person 10 to spouse of househo</t>
  </si>
  <si>
    <t>relsp11</t>
  </si>
  <si>
    <t>relationship of person 11 to spouse of househo</t>
  </si>
  <si>
    <t>relsp12</t>
  </si>
  <si>
    <t>relationship of person 12 to spouse of househo</t>
  </si>
  <si>
    <t>relsp13</t>
  </si>
  <si>
    <t>relationship of person 13 to spouse of househo</t>
  </si>
  <si>
    <t>relsp14</t>
  </si>
  <si>
    <t>relationship of person 14 to spouse of househo</t>
  </si>
  <si>
    <t>dateintv</t>
  </si>
  <si>
    <t>date of interview</t>
  </si>
  <si>
    <t>1634. Date of interview.</t>
  </si>
  <si>
    <t>isco68</t>
  </si>
  <si>
    <t>respondent's occupation, 1970 census</t>
  </si>
  <si>
    <t>1635. Respondent's occupation (International Standard Classification Codes-1968)</t>
  </si>
  <si>
    <t>paisco68</t>
  </si>
  <si>
    <t>r's father's occupation, 1970 census</t>
  </si>
  <si>
    <t>1636. Occupation of respondent's father (International Standard Classification Codes-1968)</t>
  </si>
  <si>
    <t>spisco68</t>
  </si>
  <si>
    <t>r's spouse's occupation, 1970 census</t>
  </si>
  <si>
    <t>1637. Occupation of respondent's spouse (International Standard Classification Codes-1968)</t>
  </si>
  <si>
    <t>isco681</t>
  </si>
  <si>
    <t>respondent's occupation, 1980 census</t>
  </si>
  <si>
    <t>1638. Respondent's occupation (International Standard Classification Codes-1968)</t>
  </si>
  <si>
    <t>paisc681</t>
  </si>
  <si>
    <t>r's father's occupation, 1980 census</t>
  </si>
  <si>
    <t>1639. Occupation of respondent's father (International Standard Classification Codes-1968)</t>
  </si>
  <si>
    <t>maisc681</t>
  </si>
  <si>
    <t>r's mothers occupation, 1980 census</t>
  </si>
  <si>
    <t>1640. Occupation of respondent's mother (International Standard Classification Codes-1968)</t>
  </si>
  <si>
    <t>spisc681</t>
  </si>
  <si>
    <t>r's spouse's occupation, 1980 census</t>
  </si>
  <si>
    <t>1641. Occupation of respondent's spouse (International Standard Classification Codes-1968)</t>
  </si>
  <si>
    <t>isco88</t>
  </si>
  <si>
    <t>respondent's occupation, 1980 census &amp; 1988 isco code</t>
  </si>
  <si>
    <t>1642. Respondent's Occupation, 1988 Census</t>
  </si>
  <si>
    <t>paisco88</t>
  </si>
  <si>
    <t>r's father's occupation, 1980 census &amp; 1988 isco code</t>
  </si>
  <si>
    <t>1643. Respondent's Father's Occupation, 1988 Census</t>
  </si>
  <si>
    <t>maisco88</t>
  </si>
  <si>
    <t>r's mothers occupation, 1980 census &amp; 1988 isco code</t>
  </si>
  <si>
    <t>1644. Respondent's Mother's Occupation, 1988 Census</t>
  </si>
  <si>
    <t>spisco88</t>
  </si>
  <si>
    <t>r's spouse's occupation, 1980 census &amp; 1988 isco code</t>
  </si>
  <si>
    <t>1645. Respondent's Spouse's Occupation, 1988 Census</t>
  </si>
  <si>
    <t>isco08</t>
  </si>
  <si>
    <t>respondent's occupation, 2010 census &amp; 2008 isco code</t>
  </si>
  <si>
    <t>paisco08</t>
  </si>
  <si>
    <t>r's father's occupation, 2010 census &amp; 2008 isco code</t>
  </si>
  <si>
    <t>maisco08</t>
  </si>
  <si>
    <t>r's spouse's occupation, 2010 census &amp; 2008 isco code</t>
  </si>
  <si>
    <t>spisco08</t>
  </si>
  <si>
    <t>r's mothers occupation, 2010 census &amp; 2008 isco code</t>
  </si>
  <si>
    <t>coisco08</t>
  </si>
  <si>
    <t>partner's occupation, 2010 census &amp; 2008 isco code</t>
  </si>
  <si>
    <t>sei</t>
  </si>
  <si>
    <t>respondent socioeconomic index (1980)</t>
  </si>
  <si>
    <t>1646. Respondent socioeconomic index.</t>
  </si>
  <si>
    <t>firstsei</t>
  </si>
  <si>
    <t>r's socioeconomic index of 1st occupation (1980)</t>
  </si>
  <si>
    <t>1647. Socioeconomic index of respondent's first occupation.</t>
  </si>
  <si>
    <t>pasei</t>
  </si>
  <si>
    <t>r's father's socioeconomic index (1980)</t>
  </si>
  <si>
    <t>1648. Socioeconomic index of respondent's father.</t>
  </si>
  <si>
    <t>masei</t>
  </si>
  <si>
    <t>r's mothers socioeconomic index (1980)</t>
  </si>
  <si>
    <t>1649. Socioeconomic index of respondent's mother.</t>
  </si>
  <si>
    <t>spsei</t>
  </si>
  <si>
    <t>r's spouse's socioeconomic index (1980)</t>
  </si>
  <si>
    <t>1650. Socioeconomic index of respondent's spouse.</t>
  </si>
  <si>
    <t>sei10</t>
  </si>
  <si>
    <t>r's socioeconomic index (2010)</t>
  </si>
  <si>
    <t>sei10educ</t>
  </si>
  <si>
    <t>percentage of some college educ in occ10 based on acs 2010</t>
  </si>
  <si>
    <t>sei10inc</t>
  </si>
  <si>
    <t>percentage of $45k+ earners in occ10 based on acs 2010</t>
  </si>
  <si>
    <t>pasei10</t>
  </si>
  <si>
    <t>r's father's socioeconomic index (2010)</t>
  </si>
  <si>
    <t>pasei10educ</t>
  </si>
  <si>
    <t>percentage of some college educ in paocc10 based on acs 2010</t>
  </si>
  <si>
    <t>pasei10inc</t>
  </si>
  <si>
    <t>percentage of $45k+ earners in paocc10 based on acs 2010</t>
  </si>
  <si>
    <t>masei10</t>
  </si>
  <si>
    <t>r's mother's socioeconomic index (2010)</t>
  </si>
  <si>
    <t>masei10educ</t>
  </si>
  <si>
    <t>percentage of some college educ in maocc10 based on acs 2010</t>
  </si>
  <si>
    <t>masei10inc</t>
  </si>
  <si>
    <t>percentage of $45k+ earners in maocc10 based on acs 2010</t>
  </si>
  <si>
    <t>spsei10</t>
  </si>
  <si>
    <t>r's spouse's socioeconomic index (2010)</t>
  </si>
  <si>
    <t>spsei10educ</t>
  </si>
  <si>
    <t>percentage of some college educ in spocc10 based on acs 2010</t>
  </si>
  <si>
    <t>spsei10inc</t>
  </si>
  <si>
    <t>percentage of $45k+ earners in spocc10 based on acs 2010</t>
  </si>
  <si>
    <t>cosei10</t>
  </si>
  <si>
    <t>partner's socioeconomic index (2010)</t>
  </si>
  <si>
    <t>cosei10educ</t>
  </si>
  <si>
    <t>percentage of some college educ in coocc10 based on acs 2010</t>
  </si>
  <si>
    <t>cosei10inc</t>
  </si>
  <si>
    <t>percentage of $45k+ earners in coocc10 based on acs 2010</t>
  </si>
  <si>
    <t>copres10</t>
  </si>
  <si>
    <t>partner's occupational prestige score (2010)</t>
  </si>
  <si>
    <t>copres105plus</t>
  </si>
  <si>
    <t>partner's occupational prestige score using threshold method (2010)</t>
  </si>
  <si>
    <t>uswar</t>
  </si>
  <si>
    <t>expect u.s. in war within 10 years</t>
  </si>
  <si>
    <t>97. Do you expect the United States to fight in another war within the next ten years?</t>
  </si>
  <si>
    <t>uswary</t>
  </si>
  <si>
    <t>expect u.s. in world war in 10 years</t>
  </si>
  <si>
    <t>98. Do you expect the United States to fight in another world war within the next ten years?</t>
  </si>
  <si>
    <t>usintl</t>
  </si>
  <si>
    <t>take active part in world affairs</t>
  </si>
  <si>
    <t>99. Do you think it will be best for the future of this country if we take an active part in world affairs, or if we stay out of world affairs?</t>
  </si>
  <si>
    <t>usun</t>
  </si>
  <si>
    <t>remain in u.n. or pull out</t>
  </si>
  <si>
    <t>100. Do you think our government should continue to belong to the United Nations, or should we pull out of it now?</t>
  </si>
  <si>
    <t>commun</t>
  </si>
  <si>
    <t>feelings about communism</t>
  </si>
  <si>
    <t>101. Thinking about all the different kinds of governments in the world today, which of these statements comes closes to how you feel about Communism as a form of government? 1. It's the worst kind of all. 2. It's bad, but no worse than some others. 3. It's all right for some countries. 4. It's a good form of government.</t>
  </si>
  <si>
    <t>commun10</t>
  </si>
  <si>
    <t>feelings about communism 10 yrs ago</t>
  </si>
  <si>
    <t>102. What about ten years ago, that is in 1972, which of these statements came closest to how you felt about Communism as a form of government? 1. It's the worst kind of all. 2. It's bad, but no worse than some others. 3. It's all right for some countries. 4. It's a good form of government.</t>
  </si>
  <si>
    <t>russia</t>
  </si>
  <si>
    <t>liking for russia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</si>
  <si>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a. Russia</t>
  </si>
  <si>
    <t>japan</t>
  </si>
  <si>
    <t>liking for japan</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</si>
  <si>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b. Japan</t>
  </si>
  <si>
    <t>england</t>
  </si>
  <si>
    <t>liking for england</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</si>
  <si>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c. England</t>
  </si>
  <si>
    <t>canada</t>
  </si>
  <si>
    <t>liking for canada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</si>
  <si>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d. Canada</t>
  </si>
  <si>
    <t>brazil</t>
  </si>
  <si>
    <t>liking for brazil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</si>
  <si>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e. Brazil</t>
  </si>
  <si>
    <t>china</t>
  </si>
  <si>
    <t>liking for china</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</si>
  <si>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f. China</t>
  </si>
  <si>
    <t>israel</t>
  </si>
  <si>
    <t>liking for israel</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</si>
  <si>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g. Israel</t>
  </si>
  <si>
    <t>egypt</t>
  </si>
  <si>
    <t>liking for egypt</t>
  </si>
  <si>
    <t>103. You will notice that the boxes on this card go from the highest position of "plus 5" for a country which you like very much, to the lowest position of "minus 5" for a country you dislike very much. How far up the scale or how far down the scale would you rate the following countries? h. Egypt</t>
  </si>
  <si>
    <t>welfare1</t>
  </si>
  <si>
    <t>welfare makes people work less</t>
  </si>
  <si>
    <t>1613. Here are some opinions other people have expressed about welfare. For each of the following statements, please tell me whether you strongly agree, agree, disagree, or strongly disagree with it. Welfare . . . a. Makes people work less than they would if there wasn't a welfare system.</t>
  </si>
  <si>
    <t>welfare2</t>
  </si>
  <si>
    <t>helps people overcome difficult times</t>
  </si>
  <si>
    <t>1613. Here are some opinions other people have expressed about welfare. For each of the following statements, please tell me whether you strongly agree, agree, disagree, or strongly disagree with it. Welfare . . . b. Helps people get on their feet when facing difficult situations such as unemployment, a divorce or a death in the family.</t>
  </si>
  <si>
    <t>welfare3</t>
  </si>
  <si>
    <t>encourages out-of-wedlock children</t>
  </si>
  <si>
    <t>1613. Here are some opinions other people have expressed about welfare. For each of the following statements, please tell me whether you strongly agree, agree, disagree, or strongly disagree with it. Welfare . . . c. Encourage young women to have babies before marriage.</t>
  </si>
  <si>
    <t>welfare4</t>
  </si>
  <si>
    <t>preserves marriages in difficult times</t>
  </si>
  <si>
    <t>1613. Here are some opinions other people have expressed about welfare. For each of the following statements, please tell me whether you strongly agree, agree, disagree, or strongly disagree with it. Welfare . . . d. Helps keep people's marriage together in times of financial problems?</t>
  </si>
  <si>
    <t>welfare5</t>
  </si>
  <si>
    <t>helps prevent hunger and starvation</t>
  </si>
  <si>
    <t>1613. Here are some opinions other people have expressed about welfare. For each of the following statements, please tell me whether you strongly agree, agree, disagree, or strongly disagree with it. Welfare . . . e. Helps to prevent hunger and starvation.</t>
  </si>
  <si>
    <t>welfare6</t>
  </si>
  <si>
    <t>discourages pregnant girls from marrying</t>
  </si>
  <si>
    <t>1613. Here are some opinions other people have expressed about welfare. For each of the following statements, please tell me whether you strongly agree, agree, disagree, or strongly disagree with it. Welfare . . . f. Discourages young women who get pregnant from marrying the father of the child.</t>
  </si>
  <si>
    <t>wkcontct</t>
  </si>
  <si>
    <t>how often contacted about work when not working</t>
  </si>
  <si>
    <t>Some workers must respond to coworkers, supervisors, managers, customers, or clients about work-related matters when they are not working. These contacts may be by phone, text, instant message, email, etc. How often are you contacted about work-related matters when you are not working?</t>
  </si>
  <si>
    <t>talkspvs</t>
  </si>
  <si>
    <t>comfortable talking with supervisor about personal</t>
  </si>
  <si>
    <t>How comfortable are you talking with your supervisor about conflicts between work and personal or family life?</t>
  </si>
  <si>
    <t>effctsup</t>
  </si>
  <si>
    <t>supervisor effective solve work/personal conflicts</t>
  </si>
  <si>
    <t>How effectively does your supervisor work with employees to creatively solve conflicts between work and personal or family life?</t>
  </si>
  <si>
    <t>cohort</t>
  </si>
  <si>
    <t>year of birth</t>
  </si>
  <si>
    <t>1651. Birth cohort of respondent.</t>
  </si>
  <si>
    <t>marcohrt</t>
  </si>
  <si>
    <t>year of first marriage</t>
  </si>
  <si>
    <t>1652. Marriage cohort of the respondent.</t>
  </si>
  <si>
    <t>zodiac</t>
  </si>
  <si>
    <t>respondents astrological sign</t>
  </si>
  <si>
    <t>654. ASTROLOGICAL SIGN OF RESPONDENT</t>
  </si>
  <si>
    <t>inthisp</t>
  </si>
  <si>
    <t>is interviewer spanish, hispanic or latino</t>
  </si>
  <si>
    <t>1655. Interviewer, are you Spanish, Hispanic, or Latino/Latina? Which group are you from: Mexican, Mexican American, Chicano/Chicana, Puerto Rican, Cuban, Other. Please specific other.</t>
  </si>
  <si>
    <t>intrace1</t>
  </si>
  <si>
    <t>interviewer s race1</t>
  </si>
  <si>
    <t>What is your race? Indicate one or more races that you consider yourself to be.</t>
  </si>
  <si>
    <t>intrace2</t>
  </si>
  <si>
    <t>interviewer s race2</t>
  </si>
  <si>
    <t>intrace3</t>
  </si>
  <si>
    <t>interviewer s race3</t>
  </si>
  <si>
    <t>bthgrp1a</t>
  </si>
  <si>
    <t>what are the groups you both belong to?</t>
  </si>
  <si>
    <t>bthgrp1b</t>
  </si>
  <si>
    <t>bthgrp1c</t>
  </si>
  <si>
    <t>bthgrp1d</t>
  </si>
  <si>
    <t>bthgrp1e</t>
  </si>
  <si>
    <t>bthgrp1f</t>
  </si>
  <si>
    <t>bthgrp2a</t>
  </si>
  <si>
    <t>bthgrp2b</t>
  </si>
  <si>
    <t>bthgrp2c</t>
  </si>
  <si>
    <t>bthgrp2d</t>
  </si>
  <si>
    <t>bthgrp2e</t>
  </si>
  <si>
    <t>bthgrp2f</t>
  </si>
  <si>
    <t>bthgrp3a</t>
  </si>
  <si>
    <t>bthgrp3b</t>
  </si>
  <si>
    <t>bthgrp3c</t>
  </si>
  <si>
    <t>bthgrp3d</t>
  </si>
  <si>
    <t>bthgrp3e</t>
  </si>
  <si>
    <t>bthgrp3f</t>
  </si>
  <si>
    <t>bthgrp4a</t>
  </si>
  <si>
    <t>bthgrp4b</t>
  </si>
  <si>
    <t>bthgrp4c</t>
  </si>
  <si>
    <t>bthgrp4d</t>
  </si>
  <si>
    <t>bthgrp4e</t>
  </si>
  <si>
    <t>bthgrp4f</t>
  </si>
  <si>
    <t>bthgrp5a</t>
  </si>
  <si>
    <t>bthgrp5b</t>
  </si>
  <si>
    <t>bthgrp5c</t>
  </si>
  <si>
    <t>bthgrp5d</t>
  </si>
  <si>
    <t>bthgrp5e</t>
  </si>
  <si>
    <t>bthgrp5f</t>
  </si>
  <si>
    <t>frstgrp1</t>
  </si>
  <si>
    <t>which group meet name1</t>
  </si>
  <si>
    <t>frstgrp2</t>
  </si>
  <si>
    <t>which group meet name2</t>
  </si>
  <si>
    <t>frstgrp3</t>
  </si>
  <si>
    <t>which group meet name3</t>
  </si>
  <si>
    <t>frstgrp4</t>
  </si>
  <si>
    <t>which group meet name4</t>
  </si>
  <si>
    <t>frstgrp5</t>
  </si>
  <si>
    <t>which group meet name5</t>
  </si>
  <si>
    <t>whoelse1</t>
  </si>
  <si>
    <t>presence of others: children under six</t>
  </si>
  <si>
    <t>whoelse2</t>
  </si>
  <si>
    <t>presence of others: older children</t>
  </si>
  <si>
    <t>whoelse3</t>
  </si>
  <si>
    <t>presence of others: spouse partner</t>
  </si>
  <si>
    <t>whoelse4</t>
  </si>
  <si>
    <t>presence of others: other relatives</t>
  </si>
  <si>
    <t>whoelse5</t>
  </si>
  <si>
    <t>presence of others: other adults</t>
  </si>
  <si>
    <t>whoelse6</t>
  </si>
  <si>
    <t>presence of others: no one</t>
  </si>
  <si>
    <t>saqissp</t>
  </si>
  <si>
    <t>r did issp module</t>
  </si>
  <si>
    <t>saqsex</t>
  </si>
  <si>
    <t>r did sex module</t>
  </si>
  <si>
    <t>saqgene</t>
  </si>
  <si>
    <t>r did gene module for 2004</t>
  </si>
  <si>
    <t>feeused</t>
  </si>
  <si>
    <t>fee given to get case</t>
  </si>
  <si>
    <t>WAS A RESPONDENT INCENTIVE OR FEE USED AS PART OF GETTING THIS CASE?</t>
  </si>
  <si>
    <t>feelevel</t>
  </si>
  <si>
    <t>amount of fees paid</t>
  </si>
  <si>
    <t>lngthinv</t>
  </si>
  <si>
    <t>how long was interview</t>
  </si>
  <si>
    <t>intage</t>
  </si>
  <si>
    <t>age of interviewer</t>
  </si>
  <si>
    <t>easyget</t>
  </si>
  <si>
    <t>how difficult was case to get</t>
  </si>
  <si>
    <t>intethn</t>
  </si>
  <si>
    <t>race of interviewer</t>
  </si>
  <si>
    <t>mode</t>
  </si>
  <si>
    <t>interview done in-person or over the phone</t>
  </si>
  <si>
    <t>WAS THIS CASE COMPLETED IN-PERSON OR OVER THE PHONE?</t>
  </si>
  <si>
    <t>intsex</t>
  </si>
  <si>
    <t>sex of interviewer</t>
  </si>
  <si>
    <t>intyrs</t>
  </si>
  <si>
    <t>years of service as an interviewer at norc</t>
  </si>
  <si>
    <t>consent</t>
  </si>
  <si>
    <t>participation/recording consent</t>
  </si>
  <si>
    <t>Your participation is voluntary. Your responses to this survey are considered a continuation of participation to the GSS survey you had completed earlier so the answers can be analyzed together, and all information that you provide will be kept in strict</t>
  </si>
  <si>
    <t>adminconsent</t>
  </si>
  <si>
    <t>consent to possible data linkage</t>
  </si>
  <si>
    <t>One important purpose of our survey is to gather information about our society in order to explain trends in attitudes and behaviors. The GSS seeks to support the study of opinion data with more behavioral, fact-based information. To do this, we need your</t>
  </si>
  <si>
    <t>pilloky</t>
  </si>
  <si>
    <t>birth control to teenagers 14-16 (form 2)</t>
  </si>
  <si>
    <t>popespky</t>
  </si>
  <si>
    <t>pope is infallible on matter's of faith or morals (form 2)</t>
  </si>
  <si>
    <t>polhitoy</t>
  </si>
  <si>
    <t>ever approve of police striking citizen (form 2)</t>
  </si>
  <si>
    <t>letdie1y</t>
  </si>
  <si>
    <t>allow incurable patients to die (form 2)</t>
  </si>
  <si>
    <t>When a person has a disease that cannot be cured, do you think doctors should be allowed by law to end the patient's life by some painless means if the patient and the patient's family request it?</t>
  </si>
  <si>
    <t>death</t>
  </si>
  <si>
    <t>r's possible vital status as of 2014</t>
  </si>
  <si>
    <t>ballot</t>
  </si>
  <si>
    <t>ballot used for interview</t>
  </si>
  <si>
    <t>1659. Ballot Administered.</t>
  </si>
  <si>
    <t>version</t>
  </si>
  <si>
    <t>version of questionnaire</t>
  </si>
  <si>
    <t>1660. Version Administered.</t>
  </si>
  <si>
    <t>issp</t>
  </si>
  <si>
    <t>filter for issp cases</t>
  </si>
  <si>
    <t>1661. Status on International Social Survey Program Self-Completion Supplement.</t>
  </si>
  <si>
    <t>formwt</t>
  </si>
  <si>
    <t>weight deal with experimental randomization</t>
  </si>
  <si>
    <t>1662. Weight for form variables.</t>
  </si>
  <si>
    <t>sampcode</t>
  </si>
  <si>
    <t>sampling error code</t>
  </si>
  <si>
    <t>sample</t>
  </si>
  <si>
    <t>sampling frame and method</t>
  </si>
  <si>
    <t>1664. The GSS has employed various sampling procedures and frames.</t>
  </si>
  <si>
    <t>oversamp</t>
  </si>
  <si>
    <t>weights for black oversamples</t>
  </si>
  <si>
    <t>phase</t>
  </si>
  <si>
    <t>subsampling: two-phase design.</t>
  </si>
  <si>
    <t>1666. Subsampling: two-phase design.</t>
  </si>
  <si>
    <t>spanself</t>
  </si>
  <si>
    <t>if this interview had only been available in english, would you...</t>
  </si>
  <si>
    <t>1667. If this interview had only been available in English, would you...</t>
  </si>
  <si>
    <t>spanint</t>
  </si>
  <si>
    <t>if no spanish, r could have been interviewed in english</t>
  </si>
  <si>
    <t>1668. Before 2006 the GSS was only administered in English. Those without enough English to do the interview were excluded as out-of-scope, language problems. In 2006 a Spanish version of the GSS was added. If there had been no Spanish version available in 2006, could this respondent have been interviewed in English or do you think (s/he) would have been excluded as a language problem?</t>
  </si>
  <si>
    <t>spaneng</t>
  </si>
  <si>
    <t>interviews conducted in spanish or english</t>
  </si>
  <si>
    <t>1669. Interviews Conducted in Spanish or English</t>
  </si>
  <si>
    <t>res2006</t>
  </si>
  <si>
    <t>was r living in usa during march-may 2006</t>
  </si>
  <si>
    <t>During March through May 2006, were you living in the United States or were you living outside of the country? ONLY THE 50 STATES COUNT AS THE U.S. PUERTO RICO, THE VIRGIN ISLANDS, AND OTHER U.S. TERRITORIES DO NOT COUNT AS LIVING IN THE U.S. IF LIVING IN THE U.S. FOR PART OF THIS PERIOD, CODE AS "LIVING IN THE U.S."</t>
  </si>
  <si>
    <t>res2008</t>
  </si>
  <si>
    <t>was r living in usa during april-june 2008</t>
  </si>
  <si>
    <t>res2010</t>
  </si>
  <si>
    <t>was r living in usa during april-june 2010</t>
  </si>
  <si>
    <t>res2012</t>
  </si>
  <si>
    <t>was r living in usa during april-june 2012</t>
  </si>
  <si>
    <t>During April through June 2012, were you living in the United States or were you living outside of the country?</t>
  </si>
  <si>
    <t>cshutyp06</t>
  </si>
  <si>
    <t>during march-may 2006, was r resident in household or institution</t>
  </si>
  <si>
    <t>cshutyp08</t>
  </si>
  <si>
    <t>during april-june 2008, was r resident in household or institution</t>
  </si>
  <si>
    <t>cshutyp10</t>
  </si>
  <si>
    <t>during april-june 2010, was r resident in household or institution</t>
  </si>
  <si>
    <t>During April through June 2010, were you a resident in a household, such as living in a house, apartment or similar residence - or did you live elsewhere such as living in an institution like a college dorm, military barrack, work camp, shelter, residential treatment center, long-term medical care facility or nursing home?</t>
  </si>
  <si>
    <t>cshutyp12</t>
  </si>
  <si>
    <t>during april-june 2012, was r resident in household or institution</t>
  </si>
  <si>
    <t>During April through June 2012, were you a resident in a household - such as living in a house, apartment or similar residence - or did you live elsewhere such as living in an institution like a college dorm, military barrack, work camp, shelter, residential treatment center, long-term medical care facility or nursing home?</t>
  </si>
  <si>
    <t>hlthstrt</t>
  </si>
  <si>
    <t>would you say the respondent? health in general is excellent, good, fair, or poo</t>
  </si>
  <si>
    <t>Would you say the respondent's health in general is Excellent, Good, Fair, or Poor?</t>
  </si>
  <si>
    <t>huadd</t>
  </si>
  <si>
    <t>housing unit (hu) at address?</t>
  </si>
  <si>
    <t>IS THERE A HOUSING UNIT (HU) AT THE ADDRESS SHOWN ON THE ASSIGNMENT LABEL?</t>
  </si>
  <si>
    <t>huaddwhy</t>
  </si>
  <si>
    <t>why there is no hu at this address</t>
  </si>
  <si>
    <t>A. SELECT ONE FROM THE LIST BELOW WHICH BEST DESCRIBES WHY THERE IS NO HU AT THIS ADDRESS</t>
  </si>
  <si>
    <t>dwellpre</t>
  </si>
  <si>
    <t>type of structure in which the respondent lives</t>
  </si>
  <si>
    <t>SELECT ONE FROM THE LIST BELOW WHICH BEST DESCRIBES THE TYPE OF STRUCTURE IN WHICH THE RESPONDENT LIVES</t>
  </si>
  <si>
    <t>kidsinhh</t>
  </si>
  <si>
    <t>does interviewer believe that there are children under the age of 15 present at</t>
  </si>
  <si>
    <t>Based on the features of this housing unit and the surrounding property/neighborhood that you can see, do you believe that there are children under the age of 15 present in the household?</t>
  </si>
  <si>
    <t>respond</t>
  </si>
  <si>
    <t>estimate of the probability that this household will respond to the survey</t>
  </si>
  <si>
    <t>Based on what you have learned about this housing unit, what is your estimate of the probability that this household will respond to the survey?</t>
  </si>
  <si>
    <t>incuspop</t>
  </si>
  <si>
    <t>estimated income status of housing unit</t>
  </si>
  <si>
    <t>What do you believe the income status of this housing unit is, relative to the rest of the general United States population?</t>
  </si>
  <si>
    <t>neisafe</t>
  </si>
  <si>
    <t>how safe interviewer thinks neighborhood is</t>
  </si>
  <si>
    <t>Now thinking about safety in this neighborhood, how safe do you think it is?</t>
  </si>
  <si>
    <t>rlooks</t>
  </si>
  <si>
    <t>r physical attractiveness rating</t>
  </si>
  <si>
    <t>How physically attractive is the respondent?</t>
  </si>
  <si>
    <t>rgroomed</t>
  </si>
  <si>
    <t>r grooming rating</t>
  </si>
  <si>
    <t>How well groomed is the respondent?</t>
  </si>
  <si>
    <t>rweight</t>
  </si>
  <si>
    <t>r weight rating</t>
  </si>
  <si>
    <t>How would you rate the respondent's weight?</t>
  </si>
  <si>
    <t>rhlthend</t>
  </si>
  <si>
    <t>r health rating</t>
  </si>
  <si>
    <t>wtss</t>
  </si>
  <si>
    <t>weight variable</t>
  </si>
  <si>
    <t>wtssnr</t>
  </si>
  <si>
    <t>wtssall</t>
  </si>
  <si>
    <t>vstrat</t>
  </si>
  <si>
    <t>variance stratum</t>
  </si>
  <si>
    <t>vpsu</t>
  </si>
  <si>
    <t>variance primary sampling unit</t>
  </si>
  <si>
    <t>kish</t>
  </si>
  <si>
    <t>NA</t>
  </si>
  <si>
    <t>famdif16y</t>
  </si>
  <si>
    <t>which of the following best describes your situation?</t>
  </si>
  <si>
    <t>Which of the following best describes your situation?</t>
  </si>
  <si>
    <t>pawrkslf2</t>
  </si>
  <si>
    <t>at this job, was [dadfill] an employee, self-employed without employees, or self</t>
  </si>
  <si>
    <t>At this job, was {#dadfill} an employee, self-employed without employees, or self-employed with employees?</t>
  </si>
  <si>
    <t>pawrkslffam</t>
  </si>
  <si>
    <t>father owned family business or farm</t>
  </si>
  <si>
    <t>At this job, was he working for his own family business or family farm?</t>
  </si>
  <si>
    <t>mawrkslf2</t>
  </si>
  <si>
    <t>mother employee, self-employed without employees, or self-employed with employee</t>
  </si>
  <si>
    <t>At this job, was your mother an employee, self-employed without employees, or self-employed with employees?</t>
  </si>
  <si>
    <t>mawrkslffam</t>
  </si>
  <si>
    <t>mother owned family business or farm</t>
  </si>
  <si>
    <t>At this job, did your mother work in her own family business or family farm?</t>
  </si>
  <si>
    <t>ethworld1</t>
  </si>
  <si>
    <t>from what part of the world did your ancestors come?  europe</t>
  </si>
  <si>
    <t>ethworld2</t>
  </si>
  <si>
    <t>from what part of the world did your ancestors come?  africa</t>
  </si>
  <si>
    <t>ethworld3</t>
  </si>
  <si>
    <t>from what part of the world did your ancestors come?  asia</t>
  </si>
  <si>
    <t>ethworld4</t>
  </si>
  <si>
    <t>from what part of the world did your ancestors come?  middle east</t>
  </si>
  <si>
    <t>ethworld5</t>
  </si>
  <si>
    <t>from what part of the world did your ancestors come?  south america</t>
  </si>
  <si>
    <t>ethworld6</t>
  </si>
  <si>
    <t>from what part of the world did your ancestors come?  central america</t>
  </si>
  <si>
    <t>ethworld7</t>
  </si>
  <si>
    <t>from what part of the world did your ancestors come?  north america</t>
  </si>
  <si>
    <t>ethworld8</t>
  </si>
  <si>
    <t>from what part of the world did your ancestors come?  caribbean</t>
  </si>
  <si>
    <t>ethworld9</t>
  </si>
  <si>
    <t>from what part of the world did your ancestors come?  oceania</t>
  </si>
  <si>
    <t>ethregion1</t>
  </si>
  <si>
    <t>from what country or countries did your ancestors come?  austria</t>
  </si>
  <si>
    <t>ethregion2</t>
  </si>
  <si>
    <t>from what country or countries did your ancestors come?  belgium</t>
  </si>
  <si>
    <t>ethregion3</t>
  </si>
  <si>
    <t>from what country or countries did your ancestors come?  czechoslovakia</t>
  </si>
  <si>
    <t>ethregion4</t>
  </si>
  <si>
    <t>from what country or countries did your ancestors come?  denmark</t>
  </si>
  <si>
    <t>ethregion5</t>
  </si>
  <si>
    <t>from what country or countries did your ancestors come?  england and wales</t>
  </si>
  <si>
    <t>ethregion6</t>
  </si>
  <si>
    <t>from what country or countries did your ancestors come?  finland</t>
  </si>
  <si>
    <t>ethregion7</t>
  </si>
  <si>
    <t>from what country or countries did your ancestors come?  france</t>
  </si>
  <si>
    <t>ethregion8</t>
  </si>
  <si>
    <t>from what country or countries did your ancestors come?  germany</t>
  </si>
  <si>
    <t>ethregion9</t>
  </si>
  <si>
    <t>from what country or countries did your ancestors come?  greece</t>
  </si>
  <si>
    <t>ethregion10</t>
  </si>
  <si>
    <t>from what country or countries did your ancestors come?  hungary</t>
  </si>
  <si>
    <t>ethregion11</t>
  </si>
  <si>
    <t>from what country or countries did your ancestors come?  ireland</t>
  </si>
  <si>
    <t>ethregion12</t>
  </si>
  <si>
    <t>from what country or countries did your ancestors come?  italy</t>
  </si>
  <si>
    <t>ethregion13</t>
  </si>
  <si>
    <t>from what country or countries did your ancestors come?  lithuania</t>
  </si>
  <si>
    <t>ethregion14</t>
  </si>
  <si>
    <t>from what country or countries did your ancestors come?  netherlands (dutch/holl</t>
  </si>
  <si>
    <t>ethregion15</t>
  </si>
  <si>
    <t>from what country or countries did your ancestors come?  norway</t>
  </si>
  <si>
    <t>ethregion16</t>
  </si>
  <si>
    <t>from what country or countries did your ancestors come?  poland</t>
  </si>
  <si>
    <t>ethregion17</t>
  </si>
  <si>
    <t>from what country or countries did your ancestors come?  portugal</t>
  </si>
  <si>
    <t>ethregion18</t>
  </si>
  <si>
    <t>from what country or countries did your ancestors come?  romania</t>
  </si>
  <si>
    <t>ethregion19</t>
  </si>
  <si>
    <t>from what country or countries did your ancestors come?  russia (ussr)</t>
  </si>
  <si>
    <t>ethregion20</t>
  </si>
  <si>
    <t>from what country or countries did your ancestors come?  scotland</t>
  </si>
  <si>
    <t>ethregion21</t>
  </si>
  <si>
    <t>from what country or countries did your ancestors come?  spain</t>
  </si>
  <si>
    <t>ethregion22</t>
  </si>
  <si>
    <t>from what country or countries did your ancestors come?  sweden</t>
  </si>
  <si>
    <t>ethregion23</t>
  </si>
  <si>
    <t>from what country or countries did your ancestors come?  switzerland</t>
  </si>
  <si>
    <t>ethregion24</t>
  </si>
  <si>
    <t>from what country or countries did your ancestors come?  turkey</t>
  </si>
  <si>
    <t>ethregion25</t>
  </si>
  <si>
    <t>from what country or countries did your ancestors come?  yugoslavia</t>
  </si>
  <si>
    <t>ethregion26</t>
  </si>
  <si>
    <t>from what country or countries did your ancestors come?  other europe</t>
  </si>
  <si>
    <t>ethregion27</t>
  </si>
  <si>
    <t>from what country or countries did your ancestors come?  algeria</t>
  </si>
  <si>
    <t>ethregion28</t>
  </si>
  <si>
    <t>from what country or countries did your ancestors come?  democratic republic of</t>
  </si>
  <si>
    <t>ethregion29</t>
  </si>
  <si>
    <t>from what country or countries did your ancestors come?  egypt</t>
  </si>
  <si>
    <t>ethregion30</t>
  </si>
  <si>
    <t>from what country or countries did your ancestors come?  ethiopia</t>
  </si>
  <si>
    <t>ethregion31</t>
  </si>
  <si>
    <t>from what country or countries did your ancestors come?  kenya</t>
  </si>
  <si>
    <t>ethregion32</t>
  </si>
  <si>
    <t>from what country or countries did your ancestors come?  nigeria</t>
  </si>
  <si>
    <t>ethregion33</t>
  </si>
  <si>
    <t>from what country or countries did your ancestors come?  south africa</t>
  </si>
  <si>
    <t>ethregion34</t>
  </si>
  <si>
    <t>from what country or countries did your ancestors come?  sudan</t>
  </si>
  <si>
    <t>ethregion35</t>
  </si>
  <si>
    <t>from what country or countries did your ancestors come?  tanzania</t>
  </si>
  <si>
    <t>ethregion36</t>
  </si>
  <si>
    <t>from what country or countries did your ancestors come?  uganda</t>
  </si>
  <si>
    <t>ethregion37</t>
  </si>
  <si>
    <t>from what country or countries did your ancestors come?  other africa</t>
  </si>
  <si>
    <t>ethregion38</t>
  </si>
  <si>
    <t>from what country or countries did your ancestors come?  bangladesh</t>
  </si>
  <si>
    <t>ethregion39</t>
  </si>
  <si>
    <t>from what country or countries did your ancestors come?  china</t>
  </si>
  <si>
    <t>ethregion40</t>
  </si>
  <si>
    <t>from what country or countries did your ancestors come?  india</t>
  </si>
  <si>
    <t>ethregion41</t>
  </si>
  <si>
    <t>from what country or countries did your ancestors come?  indonesia</t>
  </si>
  <si>
    <t>ethregion42</t>
  </si>
  <si>
    <t>from what country or countries did your ancestors come?  japan</t>
  </si>
  <si>
    <t>ethregion43</t>
  </si>
  <si>
    <t>from what country or countries did your ancestors come?  pakistan</t>
  </si>
  <si>
    <t>ethregion44</t>
  </si>
  <si>
    <t>from what country or countries did your ancestors come?  philippines</t>
  </si>
  <si>
    <t>ethregion45</t>
  </si>
  <si>
    <t>from what country or countries did your ancestors come?  south korea</t>
  </si>
  <si>
    <t>ethregion46</t>
  </si>
  <si>
    <t>from what country or countries did your ancestors come?  thailand</t>
  </si>
  <si>
    <t>ethregion47</t>
  </si>
  <si>
    <t>from what country or countries did your ancestors come?  vietnam</t>
  </si>
  <si>
    <t>ethregion48</t>
  </si>
  <si>
    <t>from what country or countries did your ancestors come?  other asia</t>
  </si>
  <si>
    <t>ethregion49</t>
  </si>
  <si>
    <t>from what country or countries did your ancestors come?  iran</t>
  </si>
  <si>
    <t>ethregion50</t>
  </si>
  <si>
    <t>from what country or countries did your ancestors come?  iraq</t>
  </si>
  <si>
    <t>ethregion51</t>
  </si>
  <si>
    <t>from what country or countries did your ancestors come?  israel</t>
  </si>
  <si>
    <t>ethregion52</t>
  </si>
  <si>
    <t>from what country or countries did your ancestors come?  jordan</t>
  </si>
  <si>
    <t>ethregion53</t>
  </si>
  <si>
    <t>from what country or countries did your ancestors come?  saudi arabia</t>
  </si>
  <si>
    <t>ethregion54</t>
  </si>
  <si>
    <t>from what country or countries did your ancestors come?  syria</t>
  </si>
  <si>
    <t>ethregion55</t>
  </si>
  <si>
    <t>from what country or countries did your ancestors come?  united arab emirates</t>
  </si>
  <si>
    <t>ethregion56</t>
  </si>
  <si>
    <t>from what country or countries did your ancestors come?  yemen</t>
  </si>
  <si>
    <t>ethregion57</t>
  </si>
  <si>
    <t>from what country or countries did your ancestors come?  other middle east</t>
  </si>
  <si>
    <t>ethregion58</t>
  </si>
  <si>
    <t>from what country or countries did your ancestors come?  argentina</t>
  </si>
  <si>
    <t>ethregion59</t>
  </si>
  <si>
    <t>from what country or countries did your ancestors come?  bolivia</t>
  </si>
  <si>
    <t>ethregion60</t>
  </si>
  <si>
    <t>from what country or countries did your ancestors come?  brazil</t>
  </si>
  <si>
    <t>ethregion61</t>
  </si>
  <si>
    <t>from what country or countries did your ancestors come?  chile</t>
  </si>
  <si>
    <t>ethregion62</t>
  </si>
  <si>
    <t>from what country or countries did your ancestors come?  colombia</t>
  </si>
  <si>
    <t>ethregion63</t>
  </si>
  <si>
    <t>from what country or countries did your ancestors come?  ecuador</t>
  </si>
  <si>
    <t>ethregion64</t>
  </si>
  <si>
    <t>from what country or countries did your ancestors come?  french guiana</t>
  </si>
  <si>
    <t>ethregion65</t>
  </si>
  <si>
    <t>from what country or countries did your ancestors come?  guyana</t>
  </si>
  <si>
    <t>ethregion66</t>
  </si>
  <si>
    <t>from what country or countries did your ancestors come?  paraguay</t>
  </si>
  <si>
    <t>ethregion67</t>
  </si>
  <si>
    <t>from what country or countries did your ancestors come?  peru</t>
  </si>
  <si>
    <t>ethregion68</t>
  </si>
  <si>
    <t>from what country or countries did your ancestors come?  suriname</t>
  </si>
  <si>
    <t>ethregion69</t>
  </si>
  <si>
    <t>from what country or countries did your ancestors come?  uruguay</t>
  </si>
  <si>
    <t>ethregion70</t>
  </si>
  <si>
    <t>from what country or countries did your ancestors come?  venezuela</t>
  </si>
  <si>
    <t>ethregion71</t>
  </si>
  <si>
    <t>from what country or countries did your ancestors come?  other south america</t>
  </si>
  <si>
    <t>ethregion72</t>
  </si>
  <si>
    <t>from what country or countries did your ancestors come?  belize</t>
  </si>
  <si>
    <t>ethregion73</t>
  </si>
  <si>
    <t>from what country or countries did your ancestors come?  costa rica</t>
  </si>
  <si>
    <t>ethregion74</t>
  </si>
  <si>
    <t>from what country or countries did your ancestors come?  el salvador</t>
  </si>
  <si>
    <t>ethregion75</t>
  </si>
  <si>
    <t>from what country or countries did your ancestors come?  guatemala</t>
  </si>
  <si>
    <t>ethregion76</t>
  </si>
  <si>
    <t>from what country or countries did your ancestors come?  honduras</t>
  </si>
  <si>
    <t>ethregion77</t>
  </si>
  <si>
    <t>from what country or countries did your ancestors come?  mexico</t>
  </si>
  <si>
    <t>ethregion78</t>
  </si>
  <si>
    <t>from what country or countries did your ancestors come?  nicaragua</t>
  </si>
  <si>
    <t>ethregion79</t>
  </si>
  <si>
    <t>from what country or countries did your ancestors come?  panama</t>
  </si>
  <si>
    <t>ethregion80</t>
  </si>
  <si>
    <t>from what country or countries did your ancestors come?  other central america</t>
  </si>
  <si>
    <t>ethregion81</t>
  </si>
  <si>
    <t>from what country or countries did your ancestors come?  american indian</t>
  </si>
  <si>
    <t>ethregion82</t>
  </si>
  <si>
    <t>from what country or countries did your ancestors come?  canada</t>
  </si>
  <si>
    <t>ethregion83</t>
  </si>
  <si>
    <t>from what country or countries did your ancestors come?  canada (french)</t>
  </si>
  <si>
    <t>ethregion84</t>
  </si>
  <si>
    <t>from what country or countries did your ancestors come?  puerto rico</t>
  </si>
  <si>
    <t>ethregion85</t>
  </si>
  <si>
    <t>from what country or countries did your ancestors come?  other north america</t>
  </si>
  <si>
    <t>ethregion86</t>
  </si>
  <si>
    <t>from what country or countries did your ancestors come?  cuba</t>
  </si>
  <si>
    <t>ethregion87</t>
  </si>
  <si>
    <t>from what country or countries did your ancestors come?  haiti</t>
  </si>
  <si>
    <t>ethregion88</t>
  </si>
  <si>
    <t>from what country or countries did your ancestors come?  dominican republic</t>
  </si>
  <si>
    <t>ethregion89</t>
  </si>
  <si>
    <t>from what country or countries did your ancestors come?  jamaica</t>
  </si>
  <si>
    <t>ethregion90</t>
  </si>
  <si>
    <t>from what country or countries did your ancestors come?  other caribbean</t>
  </si>
  <si>
    <t>ethregion91</t>
  </si>
  <si>
    <t>from what country or countries did your ancestors come?  australia</t>
  </si>
  <si>
    <t>ethregion92</t>
  </si>
  <si>
    <t>from what country or countries did your ancestors come?  papua new guinea</t>
  </si>
  <si>
    <t>ethregion93</t>
  </si>
  <si>
    <t>from what country or countries did your ancestors come?  new zealand</t>
  </si>
  <si>
    <t>ethregion94</t>
  </si>
  <si>
    <t>from what country or countries did your ancestors come?  samoa</t>
  </si>
  <si>
    <t>ethregion95</t>
  </si>
  <si>
    <t>ethregion96</t>
  </si>
  <si>
    <t>from what country or countries did your ancestors come?  other oceania</t>
  </si>
  <si>
    <t>wrkgovt1</t>
  </si>
  <si>
    <t>govt employee</t>
  </si>
  <si>
    <t>Are/were you employed by the government? (Please consider federal, state, or local government.)</t>
  </si>
  <si>
    <t>wrkgovt2</t>
  </si>
  <si>
    <t>private employee</t>
  </si>
  <si>
    <t>Are/were you employed by a private employer (including non-profit organizations)?</t>
  </si>
  <si>
    <t>spkathy</t>
  </si>
  <si>
    <t>allow anti-religionist to speak y</t>
  </si>
  <si>
    <t>(There are always some people whose ideas are considered bad or dangerous by other people. For instance, somebody who is against all churches and religion...)If such a person wanted to make a speech in your community against churches and religion, should this person be allowed to speak, or not?</t>
  </si>
  <si>
    <t>libathy</t>
  </si>
  <si>
    <t>allow anti-religionist to teach y</t>
  </si>
  <si>
    <t>(There are always some people whose ideas are considered bad or dangerous by other people. For instance, somebody who is against all churches and religion...) If some people in your community suggested that a book this person wrote against churches and religion should be taken out of your public library, would you favor removing this book, or not? VERSION Y</t>
  </si>
  <si>
    <t>spkracy</t>
  </si>
  <si>
    <t>allow anti-religious book in library y</t>
  </si>
  <si>
    <t>Or consider a person who believes that Blacks are genetically inferior... If such a person wanted to make a speech in your community claiming that Blacks are inferior, should this person be allowed to speak, or not?</t>
  </si>
  <si>
    <t>libracy</t>
  </si>
  <si>
    <t>allow racists book in library y</t>
  </si>
  <si>
    <t>(Or consider a person who believes that Blacks are genetically inferior...) If some people in your community suggested that a book this person wrote which said Blacks are inferior should be taken out of your public library, would you favor removing this book, or not?</t>
  </si>
  <si>
    <t>spkcomy</t>
  </si>
  <si>
    <t>allow communist to speak y</t>
  </si>
  <si>
    <t>Now, we would like to ask you some questions about a self-identified Communist. Suppose this admitted Communist wanted to make a speech in your community. Should this person be allowed to speak, or not?</t>
  </si>
  <si>
    <t>colcomy</t>
  </si>
  <si>
    <t>should communist teacher be fired y</t>
  </si>
  <si>
    <t>(Now, we would like to ask you some questions about a self-identified Communist...) Suppose this person is teaching in a college. Should this person be fired, or not?</t>
  </si>
  <si>
    <t>libcomy</t>
  </si>
  <si>
    <t>allow communists book in library y</t>
  </si>
  <si>
    <t>spkmily</t>
  </si>
  <si>
    <t>allow militarist to speak y</t>
  </si>
  <si>
    <t>Consider a person who advocates doing away with elections and letting the military run the country. If such a person wanted to make a speech in your community, should this person be allowed to speak, or not?</t>
  </si>
  <si>
    <t>libmily</t>
  </si>
  <si>
    <t>allow militarists book in library y</t>
  </si>
  <si>
    <t>Suppose this person wrote a book advocating doing away with elections and letting the military run the country. Somebody in your community suggests that the book be removed from the public library. Would you favor removing it, or not?</t>
  </si>
  <si>
    <t>spkhomoy</t>
  </si>
  <si>
    <t>allow homosexual to speak y</t>
  </si>
  <si>
    <t>And what about a gay person? Suppose this gay person wanted to make a speech in your community. Should this person be allowed to speak, or not?</t>
  </si>
  <si>
    <t>libhomoy</t>
  </si>
  <si>
    <t>allow homosexuals book in library y</t>
  </si>
  <si>
    <t>If somebody in your community suggests that a book the gay person wrote in favor of homosexuality should be taken out of your public library, would you favor removing it, or not?</t>
  </si>
  <si>
    <t>spkmslmy</t>
  </si>
  <si>
    <t>allow muslim clergymen preaching hatred of the us y</t>
  </si>
  <si>
    <t>Now consider a Islamic religious leader who preaches hatred of the United States. If such a person wanted to make a speech in your community preaching hatred of the United States, should this person be allowed to speak, or not?</t>
  </si>
  <si>
    <t>libmslmy</t>
  </si>
  <si>
    <t>allow anti-american muslim clergymen's books in library y</t>
  </si>
  <si>
    <t>(Now consider a Islamic religious leader who preaches hatred of the United States...) If some people in your community suggested that a book this person wrote which preaches hatred of the United States should be taken out of your public library, would you favor removing this book, or not?</t>
  </si>
  <si>
    <t>polhitoky</t>
  </si>
  <si>
    <t>ever approve of police striking citizen y</t>
  </si>
  <si>
    <t>Are there any situations you can imagine in which you would approve of a police officer striking an adult male citizen?</t>
  </si>
  <si>
    <t>polabusey</t>
  </si>
  <si>
    <t>citizen said vulgar or obscene things y</t>
  </si>
  <si>
    <t>(Would you approve of a policeman striking a citizen who...) Had said vulgar and obscene things to the police officer?</t>
  </si>
  <si>
    <t>polattaky</t>
  </si>
  <si>
    <t>citizen attacking policeman with fists y</t>
  </si>
  <si>
    <t>Would you approve if the citizen was attacking the police officer with his fists?</t>
  </si>
  <si>
    <t>raceacs1</t>
  </si>
  <si>
    <t>white</t>
  </si>
  <si>
    <t>What is your race? Indicate one or more races that you consider yourself to be. White</t>
  </si>
  <si>
    <t>raceacs2</t>
  </si>
  <si>
    <t>black</t>
  </si>
  <si>
    <t>What is your race? Indicate one or more races that you consider yourself to be. Black or African American</t>
  </si>
  <si>
    <t>raceacs3</t>
  </si>
  <si>
    <t>american indian or alaska native</t>
  </si>
  <si>
    <t>What is your race? Indicate one or more races that you consider yourself to be. American Indian or Alaska Native</t>
  </si>
  <si>
    <t>raceacs4</t>
  </si>
  <si>
    <t>asian indian</t>
  </si>
  <si>
    <t>What is your race? Indicate one or more races that you consider yourself to be. Asian Indian</t>
  </si>
  <si>
    <t>raceacs5</t>
  </si>
  <si>
    <t>chinese</t>
  </si>
  <si>
    <t>What is your race? Indicate one or more races that you consider yourself to be. Chinese</t>
  </si>
  <si>
    <t>raceacs6</t>
  </si>
  <si>
    <t>filipino</t>
  </si>
  <si>
    <t>What is your race? Indicate one or more races that you consider yourself to be. Filipino</t>
  </si>
  <si>
    <t>raceacs7</t>
  </si>
  <si>
    <t>japanese</t>
  </si>
  <si>
    <t>What is your race? Indicate one or more races that you consider yourself to be. Japanese</t>
  </si>
  <si>
    <t>raceacs8</t>
  </si>
  <si>
    <t>korean</t>
  </si>
  <si>
    <t>What is your race? Indicate one or more races that you consider yourself to be. Korean</t>
  </si>
  <si>
    <t>raceacs9</t>
  </si>
  <si>
    <t>vietnamese</t>
  </si>
  <si>
    <t>What is your race? Indicate one or more races that you consider yourself to be. Vietnamese</t>
  </si>
  <si>
    <t>raceacs10</t>
  </si>
  <si>
    <t>other asian</t>
  </si>
  <si>
    <t>What is your race? Indicate one or more races that you consider yourself to be. Other Asian</t>
  </si>
  <si>
    <t>raceacs11</t>
  </si>
  <si>
    <t>native hawaiian</t>
  </si>
  <si>
    <t>What is your race? Indicate one or more races that you consider yourself to be. Native Hawaiian</t>
  </si>
  <si>
    <t>raceacs12</t>
  </si>
  <si>
    <t>guamanian or chamorro</t>
  </si>
  <si>
    <t>What is your race? Indicate one or more races that you consider yourself to be. Guamanian or Chamorro</t>
  </si>
  <si>
    <t>raceacs13</t>
  </si>
  <si>
    <t>samoan</t>
  </si>
  <si>
    <t>What is your race? Indicate one or more races that you consider yourself to be. Samoan</t>
  </si>
  <si>
    <t>raceacs14</t>
  </si>
  <si>
    <t>other pacific islander</t>
  </si>
  <si>
    <t>What is your race? Indicate one or more races that you consider yourself to be. Other Pacific Islander</t>
  </si>
  <si>
    <t>raceacs15</t>
  </si>
  <si>
    <t>some other race</t>
  </si>
  <si>
    <t>What is your race? Indicate one or more races that you consider yourself to be. Some other race</t>
  </si>
  <si>
    <t>raceacs16</t>
  </si>
  <si>
    <t>What is your race? Indicate one or more races that you consider yourself to be. No more mentioned</t>
  </si>
  <si>
    <t>abdefectg</t>
  </si>
  <si>
    <t>strong chance of serious defect (grid on web)</t>
  </si>
  <si>
    <t>(Please tell me whether or not you think it should be possible for a pregnant woman to obtain a legal abortion if. . .) If there is a strong chance of serious defect in the baby? VERSION</t>
  </si>
  <si>
    <t>abnomoreg</t>
  </si>
  <si>
    <t>married--wants no more children (grid on web)</t>
  </si>
  <si>
    <t>(Please tell me whether or not you think it should be possible for a pregnant woman to obtain a legal abortion if. . .) If she is married and does not want any more children?</t>
  </si>
  <si>
    <t>abhlthg</t>
  </si>
  <si>
    <t>woman's health seriously endangered (grid on web)</t>
  </si>
  <si>
    <t>(Please tell me whether or not you think it should be possible for a pregnant woman to obtain a legal abortion if. . .) If the woman's own health is seriously endangered by the pregnancy?</t>
  </si>
  <si>
    <t>abpoorg</t>
  </si>
  <si>
    <t>low income--cant afford more children (grid on web)</t>
  </si>
  <si>
    <t>(Please tell me whether or not you think it should be possible for a pregnant woman to obtain a legal abortion if. . .) If the family has a very low income and cannot afford any more children?</t>
  </si>
  <si>
    <t>abrapeg</t>
  </si>
  <si>
    <t>pregnant as result of rape (grid on web)</t>
  </si>
  <si>
    <t>(Please tell me whether or not you think it should be possible for a pregnant woman to obtain a legal abortion if. . .) If she becomes pregnant as a result of rape?</t>
  </si>
  <si>
    <t>absingleg</t>
  </si>
  <si>
    <t>not married (grid on web)</t>
  </si>
  <si>
    <t>(Please tell me whether or not you think it should be possible for a pregnant woman to obtain a legal abortion if. . .) If she is not married and does not want to marry the man?</t>
  </si>
  <si>
    <t>suicide1g</t>
  </si>
  <si>
    <t>suicide2g</t>
  </si>
  <si>
    <t>suicide3g</t>
  </si>
  <si>
    <t>suicide4g</t>
  </si>
  <si>
    <t>maborn</t>
  </si>
  <si>
    <t>was r's mother born in this country?</t>
  </si>
  <si>
    <t>Was your mother born in this country?</t>
  </si>
  <si>
    <t>paborn</t>
  </si>
  <si>
    <t>was r's father born in this country?</t>
  </si>
  <si>
    <t>Was your father born in this country?</t>
  </si>
  <si>
    <t>sexbirth1</t>
  </si>
  <si>
    <t>r's sex assigned at birth (2021)</t>
  </si>
  <si>
    <t>Was your sex recorded as male or female at birth?</t>
  </si>
  <si>
    <t>sexnow1</t>
  </si>
  <si>
    <t>r's sex now (2021)</t>
  </si>
  <si>
    <t>Do you describe yourself as male, female, or transgender?</t>
  </si>
  <si>
    <t>goveqinc1</t>
  </si>
  <si>
    <t>govnmnt should fix income differences</t>
  </si>
  <si>
    <t>immlimit</t>
  </si>
  <si>
    <t>amerca should limit immigration to protect way of life</t>
  </si>
  <si>
    <t>America should limit immigration in order to protect our national way of life.</t>
  </si>
  <si>
    <t>trresrch</t>
  </si>
  <si>
    <t>how much do you trust university research centers?</t>
  </si>
  <si>
    <t>How much do you trust university research centers?</t>
  </si>
  <si>
    <t>trmedia</t>
  </si>
  <si>
    <t>how much do you trust the news media?</t>
  </si>
  <si>
    <t>How much do you trust the news media?</t>
  </si>
  <si>
    <t>trbusind</t>
  </si>
  <si>
    <t>how much do you trust business and industry?</t>
  </si>
  <si>
    <t>How much do you trust business and industry?</t>
  </si>
  <si>
    <t>trlegis</t>
  </si>
  <si>
    <t>how much do you trust the u.s. congress?</t>
  </si>
  <si>
    <t>How much do you trust the U.S. Congress?</t>
  </si>
  <si>
    <t>clmtcaus</t>
  </si>
  <si>
    <t>climate has been changing due to human activity</t>
  </si>
  <si>
    <t>There has been a lot of discussion about the world's climate and the idea it has been changing in recent decades. Which of the following statements comes closest to your opinion?</t>
  </si>
  <si>
    <t>clmtwrld</t>
  </si>
  <si>
    <t>impact of climate change for world</t>
  </si>
  <si>
    <t>On a scale from 0 to 10, how bad or good do you think the impacts of climate change will be for the world as a whole?</t>
  </si>
  <si>
    <t>clmtusa</t>
  </si>
  <si>
    <t>impact of climate change for america</t>
  </si>
  <si>
    <t>On a scale from 0 to 10, how bad or good do you think the impacts of climate change will be for America?</t>
  </si>
  <si>
    <t>naturdev</t>
  </si>
  <si>
    <t>accept a reduction in the size of protected nature areas in america</t>
  </si>
  <si>
    <t>How willing would you be to accept a reduction in the size of America's protected nature areas, in order to open them up for economic development?</t>
  </si>
  <si>
    <t>indusgen1</t>
  </si>
  <si>
    <t>in general, do you think that air pollution caused by industry is‚Ä¶</t>
  </si>
  <si>
    <t>In general, do you think that air pollution caused by industry is...</t>
  </si>
  <si>
    <t>chemgen1</t>
  </si>
  <si>
    <t>And do you think that pesticides and chemicals used in farming are...</t>
  </si>
  <si>
    <t>watergen1</t>
  </si>
  <si>
    <t>And do you think that pollution of America's rivers, lakes and streams is...</t>
  </si>
  <si>
    <t>genegen1</t>
  </si>
  <si>
    <t>And do you think that modifying the genes of certain crops is...</t>
  </si>
  <si>
    <t>nukegen1</t>
  </si>
  <si>
    <t>And do you think that nuclear power stations are...</t>
  </si>
  <si>
    <t>enjoynat</t>
  </si>
  <si>
    <t>how much do you enjoy being outside in nature?</t>
  </si>
  <si>
    <t>How much, if at all, do you enjoy being outside in nature?</t>
  </si>
  <si>
    <t>activnat</t>
  </si>
  <si>
    <t>outside leisure activity in the past 12 months</t>
  </si>
  <si>
    <t>In the last twelve months how often, if at all, have you engaged in any leisure activities outside in nature, such as hiking, bird watching, swimming, skiing, other outdoor activities, or just relaxing?</t>
  </si>
  <si>
    <t>planetrp</t>
  </si>
  <si>
    <t>plane trip in the past 12 months</t>
  </si>
  <si>
    <t>In the last twelve months, how many trips did you make by plane? Count outward and return journeys, including transfers, as one trip.</t>
  </si>
  <si>
    <t>carhr</t>
  </si>
  <si>
    <t>car trip in the past 12 months</t>
  </si>
  <si>
    <t>In a typical week, about how many hours do you spend in a car or another motor vehicle, including motorcycles, trucks, and vans, but not counting public transport? Do not include shared rides in buses, collective taxis, or carpooling services such as Uber</t>
  </si>
  <si>
    <t>eatmeat</t>
  </si>
  <si>
    <t>in a typical week, on how many days do you eat beef, lamb, or products that cont</t>
  </si>
  <si>
    <t>In a typical week, on how many days do you eat beef, lamb, or products that contain them?</t>
  </si>
  <si>
    <t>numrooms</t>
  </si>
  <si>
    <t>number of rooms in home</t>
  </si>
  <si>
    <t>How many rooms are there in your home (apartment or house)? Do not count any separate kitchens, bathrooms, garages, balconies, hallways or cupboards.</t>
  </si>
  <si>
    <t>airpollu</t>
  </si>
  <si>
    <t>neighborhood affected by air pollution over the last 12 months</t>
  </si>
  <si>
    <t>To what degree was your neighborhood affected by air polution over the last twelve months?</t>
  </si>
  <si>
    <t>wtrpollu</t>
  </si>
  <si>
    <t>neighborhood affected by water pollution over the last 12 months</t>
  </si>
  <si>
    <t>To what degree was your neighborhood affected by water polution over the last twelve months?</t>
  </si>
  <si>
    <t>exweathr</t>
  </si>
  <si>
    <t>neighborhood affected by extreme weather over the last 12 months</t>
  </si>
  <si>
    <t>To what degree was your neighborhood affected by extreme weather over the last twelve months?</t>
  </si>
  <si>
    <t>opbribes</t>
  </si>
  <si>
    <t>need to give bribes to get ahead</t>
  </si>
  <si>
    <t>mkt1</t>
  </si>
  <si>
    <t>private companies should reduce inc differences</t>
  </si>
  <si>
    <t>It is the responsibility of private companies to reduce the differences in pay between their employees with high pay and those with low pay.</t>
  </si>
  <si>
    <t>respineq</t>
  </si>
  <si>
    <t>who should have greatest responsibility for reducing inc differences</t>
  </si>
  <si>
    <t>From the following list, who do you think should have the greatest responsibility for reducing differences in income between people with high incomes and people with low incomes?</t>
  </si>
  <si>
    <t>govineq1</t>
  </si>
  <si>
    <t>politicians do not care about reducing inc differences</t>
  </si>
  <si>
    <t>To what extent do you agree or disagree with the following statement: Most politicians in America do not care about reducing the differences in income between people with high incomes and people with low incomes.</t>
  </si>
  <si>
    <t>govineq2</t>
  </si>
  <si>
    <t>us govt success in reducing inc differences</t>
  </si>
  <si>
    <t>How successful do you think the government in America is nowadays in reducing the differences in income between people with high incomes and people with low incomes?</t>
  </si>
  <si>
    <t>ineqmad</t>
  </si>
  <si>
    <t>feeling about differences in wealth</t>
  </si>
  <si>
    <t>How do you feel when you think about differences in wealth between the rich and the poor in America?</t>
  </si>
  <si>
    <t>migrpoor</t>
  </si>
  <si>
    <t>people from poor countries should be allowed to work in wealthy countries.</t>
  </si>
  <si>
    <t>People from poor countries should be allowed to work in wealthy countries.</t>
  </si>
  <si>
    <t>conimm</t>
  </si>
  <si>
    <t>conflict between natives and immigrants</t>
  </si>
  <si>
    <t>(In all countries, there are differences or even conflicts between different social groups. In your opinion, in America how much conflict is there between . . .) People born in America and people from other countries who have come to live in America?</t>
  </si>
  <si>
    <t>rank1</t>
  </si>
  <si>
    <t>r's self ranking of social position (2021)</t>
  </si>
  <si>
    <t>In our society there are groups which tend to be towards the top and groups which tend to be towards the bottom. On the handcard is a scale that runs from top to bottom. Where would you put yourself now on this scale?</t>
  </si>
  <si>
    <t>rank16</t>
  </si>
  <si>
    <t>r's self ranking of family at age 16</t>
  </si>
  <si>
    <t>rank10fut</t>
  </si>
  <si>
    <t>r's social rank 10 years later</t>
  </si>
  <si>
    <t>And thinking ahead 10 years from now, where do you think you will be on a scale of 1 to 10, where 1 is the top and 10 the bottom?</t>
  </si>
  <si>
    <t>fairdist</t>
  </si>
  <si>
    <t>how fair is the income distribution in america</t>
  </si>
  <si>
    <t>How fair or unfair do you think the income distribution is in America?</t>
  </si>
  <si>
    <t>contpoor</t>
  </si>
  <si>
    <t>how often r has contact with poor people</t>
  </si>
  <si>
    <t>How often do you have any contact with people who are a lot poorer than you when you are out and about? This might be in the street, on public transport, in shops, in your neighborhood, or at your workplace.</t>
  </si>
  <si>
    <t>contrich</t>
  </si>
  <si>
    <t>how often r has contact with rich people</t>
  </si>
  <si>
    <t>How often do you have any contact with people who are a lot richer than you when you are out and about? This might be in the street, on public transport, in shops, in your neighborhood, or at your workplace.</t>
  </si>
  <si>
    <t>endsme12</t>
  </si>
  <si>
    <t>during the next 12 months, how difficult r's household to make ends meet</t>
  </si>
  <si>
    <t>During the next 12 months, how difficult or easy do you think it will be for your household to make ends meet?</t>
  </si>
  <si>
    <t>skipmeal</t>
  </si>
  <si>
    <t>how often r's household skip a meal</t>
  </si>
  <si>
    <t>How often do you or other members of your household skip a meal because there is not enough money for food?</t>
  </si>
  <si>
    <t>class1</t>
  </si>
  <si>
    <t>subjective class identification (2021)</t>
  </si>
  <si>
    <t>ratepain1</t>
  </si>
  <si>
    <t>in the past 7 days, r's average pain (2021)</t>
  </si>
  <si>
    <t>norelgsp</t>
  </si>
  <si>
    <t>is r atheist or agnostic</t>
  </si>
  <si>
    <t>Do you consider yourself to be atheist, agnostic, something else, or nothing in particular?</t>
  </si>
  <si>
    <t>evangclx</t>
  </si>
  <si>
    <t>is r born again or evangelical</t>
  </si>
  <si>
    <t>Would you describe yourself as a born again or evangelical Christian, or not?</t>
  </si>
  <si>
    <t>evangcly</t>
  </si>
  <si>
    <t>is r evangelical christian</t>
  </si>
  <si>
    <t>Would you describe yourself as an evangelical Christian, or not?</t>
  </si>
  <si>
    <t>religimp</t>
  </si>
  <si>
    <t>how important is religion</t>
  </si>
  <si>
    <t>How important is religion in your life -- very important, somewhat important, not too important, or not at all important?</t>
  </si>
  <si>
    <t>relidimp</t>
  </si>
  <si>
    <t>how important is r's religion</t>
  </si>
  <si>
    <t>How important is religion in your life? very important, somewhat important, not too important, or not at all important?</t>
  </si>
  <si>
    <t>relidesc</t>
  </si>
  <si>
    <t>how well r's religion describes r</t>
  </si>
  <si>
    <t>How well does being a member of your religion describe you?</t>
  </si>
  <si>
    <t>relidwe</t>
  </si>
  <si>
    <t>how often r says 'we' when talking about r's religion</t>
  </si>
  <si>
    <t>When talking about your religion, how often do you say we instead of they?</t>
  </si>
  <si>
    <t>relidins</t>
  </si>
  <si>
    <t>to what extent r feels insulted if someone criticized r's religion</t>
  </si>
  <si>
    <t>If someone criticized your religion, to what extent would it feel like a personal insult?</t>
  </si>
  <si>
    <t>biblauth</t>
  </si>
  <si>
    <t>bible is highest authority</t>
  </si>
  <si>
    <t>The Bible is the highest authority for what I believe.</t>
  </si>
  <si>
    <t>evngelze</t>
  </si>
  <si>
    <t>important to encourage non-christians to accept jesus as savior</t>
  </si>
  <si>
    <t>It is very important for me personally to encourage non-Christians to accept Jesus Christ as their Savior.</t>
  </si>
  <si>
    <t>sinsacri</t>
  </si>
  <si>
    <t>jesus' death on cross is only sacrifice that could remove penalty of r's sin</t>
  </si>
  <si>
    <t>Jesus Christ's death on the cross is the only sacrifice that could remove the penalty of my sin.</t>
  </si>
  <si>
    <t>chrstsav</t>
  </si>
  <si>
    <t>only those who accept jesus as savior can achieve salvation</t>
  </si>
  <si>
    <t>Only those who accept Jesus Christ alone as their Savior can achieve eternal salvation.</t>
  </si>
  <si>
    <t>sprtconnct</t>
  </si>
  <si>
    <t>how often r felt connected to world around them</t>
  </si>
  <si>
    <t>How often R felt connected to world around them</t>
  </si>
  <si>
    <t>sprtlrgr</t>
  </si>
  <si>
    <t>how often r felt part of something larger than themselves</t>
  </si>
  <si>
    <t>How often R felt part of something larger than themselves</t>
  </si>
  <si>
    <t>sprtpurp</t>
  </si>
  <si>
    <t>how often r felt a sense of larger meaning in life</t>
  </si>
  <si>
    <t>How often R felt a sense of larger meaning in life</t>
  </si>
  <si>
    <t>mditate1</t>
  </si>
  <si>
    <t>how often do you meditate?</t>
  </si>
  <si>
    <t>How often do you meditate?</t>
  </si>
  <si>
    <t>grtwrks</t>
  </si>
  <si>
    <t>the great works of philosophy and science are the best source of truth, wisdom,</t>
  </si>
  <si>
    <t>The great works of philosophy and science are the best source of truth, wisdom, and ethics.</t>
  </si>
  <si>
    <t>freemind</t>
  </si>
  <si>
    <t>to understand the world, we must free our minds from old traditions and beliefs</t>
  </si>
  <si>
    <t>To understand the world, we must free our minds from old traditions and beliefs.</t>
  </si>
  <si>
    <t>decevidc</t>
  </si>
  <si>
    <t>when i make important decisions in my life, i rely mostly on reason and evidence</t>
  </si>
  <si>
    <t>When I make important decisions in my life, I rely mostly on reason and evidence.</t>
  </si>
  <si>
    <t>advfmsci</t>
  </si>
  <si>
    <t>all of the greatest advances for humanity have come from science and technology</t>
  </si>
  <si>
    <t>All of the greatest advances for humanity have come from science and technology.</t>
  </si>
  <si>
    <t>prochoic</t>
  </si>
  <si>
    <t>i consider myself pro-choice.</t>
  </si>
  <si>
    <t>I consider myself pro-choice.</t>
  </si>
  <si>
    <t>prolife</t>
  </si>
  <si>
    <t>i consider myself pro-life.</t>
  </si>
  <si>
    <t>I consider myself pro-life.</t>
  </si>
  <si>
    <t>godusa</t>
  </si>
  <si>
    <t>the success of the us is part of god‚Äôs plan</t>
  </si>
  <si>
    <t>The success of the United States is part of God's plan.</t>
  </si>
  <si>
    <t>govchrst</t>
  </si>
  <si>
    <t>the federal government should advocate christian values.</t>
  </si>
  <si>
    <t>The federal government should advocate Christian values.</t>
  </si>
  <si>
    <t>buseqinc</t>
  </si>
  <si>
    <t>pay difference in companies</t>
  </si>
  <si>
    <t>Think of a score of 1 as meaning that major companies ought to reduce the pay differences between employees with high pay and those with low pay, and a score of 7 meaning that major companies should not concern themselves with reducing pay differences.</t>
  </si>
  <si>
    <t>trdunio1</t>
  </si>
  <si>
    <t>workers need strong trade unions to protect their interests</t>
  </si>
  <si>
    <t>Workers need strong trade unions to protect their interests</t>
  </si>
  <si>
    <t>boardrep</t>
  </si>
  <si>
    <t>workers should be represented on the board of directors at major companies</t>
  </si>
  <si>
    <t>Workers should be represented on the board of directors at major companies</t>
  </si>
  <si>
    <t>upwages</t>
  </si>
  <si>
    <t>the government should ensure that the wages of low-paying jobs increase as the e</t>
  </si>
  <si>
    <t>The government should ensure that the wages of low-paying jobs increase as the economy grows</t>
  </si>
  <si>
    <t>limitpay</t>
  </si>
  <si>
    <t>the government should take steps to limit the pay of executives at major compani</t>
  </si>
  <si>
    <t>The government should take steps to limit the pay of executives at major companies</t>
  </si>
  <si>
    <t>govfnanc</t>
  </si>
  <si>
    <t>govt should finance projects to create new jobs</t>
  </si>
  <si>
    <t>The government should finance projects to create new jobs, even if it might require a tax increase</t>
  </si>
  <si>
    <t>dclindus</t>
  </si>
  <si>
    <t>govt should support declining industries to protect jobs</t>
  </si>
  <si>
    <t>The government should support declining industries to protect jobs, even if it might require a tax increase to pay for it</t>
  </si>
  <si>
    <t>govfnaid</t>
  </si>
  <si>
    <t>govt should give financial assistance to college students from low-income famili</t>
  </si>
  <si>
    <t>The government should give financial assistance to college students from low-income families, even if it might require a tax increase to pay for it</t>
  </si>
  <si>
    <t>hivafraid</t>
  </si>
  <si>
    <t>afraid to be around a person with hiv</t>
  </si>
  <si>
    <t>Please indicate how much you agree or disagree with each of the following comments. I would be afraid to be around a person with HIV because I would be worried I could get infected.</t>
  </si>
  <si>
    <t>hivimmrl</t>
  </si>
  <si>
    <t>people with hiv have participated in immoral activities</t>
  </si>
  <si>
    <t>(Please indicate how much you agree or disagree with each of the following comments.) People who have HIV have participated in immoral activities.</t>
  </si>
  <si>
    <t>hivdscrm</t>
  </si>
  <si>
    <t>there is a lot of discrimination against people with hiv</t>
  </si>
  <si>
    <t>(Please indicate how much you agree or disagree with each of the following comments.) There is a lot of discrimination against people with HIV in this country today.</t>
  </si>
  <si>
    <t>ptnrornt</t>
  </si>
  <si>
    <t>recent partner's sexual orientation</t>
  </si>
  <si>
    <t>To the best of your knowledge, which of the following best describes how your most recent sexual partner thinks of themselves?</t>
  </si>
  <si>
    <t>ptnrsxbrth</t>
  </si>
  <si>
    <t>recent partner's sex at birth</t>
  </si>
  <si>
    <t>To the best of your knowledge, was your most recent sexual partner's sex recorded as male or female at birth?</t>
  </si>
  <si>
    <t>ptnrsxnow</t>
  </si>
  <si>
    <t>recent partner's sex now</t>
  </si>
  <si>
    <t>To the best of your knowledge, does your most recent sexual partner describe themselves as male, female, or transgender?</t>
  </si>
  <si>
    <t>poltrtblk</t>
  </si>
  <si>
    <t>police treats whites better than blacks</t>
  </si>
  <si>
    <t>The following questions are about police and law enforcement. In general, do the police (treat Whites better than Blacks, treat them both the same, or treat Blacks better than Whites/treat Blacks better than Whites, treat them both the same, or treat Whites better than Blacks)?</t>
  </si>
  <si>
    <t>poltrthsp</t>
  </si>
  <si>
    <t>police treats whites better than latinos or latinos better than whites</t>
  </si>
  <si>
    <t>In general, do the police (treat Whites better than Latinos, treat them both the same, or treat Latinos better than Whites/treat Latinos better than Whites, treat them both the same, or treat Whites better than Latinos)? Latinos better than Whites?</t>
  </si>
  <si>
    <t>defund</t>
  </si>
  <si>
    <t>move funds for police to social service</t>
  </si>
  <si>
    <t>Do you favor or oppose reducing funding for police departments, and moving those funds to mental health, housing, and other social services?</t>
  </si>
  <si>
    <t>strvbias</t>
  </si>
  <si>
    <t>priority for criminal justice system</t>
  </si>
  <si>
    <t>Which do you think should be the bigger priority for the U.S. criminal justice system today?</t>
  </si>
  <si>
    <t>strvbiasy</t>
  </si>
  <si>
    <t>bigger priority for criminal justice system</t>
  </si>
  <si>
    <t>racesurv17</t>
  </si>
  <si>
    <t>how much, if at all, do you think the legacy of slavery affects the position of</t>
  </si>
  <si>
    <t>How much, if at all, do you think the legacy of slavery affects the position of black people in American society today?</t>
  </si>
  <si>
    <t>conpharvac</t>
  </si>
  <si>
    <t>confidence in pharmaceutical companies x</t>
  </si>
  <si>
    <t>(I am going to name some institutions in this country. As far as the people running these institutions are concerned, would you say you have a great deal of confidence, only some confidence, or hardly any confidence at all in them?) Pharmaceutical companies</t>
  </si>
  <si>
    <t>conpharvacy</t>
  </si>
  <si>
    <t>confidence in pharmaceutical companies y</t>
  </si>
  <si>
    <t>confedvac</t>
  </si>
  <si>
    <t>confidence in the federal government x</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</si>
  <si>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serious diseases</t>
  </si>
  <si>
    <t>confedvacy</t>
  </si>
  <si>
    <t>confidence in the federal government y</t>
  </si>
  <si>
    <t>(I am going to name some institutions in this country. As far as the people running these institutions are concerned, would you say you have a great deal of confidence, only some confidence, or hardly any confidence at all in them?) The federal government ensuring the safety of vaccines to protect the public against COVID-19.</t>
  </si>
  <si>
    <t>wtssps</t>
  </si>
  <si>
    <t>person post-stratification weight</t>
  </si>
  <si>
    <t>WEIGHT</t>
  </si>
  <si>
    <t>wtssnrps</t>
  </si>
  <si>
    <t>person post-stratification weight, nonrespondents adjusted</t>
  </si>
  <si>
    <t>uswaryv</t>
  </si>
  <si>
    <t>expect us in world war in next 10 years (volunteered response on web)</t>
  </si>
  <si>
    <t>prayerv</t>
  </si>
  <si>
    <t>bible prayer in public schools (with volunteered response on web)</t>
  </si>
  <si>
    <t>courtsv</t>
  </si>
  <si>
    <t>courts dealing with criminals (with volunteered response on web)</t>
  </si>
  <si>
    <t>discaffwv</t>
  </si>
  <si>
    <t>a woman won't get a job or promotion (with volunteered response on web)</t>
  </si>
  <si>
    <t>racopenv</t>
  </si>
  <si>
    <t>vote on open housing law (with volunteered response on web)</t>
  </si>
  <si>
    <t>Suppose there is a community-wide vote on the general housing issue. There are two possible laws to vote on:One law says that a homeowner can decide whom to sell their house to, even if that homeowner prefers not to sell to someone because of their race or color.The second law says that a homeowner cannot refuse to sell to someone because of their race or color.Which law would you vote for?</t>
  </si>
  <si>
    <t>getaheadv</t>
  </si>
  <si>
    <t>opinion of how people get ahead (with volunteered response on web)</t>
  </si>
  <si>
    <t>divlawv</t>
  </si>
  <si>
    <t>divorce laws (with volunteered response on web)</t>
  </si>
  <si>
    <t>helpfulv</t>
  </si>
  <si>
    <t>people helpful or looking out for selves (with volunteered response on web)</t>
  </si>
  <si>
    <t>fairv</t>
  </si>
  <si>
    <t>people fair or try to take advantage (with volunteered resposne on web)</t>
  </si>
  <si>
    <t>trustv</t>
  </si>
  <si>
    <t>can people be trusted (with volunteered response on web)</t>
  </si>
  <si>
    <t>agedv</t>
  </si>
  <si>
    <t>should aged live with their children (with volunteered response on web)</t>
  </si>
  <si>
    <t>grassv</t>
  </si>
  <si>
    <t>should marijuana be made legal (with volunteered response on web)</t>
  </si>
  <si>
    <t>relitenv</t>
  </si>
  <si>
    <t>strength of affiliation (with volunteered response on web)</t>
  </si>
  <si>
    <t>biblev</t>
  </si>
  <si>
    <t>feelings about the bible (with volunteered response on web)</t>
  </si>
  <si>
    <t>postlifev</t>
  </si>
  <si>
    <t>belief in life after death (with volunteered response on web)</t>
  </si>
  <si>
    <t>kidssolv</t>
  </si>
  <si>
    <t>r's kids living standard compared to r (with volunteered response on web)</t>
  </si>
  <si>
    <t>uscitznv</t>
  </si>
  <si>
    <t>is r us citizen (with volunteered response on web)</t>
  </si>
  <si>
    <t>fucitznv</t>
  </si>
  <si>
    <t>is r planning/appling for us citizenship or not (with volunteered response on we</t>
  </si>
  <si>
    <t>fepolv</t>
  </si>
  <si>
    <t>women not suited for politics (with volunteered response on web)</t>
  </si>
  <si>
    <t>uswarynv</t>
  </si>
  <si>
    <t>expect us in world war in next 10 years (no volunteered response on web)</t>
  </si>
  <si>
    <t>prayernv</t>
  </si>
  <si>
    <t>bible prayer in public schools (no volunteered response on web)</t>
  </si>
  <si>
    <t>courtsnv</t>
  </si>
  <si>
    <t>courts dealing with criminals (no volunteered response on web)</t>
  </si>
  <si>
    <t>discaffwnv</t>
  </si>
  <si>
    <t>a woman won't get a job or promotion (no volunteered response on web)</t>
  </si>
  <si>
    <t>racopennv</t>
  </si>
  <si>
    <t>vote on open housing law (no volunteered response on web)</t>
  </si>
  <si>
    <t>getaheadnv</t>
  </si>
  <si>
    <t>opinion of how people get ahead (no volunteered response on web)</t>
  </si>
  <si>
    <t>divlawnv</t>
  </si>
  <si>
    <t>divorce laws (no volunteered response on web)</t>
  </si>
  <si>
    <t>helpfulnv</t>
  </si>
  <si>
    <t>people helpful or looking out for selves (no volunteered response on web)</t>
  </si>
  <si>
    <t>fairnv</t>
  </si>
  <si>
    <t>people fair or try to take advantage (no volunteered response on web)</t>
  </si>
  <si>
    <t>trustnv</t>
  </si>
  <si>
    <t>can people be trusted (no volunteered response on web)</t>
  </si>
  <si>
    <t>agednv</t>
  </si>
  <si>
    <t>should aged live with their children (no volunteered response on web)</t>
  </si>
  <si>
    <t>grassnv</t>
  </si>
  <si>
    <t>should marijuana be made legal (no volunteered response on web)</t>
  </si>
  <si>
    <t>relitennv</t>
  </si>
  <si>
    <t>strength of affiliation (no volunteered response on web)</t>
  </si>
  <si>
    <t>biblenv</t>
  </si>
  <si>
    <t>feelings about the bible (no volunteered response on web)</t>
  </si>
  <si>
    <t>postlifenv</t>
  </si>
  <si>
    <t>belief in life after death (no volunteered response on web)</t>
  </si>
  <si>
    <t>kidssolnv</t>
  </si>
  <si>
    <t>r's kids living standard compared to r (no volunteered response on web)</t>
  </si>
  <si>
    <t>uscitznnv</t>
  </si>
  <si>
    <t>is r us citizen (no volunteered response on web)</t>
  </si>
  <si>
    <t>fucitznnv</t>
  </si>
  <si>
    <t>is r planning/appling for us citizenship or not (no volunteered response on web)</t>
  </si>
  <si>
    <t>fepolnv</t>
  </si>
  <si>
    <t>women not suited for politics (no volunteered response on web)</t>
  </si>
  <si>
    <t>scibnftsv</t>
  </si>
  <si>
    <t>benefits of sci research outweigh harmful results (with volunteered response on</t>
  </si>
  <si>
    <t>abanyg</t>
  </si>
  <si>
    <t>abortion if woman wants for any reason (grid on web)</t>
  </si>
  <si>
    <t>fileversion</t>
  </si>
  <si>
    <t>gss data file version</t>
  </si>
  <si>
    <t>ballotformwt</t>
  </si>
  <si>
    <t>ballotformwtnr</t>
  </si>
  <si>
    <t>vietdraft</t>
  </si>
  <si>
    <t>born on date with a vietnam war draft lottery number</t>
  </si>
  <si>
    <t>whatma2</t>
  </si>
  <si>
    <t>how would you classify the place where {#momfill} worked? was this mainly...?</t>
  </si>
  <si>
    <t>How would you classify the place where {#MOMFILL} worked? Was this mainly...?</t>
  </si>
  <si>
    <t>whatslf2</t>
  </si>
  <si>
    <t>how would you classify the place where you {#whatslf2fill}? was this mainly...?</t>
  </si>
  <si>
    <t>How would you classify the place where you {#whatslf2fill}? Was this mainly...?</t>
  </si>
  <si>
    <t>selfems</t>
  </si>
  <si>
    <t>{#selfemsfill}</t>
  </si>
  <si>
    <t>whatsp2</t>
  </si>
  <si>
    <t>classify place where spouse works</t>
  </si>
  <si>
    <t>How would you classify the place where your {#_spfill1} {#whatsp2fill}? Was this mainly...?</t>
  </si>
  <si>
    <t>spwrkslf2</t>
  </si>
  <si>
    <t>spouse self-employed, with employees, or work for someone else</t>
  </si>
  <si>
    <t>spwrkslffam</t>
  </si>
  <si>
    <t>spouse work at family business or on family farm</t>
  </si>
  <si>
    <t>racerank1</t>
  </si>
  <si>
    <t>first race selected</t>
  </si>
  <si>
    <t>If you had to choose, which of these races do you identify most with?</t>
  </si>
  <si>
    <t>racerank2</t>
  </si>
  <si>
    <t>second race selected</t>
  </si>
  <si>
    <t>After {#racerankfill1}, which of these races do you identify most with?</t>
  </si>
  <si>
    <t>racerank3</t>
  </si>
  <si>
    <t>third race selected</t>
  </si>
  <si>
    <t>After {#racerankfill1} and {#racerankfill2}, which of these races do you identify most with?</t>
  </si>
  <si>
    <t>racopeny</t>
  </si>
  <si>
    <t>vote on open housing law - gender neutral version</t>
  </si>
  <si>
    <t>Suppose there is a community-wide vote on the general housing issue. There are two possible laws to vote on: One law says that a homeowner can decide whom to sell their house to, even if that homeowner prefers not to sell to {#racefill}. The second law</t>
  </si>
  <si>
    <t>immfate</t>
  </si>
  <si>
    <t>fate of illegal immigrants</t>
  </si>
  <si>
    <t>What should be done about immigrants who are currently living in the U.S. illegally?</t>
  </si>
  <si>
    <t>letinhsp1</t>
  </si>
  <si>
    <t>immigration from latin america should decrease or increase</t>
  </si>
  <si>
    <t>letinasn1</t>
  </si>
  <si>
    <t>immigration from asia should decrease or increase</t>
  </si>
  <si>
    <t>xmoviey</t>
  </si>
  <si>
    <t>seen pornography in past year</t>
  </si>
  <si>
    <t>The next questions are about pornography- Internet materials or websites, books, movies, magazines, or photographs that explicitly show sex activities. About how often did you look at pornography in the last year?</t>
  </si>
  <si>
    <t>vote20</t>
  </si>
  <si>
    <t>remember if voted in 2020 election</t>
  </si>
  <si>
    <t>In 2020, you remember that Joe Biden ran for President on the Democratic ticket against Donald Trump for the Republicans. Do you remember for sure whether or not you voted in that election?</t>
  </si>
  <si>
    <t>pres20</t>
  </si>
  <si>
    <t>voted trump or biden</t>
  </si>
  <si>
    <t>Did you vote for Joe Biden or Donald Trump?</t>
  </si>
  <si>
    <t>if20who</t>
  </si>
  <si>
    <t>who you would have voted for in 2020</t>
  </si>
  <si>
    <t>Who would you have voted for, for President, if you had voted?</t>
  </si>
  <si>
    <t>wordk</t>
  </si>
  <si>
    <t>word k</t>
  </si>
  <si>
    <t>Please indicate the word that comes closest to the meaning of the word in capital letters. APPARITION</t>
  </si>
  <si>
    <t>wordl</t>
  </si>
  <si>
    <t>word l</t>
  </si>
  <si>
    <t>Please indicate the word that comes closest to the meaning of the word in capital letters. CONFOUND</t>
  </si>
  <si>
    <t>wordn</t>
  </si>
  <si>
    <t>word n</t>
  </si>
  <si>
    <t>Please indicate the word that comes closest to the meaning of the word in capital letters. RECIPROCAL</t>
  </si>
  <si>
    <t>fechld2</t>
  </si>
  <si>
    <t>mother working doesn't hurt children - issp version</t>
  </si>
  <si>
    <t>To begin, we have some questions about women. To what extent do you agree or disagree...? A working mother can establish just as warm and secure a relationship with her children as a mother who does not work.</t>
  </si>
  <si>
    <t>fepresch2</t>
  </si>
  <si>
    <t>preschool kids suffer if mother works  - issp version</t>
  </si>
  <si>
    <t>(To what extent do you agree or disagree...?) A pre-school child is likely to suffer if his or her mother works.</t>
  </si>
  <si>
    <t>rspgndr</t>
  </si>
  <si>
    <t>women vs men responsibility for the home</t>
  </si>
  <si>
    <t>People have different opinions about how much responsibility women and men should have for the home and family. Which of the following statements comes closest to your opinion?</t>
  </si>
  <si>
    <t>prntlk</t>
  </si>
  <si>
    <t>mother vs father care for child</t>
  </si>
  <si>
    <t>People have different opinions about how well mothers and fathers are suited to look after their children. Which of the following statements comes closest to your opinion?</t>
  </si>
  <si>
    <t>prntfnce</t>
  </si>
  <si>
    <t>mother vs father provide financially</t>
  </si>
  <si>
    <t>Please consider a family with a father and a mother raising a child who is five years old. In your opinion, which parent should do the following? Who should... ...provide for the family financially?</t>
  </si>
  <si>
    <t>prntcre</t>
  </si>
  <si>
    <t>mother vs father daily child care</t>
  </si>
  <si>
    <t>(In your opinion, which parent should do the following? Who should...) ...take care of the child on a daily basis?</t>
  </si>
  <si>
    <t>prntply</t>
  </si>
  <si>
    <t>mother vs father play with child</t>
  </si>
  <si>
    <t>(In your opinion, which parent should do the following? Who should...) ...play with the child, and take part in his/her leisure activities?</t>
  </si>
  <si>
    <t>prntbhav</t>
  </si>
  <si>
    <t>mother vs father teach child to behave</t>
  </si>
  <si>
    <t>(In your opinion, which parent should do the following? Who should...) ...teach the child how to behave?</t>
  </si>
  <si>
    <t>prntadvs</t>
  </si>
  <si>
    <t>mother vs father advise child</t>
  </si>
  <si>
    <t>(In your opinion, which parent should do the following? Who should...) ...take time to listen to and advise the child if he/she has problems?</t>
  </si>
  <si>
    <t>prntmdl</t>
  </si>
  <si>
    <t>mother vs father role model</t>
  </si>
  <si>
    <t>(In your opinion, which parent should do the following? Who should...) ...try to be a role model for the child?</t>
  </si>
  <si>
    <t>orginc</t>
  </si>
  <si>
    <t>financial distribution in household</t>
  </si>
  <si>
    <t>How do you and your {#spousepartfill} organize the income that one or both of you receive? Please choose the option that comes closest.</t>
  </si>
  <si>
    <t>plan1</t>
  </si>
  <si>
    <t>who in household plans social activities</t>
  </si>
  <si>
    <t>(In your household who does the following things...?) Plans and organizes social and family activities?</t>
  </si>
  <si>
    <t>sharehhw</t>
  </si>
  <si>
    <t>who in household does housework</t>
  </si>
  <si>
    <t>Which of the following best applies to the sharing of household work between you and your {#spousepartfill}?</t>
  </si>
  <si>
    <t>rsprltv1</t>
  </si>
  <si>
    <t>offer sibling place to live</t>
  </si>
  <si>
    <t>People have different opinions about responsibilities towards relatives. Consider a couple living with their two children who has enough space in their home for someone to come and stay. A sibling of one of the couple needs a place to stay for a few mo</t>
  </si>
  <si>
    <t>rsprltv2</t>
  </si>
  <si>
    <t>offer parent place to live</t>
  </si>
  <si>
    <t>Consider another couple living with their two children who has enough space in their home for someone to come and stay. The father of one of them recently became a widower. Although he is in good health, he is feeling lonely. In your opinion, do you think</t>
  </si>
  <si>
    <t>eldfnce</t>
  </si>
  <si>
    <t>grandparents should help grandchildren financially</t>
  </si>
  <si>
    <t>Consider an elderly couple. One of their grandchildren is in need of temporary financial help because the company he/she worked for closed down recently. Do you think they should, or should not, try their best to help their grandchild financially? Pleas</t>
  </si>
  <si>
    <t>rlyrltv</t>
  </si>
  <si>
    <t>rely on friends or close relatives</t>
  </si>
  <si>
    <t>People have different opinions about who you can rely on and who should be important to you. While some people think that you can rely more on close relatives, others think that you can rely more on close friends. Which view is closer to your opinion?</t>
  </si>
  <si>
    <t>cabgndr</t>
  </si>
  <si>
    <t>man vs woman cabinet position</t>
  </si>
  <si>
    <t>People may have different opinions about whether women or men are best suited to serve in certain leadership positions. Please consider the following positions and select the options that come closest to your own opinion. A member of the cabinet in the f</t>
  </si>
  <si>
    <t>univgndr</t>
  </si>
  <si>
    <t>man vs woman head of university</t>
  </si>
  <si>
    <t>(Please consider the following positions and select the options that come closest to your own opinion.) Head of a university</t>
  </si>
  <si>
    <t>execgndr</t>
  </si>
  <si>
    <t>man vs woman senior executive</t>
  </si>
  <si>
    <t>Please consider the following positions and select the options that come closest to your own opinion.) Senior executive of a large company</t>
  </si>
  <si>
    <t>yrfnce</t>
  </si>
  <si>
    <t>financial situation compared to last year</t>
  </si>
  <si>
    <t>Compared to 12 months ago, how do you think the financial situation of your household has changed? Would you say the current situation is...</t>
  </si>
  <si>
    <t>nmbrkids</t>
  </si>
  <si>
    <t>How many children have you ever had? Please include any biological, adoptive, foster or step-children.</t>
  </si>
  <si>
    <t>hlthbtr</t>
  </si>
  <si>
    <t>higher incomes afford better health care</t>
  </si>
  <si>
    <t>Is it fair or unfair that people with higher incomes can afford better health care than people with lower incomes? Would you say it is...</t>
  </si>
  <si>
    <t>hlthmore</t>
  </si>
  <si>
    <t>people use health care services more than necessary</t>
  </si>
  <si>
    <t>How much do you agree or disagree with the following statements? People use health care services more than necessary.</t>
  </si>
  <si>
    <t>hlthgov</t>
  </si>
  <si>
    <t>govt should provide only limited health care</t>
  </si>
  <si>
    <t>(How much do you agree or disagree with the following statements?) The government should provide only limited health care services.</t>
  </si>
  <si>
    <t>hlthinf</t>
  </si>
  <si>
    <t>health care system in us inefficient</t>
  </si>
  <si>
    <t>(How much do you agree or disagree with the following statements?) In general, the health care system in the United States is inefficient.</t>
  </si>
  <si>
    <t>hlthtax</t>
  </si>
  <si>
    <t>willing to pay higher taxes to imp health care for all</t>
  </si>
  <si>
    <t>How willing would you be to pay higher taxes to improve the level of health care for all people in the United States? Would you be ...</t>
  </si>
  <si>
    <t>hlthctzn</t>
  </si>
  <si>
    <t>access to public funded health care if not citizen</t>
  </si>
  <si>
    <t>How much do you agree or disagree with the following statements? People should have access to publicly funded health care even if they... Do not hold citizenship of the United States.</t>
  </si>
  <si>
    <t>hlthdmg</t>
  </si>
  <si>
    <t>access to public funded health care if damage own health</t>
  </si>
  <si>
    <t>(People should have access to publicly funded health care even if they...) Behave in ways that damage their health.</t>
  </si>
  <si>
    <t>hlthbeh</t>
  </si>
  <si>
    <t>suffer health prob from behavior</t>
  </si>
  <si>
    <t>Severe health problems may have many causes. How much do you agree or disagree with the following statements? People suffer from severe health problems... Because they behaved in ways that damaged their health.</t>
  </si>
  <si>
    <t>hlthenv</t>
  </si>
  <si>
    <t>suffer health prob from environ where work or live</t>
  </si>
  <si>
    <t>(People suffer from severe health problems...) Because of the environment they are exposed to at work or where they live.</t>
  </si>
  <si>
    <t>hlthgene</t>
  </si>
  <si>
    <t>suffer health prob because of genes</t>
  </si>
  <si>
    <t>(People suffer from severe health problems...) Because of their genes.</t>
  </si>
  <si>
    <t>hlthpoor</t>
  </si>
  <si>
    <t>suffer health prob because poor</t>
  </si>
  <si>
    <t>(People suffer from severe health problems...) Because they are poor.</t>
  </si>
  <si>
    <t>altmed</t>
  </si>
  <si>
    <t>alt med provides better solutions</t>
  </si>
  <si>
    <t>How much do you agree or disagree with the following statement? Alternative medicine provides better solutions for health problems than mainstream medicine.</t>
  </si>
  <si>
    <t>doctrst</t>
  </si>
  <si>
    <t>docs can be trusted</t>
  </si>
  <si>
    <t>How much do you agree or disagree with the following statements about doctors in general in the United States? All things considered, doctors can be trusted.</t>
  </si>
  <si>
    <t>docskls</t>
  </si>
  <si>
    <t>medical skills of docs not as good as should be</t>
  </si>
  <si>
    <t>(How much do you agree or disagree with the following statements about doctors in general in the United States?) The medical skills of doctors are not as good as they should be.</t>
  </si>
  <si>
    <t>docearn</t>
  </si>
  <si>
    <t>docs care more about earnings than patients</t>
  </si>
  <si>
    <t>(How much do you agree or disagree with the following statements about doctors in general in the United States?) Doctors care more about their earnings than about their patients.</t>
  </si>
  <si>
    <t>hlthwblif</t>
  </si>
  <si>
    <t>looked up online - healthy lifestyle</t>
  </si>
  <si>
    <t>During the past 12 months, how often, if at all, have you used the internet to look for information on the following topics? Information on healthy lifestyle?</t>
  </si>
  <si>
    <t>hlthwbanx</t>
  </si>
  <si>
    <t>looked up online - anxiety or stress</t>
  </si>
  <si>
    <t>(During the past 12 months, how often, if at all, have you used the internet to look for information on the following topics?) Information related to anxiety, stress, or similar problems?</t>
  </si>
  <si>
    <t>hlthwbvax</t>
  </si>
  <si>
    <t>looked up online - vaccines</t>
  </si>
  <si>
    <t>(During the past 12 months, how often, if at all, have you used the internet to look for information on the following topics?) Information on vaccinations?</t>
  </si>
  <si>
    <t>webhltbeh</t>
  </si>
  <si>
    <t>infomration online affected health positively</t>
  </si>
  <si>
    <t>To what extent do you agree or disagree with the following statements? During the past 12 months, information on the internet... affected my health behavior in a positive way.</t>
  </si>
  <si>
    <t>webdocexp</t>
  </si>
  <si>
    <t>information online helped me understand a doctor</t>
  </si>
  <si>
    <t>(To what extent do you agree or disagree with the following statements? During the past 12 months, information on the internet...) ...helped me understand what a doctor tried to explain to me.</t>
  </si>
  <si>
    <t>websympt</t>
  </si>
  <si>
    <t>internet is useful to decide if symptoms are serious</t>
  </si>
  <si>
    <t>To what extent do you agree or disagree with the following statements? The internet is useful to help people decide if their symptoms are serious enough to go to the doctor.</t>
  </si>
  <si>
    <t>webdradv</t>
  </si>
  <si>
    <t>internet is useful to decide if doctors give good advice</t>
  </si>
  <si>
    <t>(To what extent do you agree or disagree with the following statements?) The internet is useful to check that the doctor is giving people appropriate advice.</t>
  </si>
  <si>
    <t>webrely</t>
  </si>
  <si>
    <t>hard to distinguish reliable and unreliable info online</t>
  </si>
  <si>
    <t>(To what extent do you agree or disagree with the following statements?) It is not easy to distinguish between reliable and unreliable health information on the internet.</t>
  </si>
  <si>
    <t>vaxdoharm</t>
  </si>
  <si>
    <t>vaccines do more harm than good</t>
  </si>
  <si>
    <t>How much do you agree or disagree with the following statements about vaccinations? Overall, vaccinations do more harm than good.</t>
  </si>
  <si>
    <t>immunbetr</t>
  </si>
  <si>
    <t>immunity should be developed by getting ill</t>
  </si>
  <si>
    <t>(How much do you agree or disagree with the following statements about vaccinations?) It is better to develop immunity by getting ill than having a vaccination.</t>
  </si>
  <si>
    <t>hlthprb</t>
  </si>
  <si>
    <t>difficulties with work or housework due to health prob</t>
  </si>
  <si>
    <t>During the past 4 weeks how often... Have you had difficulties with work or household activities because of health problems?</t>
  </si>
  <si>
    <t>hlthpain</t>
  </si>
  <si>
    <t>body aches or pains in last 4 weeks</t>
  </si>
  <si>
    <t>(During the past 4 weeks how often...) Have you had bodily aches or pains?</t>
  </si>
  <si>
    <t>hlthdep</t>
  </si>
  <si>
    <t>felt unhappy or depressed in last 4 weeks</t>
  </si>
  <si>
    <t>(During the past 4 weeks how often...) Have you felt unhappy and depressed?</t>
  </si>
  <si>
    <t>hlthconf</t>
  </si>
  <si>
    <t>lost confidence in self in last 4 weeks</t>
  </si>
  <si>
    <t>(During the past 4 weeks how often...) Have you lost confidence in yourself?</t>
  </si>
  <si>
    <t>hlthnot</t>
  </si>
  <si>
    <t>felt couldn't overcome probs in last 4 weeks</t>
  </si>
  <si>
    <t>(During the past 4 weeks how often...) Have you felt you could not overcome your problems?</t>
  </si>
  <si>
    <t>docvst</t>
  </si>
  <si>
    <t>how often visit doctor</t>
  </si>
  <si>
    <t>During the past 12 months, how often did you visit or were visited by... a doctor?</t>
  </si>
  <si>
    <t>docalt</t>
  </si>
  <si>
    <t>how often visit alt health care practitioner</t>
  </si>
  <si>
    <t>(During the past 12 months, how often did you visit or were visited by... ) an alternative health care practitioner?</t>
  </si>
  <si>
    <t>medpay</t>
  </si>
  <si>
    <t>couldn't get care because couldn't pay</t>
  </si>
  <si>
    <t>During the past 12 months did it ever happen that you did not get the medical treatment you needed because... You could not pay for it?</t>
  </si>
  <si>
    <t>medcommt</t>
  </si>
  <si>
    <t>couldn't get care because work/oth commitments</t>
  </si>
  <si>
    <t>(During the past 12 months did it ever happen that you did not get the medical treatment you needed because...) You could not take the time off work or had other commitments?</t>
  </si>
  <si>
    <t>medwtlst</t>
  </si>
  <si>
    <t>couldn't get care because waitlist too long</t>
  </si>
  <si>
    <t>(During the past 12 months did it ever happen that you did not get the medical treatment you needed because...) The waiting list was too long?</t>
  </si>
  <si>
    <t>medbest</t>
  </si>
  <si>
    <t>how likely to get best treatment avail in us</t>
  </si>
  <si>
    <t>How likely is it that if you become seriously ill, you would get or not get the best treatment available in the United States?</t>
  </si>
  <si>
    <t>hlthsat</t>
  </si>
  <si>
    <t>how satisfied r with health care system in us</t>
  </si>
  <si>
    <t>In general, how satisfied or dissatisfied are you with the health care system in the United States? Are you...</t>
  </si>
  <si>
    <t>docsat1</t>
  </si>
  <si>
    <t>how satisfied r was with last doctor visit</t>
  </si>
  <si>
    <t>How satisfied or dissatisfied were you with the treatment you received... When you last visited a doctor?</t>
  </si>
  <si>
    <t>altsat</t>
  </si>
  <si>
    <t>how satisfied r with alt health treatment</t>
  </si>
  <si>
    <t>(How satisfied or dissatisfied were you with the treatment you received...) When you last visited an alternative health care practitioner?</t>
  </si>
  <si>
    <t>smokeday</t>
  </si>
  <si>
    <t>how many cigs a day</t>
  </si>
  <si>
    <t>Do you smoke cigarettes, and if so about how many cigarettes a day?</t>
  </si>
  <si>
    <t>drinkday1</t>
  </si>
  <si>
    <t>how often r drinks 4+ drinks in one day</t>
  </si>
  <si>
    <t>How often do you... Drink 4 or more alcoholic drinks on the same day?</t>
  </si>
  <si>
    <t>physact</t>
  </si>
  <si>
    <t>how often r does physical activity for 20 min a day</t>
  </si>
  <si>
    <t>(How often do you...) do physical activity for at least 20 minutes that makes you sweat or breathe more heavily than usual?</t>
  </si>
  <si>
    <t>frtvegs</t>
  </si>
  <si>
    <t>how often r eats fresh fruit/veggies</t>
  </si>
  <si>
    <t>(How often do you...) eat fresh fruit or vegetables?</t>
  </si>
  <si>
    <t>disblty</t>
  </si>
  <si>
    <t>does r have disability</t>
  </si>
  <si>
    <t>Do you have a long-standing illness, a chronic condition, or a disability?</t>
  </si>
  <si>
    <t>weight_issp</t>
  </si>
  <si>
    <t>respondent weight</t>
  </si>
  <si>
    <t>What is your weight?</t>
  </si>
  <si>
    <t>shutbus</t>
  </si>
  <si>
    <t>govt should shut down business during pandemic</t>
  </si>
  <si>
    <t>Do you think the United States government should or should not have the right to do the following at times of severe epidemics? Shut down businesses and places of employment.</t>
  </si>
  <si>
    <t>stayhome</t>
  </si>
  <si>
    <t>govt should make people stay at home</t>
  </si>
  <si>
    <t>(Do you think the United States government should or should not have the right to do the following at times of severe epidemics?) Demand that people stay at home.</t>
  </si>
  <si>
    <t>mobilsurv</t>
  </si>
  <si>
    <t>govt should track sick people</t>
  </si>
  <si>
    <t>(Do you think the United States government should or should not have the right to do the following at times of severe epidemics?) Use digital (mobile phone) surveillance to track infected people.</t>
  </si>
  <si>
    <t>reqmasks</t>
  </si>
  <si>
    <t>govt should require masks</t>
  </si>
  <si>
    <t>(Do you think the United States government should or should not have the right to do the following at times of severe epidemics?) Require people to wear face masks.</t>
  </si>
  <si>
    <t>bangather</t>
  </si>
  <si>
    <t>govt should ban gatherings</t>
  </si>
  <si>
    <t>(Do you think the United States government should or should not have the right to do the following at times of severe epidemics?) Ban public gatherings.</t>
  </si>
  <si>
    <t>stockval1</t>
  </si>
  <si>
    <t>estimate of total value of stocks if sold today</t>
  </si>
  <si>
    <t>Please give a general estimate of how much cash you would get if all this stock were sold today.</t>
  </si>
  <si>
    <t>stockyr</t>
  </si>
  <si>
    <t>granted shares of stock in past year</t>
  </si>
  <si>
    <t>Were you granted shares of stock in the company where you work in 2021? This means shares that the company gave to you for free through a restricted stock plan or an Employee Stock Ownership Plan, a stock bonus plan, or other stock plan. It does not mea</t>
  </si>
  <si>
    <t>stockyrval</t>
  </si>
  <si>
    <t>value of stock gratned in past year</t>
  </si>
  <si>
    <t>Please give a general estimate of the total value of all shares of company stock that your company granted to you in 2021 when they were granted to you.</t>
  </si>
  <si>
    <t>stockoptyr</t>
  </si>
  <si>
    <t>granted stock options in past year</t>
  </si>
  <si>
    <t>Were you granted stock options in the company where you work in 2021? A stock option is a right to purchase stock at a set price for several years into the future, typically ten years. For example, one stock option at $10 means that you can purchase yo</t>
  </si>
  <si>
    <t>stoptyramt</t>
  </si>
  <si>
    <t>value of options granted in past year</t>
  </si>
  <si>
    <t>Please give a general estimate of the total number of the stock options that your company granted to you in 2021.</t>
  </si>
  <si>
    <t>extr2021</t>
  </si>
  <si>
    <t>extra pay in 2021</t>
  </si>
  <si>
    <t>Did you receive any of these performance-based payments in the year 2021? Performance-based pay means individual or group bonuses, commissions, or any type of profit-sharing.</t>
  </si>
  <si>
    <t>numorg1</t>
  </si>
  <si>
    <t>estimate of total people in r's business or organization</t>
  </si>
  <si>
    <t>About how many people work in your organization at all locations? Count part-time as well as full-time employees.</t>
  </si>
  <si>
    <t>perfrt</t>
  </si>
  <si>
    <t>performance rating last year</t>
  </si>
  <si>
    <t>If you received a performance rating from your organization in 2021, which statement best describes the rating you received?</t>
  </si>
  <si>
    <t>chngtime</t>
  </si>
  <si>
    <t>how often change start and end times</t>
  </si>
  <si>
    <t>How often are you allowed to change your starting and quitting times on a daily basis?</t>
  </si>
  <si>
    <t>wrkmeangfl</t>
  </si>
  <si>
    <t>i find my work meaningful</t>
  </si>
  <si>
    <t>(Please tell us whether you strongly agree, agree, disagree, or strongly disagree with each of these statements.) I find my work to be very meaningful.</t>
  </si>
  <si>
    <t>strmgtsup</t>
  </si>
  <si>
    <t>mangement supports stress prevention</t>
  </si>
  <si>
    <t>To what extent to do you agree or disagree with the following statements? Senior management show support for stress prevention through involvement and commitment.</t>
  </si>
  <si>
    <t>psysamephys</t>
  </si>
  <si>
    <t>management supports psychological health</t>
  </si>
  <si>
    <t>(To what extent to do you agree or disagree with the following statements?) Senior management considers psychological health to be as important as productivity.</t>
  </si>
  <si>
    <t>allorglevel</t>
  </si>
  <si>
    <t>all levels of org are involved in stress prevention</t>
  </si>
  <si>
    <t>(To what extent to do you agree or disagree with the following statements?) In my organization, the prevention of stress involves all levels of the organization.</t>
  </si>
  <si>
    <t>feelnerv</t>
  </si>
  <si>
    <t>how often felt nervious in past 2 weeks</t>
  </si>
  <si>
    <t>Over the last 2 weeks, how often have you been bothered by the following problems: Feeling nervous, anxious, or on edge.</t>
  </si>
  <si>
    <t>worry</t>
  </si>
  <si>
    <t>how often could not control worrying in past 2 weeks</t>
  </si>
  <si>
    <t>Over the last 2 weeks, how often have you been bothered by the following problems: Not being able to stop or control worrying.</t>
  </si>
  <si>
    <t>feeldown</t>
  </si>
  <si>
    <t>how often felt down in past 2 weeks</t>
  </si>
  <si>
    <t>Over the last 2 weeks, how often have you been bothered by the following problems: Feeling down, depressed, or hopeless.</t>
  </si>
  <si>
    <t>nointerest</t>
  </si>
  <si>
    <t>how often felt no interest in doing things in past 2 weeks</t>
  </si>
  <si>
    <t>Over the last 2 weeks, how often have you been bothered by the following problems: Little interest or pleasure in doing things.</t>
  </si>
  <si>
    <t>svyenjoy</t>
  </si>
  <si>
    <t>enjoy taking surveys</t>
  </si>
  <si>
    <t>Overall, how much do you enjoy participating in surveys? Would you say a great deal, a good bit, some, a little, or not at all?</t>
  </si>
  <si>
    <t>svyid1</t>
  </si>
  <si>
    <t>willingness to use video chat</t>
  </si>
  <si>
    <t>How likely is it that you would be willing to use a video chat for a survey interview within the next few months?</t>
  </si>
  <si>
    <t>svyid2</t>
  </si>
  <si>
    <t>willingnes for in-person survey</t>
  </si>
  <si>
    <t>How likely is it that you would be willing to have someone visit your home for a survey in-person interview within the next few months?</t>
  </si>
  <si>
    <t>yrlvmus</t>
  </si>
  <si>
    <t>attend live music or theater in past 12 months</t>
  </si>
  <si>
    <t>First, we'd like to ask about some leisure or recreational activities that people do during their free time. As we list each activity, please indicate if it is something you have done in the past 12 months. During the last 12 months, did you go</t>
  </si>
  <si>
    <t>yrartxbt</t>
  </si>
  <si>
    <t>attend art exhibit in past 12 months</t>
  </si>
  <si>
    <t>(During the last 12 months, did you...) go in person to an art exhibit, such as paintings, sculpture, textiles, graphic design, or photography?</t>
  </si>
  <si>
    <t>yrmovie</t>
  </si>
  <si>
    <t>see movie in past 12 months</t>
  </si>
  <si>
    <t>(During the last 12 months, did you...) go to the movies?</t>
  </si>
  <si>
    <t>artsout</t>
  </si>
  <si>
    <t>outdoor art activity in past 12 months</t>
  </si>
  <si>
    <t>Thinking about all the types of events you said you attended, were any of those activities outdoors?</t>
  </si>
  <si>
    <t>yrcreat</t>
  </si>
  <si>
    <t>create art in past 12 months</t>
  </si>
  <si>
    <t>(During the last 12 months, did you...) create or perform art of your own? This may have included music, theater, or dance; creative writing; crafts or visual arts; digital art; or film or photography done for artistic purposes.</t>
  </si>
  <si>
    <t>yrrdg</t>
  </si>
  <si>
    <t>read fiction or poetry in past 12 months</t>
  </si>
  <si>
    <t>(During the last 12 months, did you...) read any novels or short stories, poetry, or plays?</t>
  </si>
  <si>
    <t>yrtour</t>
  </si>
  <si>
    <t>online art tour in past 12 months</t>
  </si>
  <si>
    <t>The following questions are about arts events or activities you may have watched or listened to, using digital technology, during the last 12 months. (During the last 12 months, did you...) visit or tour an online art museum, gallery, or exhib</t>
  </si>
  <si>
    <t>yrstmus</t>
  </si>
  <si>
    <t>livestreamed music or theater in past 12 months</t>
  </si>
  <si>
    <t>(During the last 12 months, did you...) watch or listen to a live-streamed event featuring a music, theater, or dance performance?</t>
  </si>
  <si>
    <t>yrarmus</t>
  </si>
  <si>
    <t>archived livestreamed music or theater in past 12 months</t>
  </si>
  <si>
    <t>(During the last 12 months, did you...) watch or listen to an archived web event featuring a music, theater, or dance performance? This may have included video or audio clips on, for example, YouTube, an organization's website, or a social media</t>
  </si>
  <si>
    <t>yrstpo</t>
  </si>
  <si>
    <t>livestreamed reading event in past 12 months</t>
  </si>
  <si>
    <t>(During the last 12 months, did you...) watch or listen to a live-streamed poetry event, book-reading, or storytelling event?</t>
  </si>
  <si>
    <t>yrarpo</t>
  </si>
  <si>
    <t>archived livestreamed reading event in past 12 months</t>
  </si>
  <si>
    <t>(During the last 12 months, did you...) watch or listen to an archived web event featuring poetry, book-reading, or storytelling? This may have included video or audio clips on, for example, YouTube, an organization's website, or a social media</t>
  </si>
  <si>
    <t>yrclass</t>
  </si>
  <si>
    <t>online class in past 12 months</t>
  </si>
  <si>
    <t>(During the last 12 months, did you...) take any online classes or lessons -- or watch instructional videos -- on creating or performing art? This may have included music, theater, or dance; creative writing; crafts or visual arts; digital art;</t>
  </si>
  <si>
    <t>yrpod</t>
  </si>
  <si>
    <t>listen to art podcasts in past 12 months</t>
  </si>
  <si>
    <t>(During the last 12 months, did you...) listen to podcasts about music, theater, or dance, or about visual arts or film, or about books or literature?</t>
  </si>
  <si>
    <t>neastatus</t>
  </si>
  <si>
    <t>nea follow-on status</t>
  </si>
  <si>
    <t>wrkwayup_next</t>
  </si>
  <si>
    <t>blacks overcome prejudice without favors - follow-on version</t>
  </si>
  <si>
    <t>Do you agree strongly, agree somewhat, neither agree nor disagree, disagree somewhat, or disagree strongly with the following statements? Irish, Italian, Jewish and many other minorities overcame prejudice and worked their way up. Black people should do</t>
  </si>
  <si>
    <t>blkmblty</t>
  </si>
  <si>
    <t>generations of slavery make change hard for black people</t>
  </si>
  <si>
    <t>(Do you agree strongly, agree somewhat, neither agree nor disagree, disagree somewhat, or disagree strongly with the following statements?) Generations of slavery and discrimination have created conditions that make it difficult for black people to work</t>
  </si>
  <si>
    <t>blkdsrv</t>
  </si>
  <si>
    <t>black people get less than they deserve</t>
  </si>
  <si>
    <t>(Do you agree strongly, agree somewhat, neither agree nor disagree, disagree somewhat, or disagree strongly with the following statements?) Over the past few years, black people have gotten less than they deserve.</t>
  </si>
  <si>
    <t>blktry</t>
  </si>
  <si>
    <t>black people do not try hard enough</t>
  </si>
  <si>
    <t>(Do you agree strongly, agree somewhat, neither agree nor disagree, disagree somewhat, or disagree strongly with the following statements?) It's really a matter of some people not trying hard enough; if black people would only try harder they could be</t>
  </si>
  <si>
    <t>brv5</t>
  </si>
  <si>
    <t>death of someone close in past 5 years</t>
  </si>
  <si>
    <t>These next questions are about your experiences losing people close to you. Thinking back five years, to the period from January 1, 2017 through today, did you experience the death of someone close to you?</t>
  </si>
  <si>
    <t>brv5sp</t>
  </si>
  <si>
    <t>death of spouse or partner</t>
  </si>
  <si>
    <t>We're very sorry. Who would that be? Please indicate all that apply.</t>
  </si>
  <si>
    <t>brv5par</t>
  </si>
  <si>
    <t>death of parent</t>
  </si>
  <si>
    <t>brv5grand</t>
  </si>
  <si>
    <t>death of grandparent</t>
  </si>
  <si>
    <t>brv5child</t>
  </si>
  <si>
    <t>brv5sib</t>
  </si>
  <si>
    <t>brv5oth</t>
  </si>
  <si>
    <t>death of someone else</t>
  </si>
  <si>
    <t>brv5spnum</t>
  </si>
  <si>
    <t>number of spouse deaths</t>
  </si>
  <si>
    <t>Number</t>
  </si>
  <si>
    <t>brv5partnum</t>
  </si>
  <si>
    <t>number of partner deaths</t>
  </si>
  <si>
    <t>brv5dadnum</t>
  </si>
  <si>
    <t>number of father deaths</t>
  </si>
  <si>
    <t>brv5momnum</t>
  </si>
  <si>
    <t>number of mother deaths</t>
  </si>
  <si>
    <t>brv5filnum</t>
  </si>
  <si>
    <t>number of father in law deaths</t>
  </si>
  <si>
    <t>brv5milnum</t>
  </si>
  <si>
    <t>number of mother in law deaths</t>
  </si>
  <si>
    <t>brv5gmanum</t>
  </si>
  <si>
    <t>number of grandmother deaths</t>
  </si>
  <si>
    <t>brv5gpanum</t>
  </si>
  <si>
    <t>number of grandfather deaths</t>
  </si>
  <si>
    <t>brv5sonnum</t>
  </si>
  <si>
    <t>number of son deaths</t>
  </si>
  <si>
    <t>brv5daunum</t>
  </si>
  <si>
    <t>number of daughter deaths</t>
  </si>
  <si>
    <t>brv5chinum</t>
  </si>
  <si>
    <t>number of stepchild deaths</t>
  </si>
  <si>
    <t>brv5bronum</t>
  </si>
  <si>
    <t>number of brother deaths</t>
  </si>
  <si>
    <t>brv5sisnum</t>
  </si>
  <si>
    <t>number of sister deaths</t>
  </si>
  <si>
    <t>brv5silnum</t>
  </si>
  <si>
    <t>number of brother-in-law or sister-in-law deaths</t>
  </si>
  <si>
    <t>brv5cuznum</t>
  </si>
  <si>
    <t>number of cousin deaths</t>
  </si>
  <si>
    <t>brv5frndnum</t>
  </si>
  <si>
    <t>number of friend deaths</t>
  </si>
  <si>
    <t>brv5cowknum</t>
  </si>
  <si>
    <t>number of coworker deaths</t>
  </si>
  <si>
    <t>brv5othnum</t>
  </si>
  <si>
    <t>number of other deaths</t>
  </si>
  <si>
    <t>brv16</t>
  </si>
  <si>
    <t>death of someone clsoe before age 16</t>
  </si>
  <si>
    <t>Before the time you were 16, did you experience the death of someone close to you?</t>
  </si>
  <si>
    <t>brv16sp</t>
  </si>
  <si>
    <t>WeÔøΩre very sorry. Who would that be? Please indicate all that apply.</t>
  </si>
  <si>
    <t>brv16par</t>
  </si>
  <si>
    <t>brv16grand</t>
  </si>
  <si>
    <t>brv16child</t>
  </si>
  <si>
    <t>brv16sib</t>
  </si>
  <si>
    <t>brv16oth</t>
  </si>
  <si>
    <t>brv16spnum</t>
  </si>
  <si>
    <t>brv16partnum</t>
  </si>
  <si>
    <t>brv16dadnum</t>
  </si>
  <si>
    <t>brv16momnum</t>
  </si>
  <si>
    <t>brv16filnum</t>
  </si>
  <si>
    <t>brv16milnum</t>
  </si>
  <si>
    <t>brv16gmanum</t>
  </si>
  <si>
    <t>brv16gpanum</t>
  </si>
  <si>
    <t>brv16sonnum</t>
  </si>
  <si>
    <t>brv16daunum</t>
  </si>
  <si>
    <t>brv16chinum</t>
  </si>
  <si>
    <t>brv16bronum</t>
  </si>
  <si>
    <t>brv16sisnum</t>
  </si>
  <si>
    <t>brv16silnum</t>
  </si>
  <si>
    <t>brv16cuznum</t>
  </si>
  <si>
    <t>brv16frndnum</t>
  </si>
  <si>
    <t>brv16othnum</t>
  </si>
  <si>
    <t>gestate</t>
  </si>
  <si>
    <t>abortion legal past 4.5 months</t>
  </si>
  <si>
    <t>Please tell us whether or not you think it should be possible for a pregnant woman to obtain a legal abortion if... ...she is beyond 4.5 months, that is, about halfway through the pregnancy.</t>
  </si>
  <si>
    <t>abgender</t>
  </si>
  <si>
    <t>aboriton legal for gender selection</t>
  </si>
  <si>
    <t>(Please tell us whether or not you think it should be possible for a pregnant woman to obtain a legal abortion if...) ...she is pregnant with a boy but wants a girl, or is pregnant with a girl but wants a boy.</t>
  </si>
  <si>
    <t>vaxhstncy</t>
  </si>
  <si>
    <t>parents choose not to vaccinate their children</t>
  </si>
  <si>
    <t>Now, we have a few questions for you about different kinds of vaccinations. Please tell us the extent to which you agree or disagree with the following statement: Parents should be able to refuse to vaccinate their children against measles, mumps, and r</t>
  </si>
  <si>
    <t>vaxkids</t>
  </si>
  <si>
    <t>vaccines are important for children</t>
  </si>
  <si>
    <t>Please tell us the extent to which you agree or disagree with the following statements: Vaccines are important for children to have.</t>
  </si>
  <si>
    <t>vaxsafe</t>
  </si>
  <si>
    <t>vaccines are safe</t>
  </si>
  <si>
    <t>(Please tell us the extent to which you agree or disagree with the following statements:) Vaccines are safe.</t>
  </si>
  <si>
    <t>fluvax</t>
  </si>
  <si>
    <t>flu vaccine in past 12 months</t>
  </si>
  <si>
    <t>Did you receive a seasonal influenza vaccine (ÔøΩflu shotÔøΩ) in the past 12 months?</t>
  </si>
  <si>
    <t>covid12</t>
  </si>
  <si>
    <t>covid vaccine ever</t>
  </si>
  <si>
    <t>Have you ever received a COVID-19 vaccine? (Regardless of how many doses.)</t>
  </si>
  <si>
    <t>pandinc</t>
  </si>
  <si>
    <t>change in household income over covid pandemic</t>
  </si>
  <si>
    <t>Thinking about the income of your household before the COVID-19 pandemic compared with now, would you say it has increased, decreased or stayed about the same?</t>
  </si>
  <si>
    <t>pandmet</t>
  </si>
  <si>
    <t>change in socialization over covid pandemic</t>
  </si>
  <si>
    <t>Thinking about how often you met with your extended family and friends in person before the COVID-19 pandemic, would you say you now meet them in person more often, less often, or about the same?</t>
  </si>
  <si>
    <t>biokids</t>
  </si>
  <si>
    <t>number of biological children</t>
  </si>
  <si>
    <t>Now, we have some questions about your children. How many biological children have you ever had?</t>
  </si>
  <si>
    <t>malekids</t>
  </si>
  <si>
    <t>number of male children</t>
  </si>
  <si>
    <t>Among your biological children, how many children are male?</t>
  </si>
  <si>
    <t>firstkidsex</t>
  </si>
  <si>
    <t>sex of first child</t>
  </si>
  <si>
    <t>Was your first biological child's sex recorded as male or female at birth?</t>
  </si>
  <si>
    <t>nonbinkids</t>
  </si>
  <si>
    <t>first child nonbinary</t>
  </si>
  <si>
    <t>Are any of your biological children transgender or non-binary?</t>
  </si>
  <si>
    <t>femself</t>
  </si>
  <si>
    <t>how feminine r sees self</t>
  </si>
  <si>
    <t>mascself</t>
  </si>
  <si>
    <t>how masculine r sees self</t>
  </si>
  <si>
    <t>relig_next</t>
  </si>
  <si>
    <t>religion - follow-on version</t>
  </si>
  <si>
    <t>What is your religious preference?</t>
  </si>
  <si>
    <t>denom_next</t>
  </si>
  <si>
    <t>denomination - follow-on version</t>
  </si>
  <si>
    <t>What specific denomination is that, if any?</t>
  </si>
  <si>
    <t>jew_next</t>
  </si>
  <si>
    <t>what sort of jew - follow-on version</t>
  </si>
  <si>
    <t>Do you consider yourself Orthodox, Conservative, Reform or none of these?</t>
  </si>
  <si>
    <t>nextstatus</t>
  </si>
  <si>
    <t>gss next follow-on status</t>
  </si>
  <si>
    <t>racdif1x</t>
  </si>
  <si>
    <t>differences due to discrimination (longer intro)</t>
  </si>
  <si>
    <t>racdif2x</t>
  </si>
  <si>
    <t>racdif3x</t>
  </si>
  <si>
    <t>racdif4x</t>
  </si>
  <si>
    <t>worksick</t>
  </si>
  <si>
    <t>how many times in the last 90 days did r work while ill</t>
  </si>
  <si>
    <t>During the past 3 months, how many days did you work while physically ill?</t>
  </si>
  <si>
    <t>indus10_next</t>
  </si>
  <si>
    <t>industry - follow-on version</t>
  </si>
  <si>
    <t>occ10_next</t>
  </si>
  <si>
    <t>occupation - follow-on version</t>
  </si>
  <si>
    <t>other_next</t>
  </si>
  <si>
    <t>other protestant denomination - follow-on version</t>
  </si>
  <si>
    <t>cowrkslf2</t>
  </si>
  <si>
    <t>partner self-employed, with employees, or work for someone else</t>
  </si>
  <si>
    <t>cowrkslffam</t>
  </si>
  <si>
    <t>partner work at family business or on family farm</t>
  </si>
  <si>
    <t>cowksup</t>
  </si>
  <si>
    <t>does partner supervise anyone</t>
  </si>
  <si>
    <t>whatco2</t>
  </si>
  <si>
    <t>classify place where partners works</t>
  </si>
  <si>
    <t>hompop_exp</t>
  </si>
  <si>
    <t>total people in hh (experimental version)</t>
  </si>
  <si>
    <t>modesequence</t>
  </si>
  <si>
    <t>initial mode of contact for respondent</t>
  </si>
  <si>
    <t>rheight</t>
  </si>
  <si>
    <t>respondent height</t>
  </si>
  <si>
    <t>instype01</t>
  </si>
  <si>
    <t>first type of insurance mentioned</t>
  </si>
  <si>
    <t>instype02</t>
  </si>
  <si>
    <t>second type of insurance mentioned</t>
  </si>
  <si>
    <t>instype03</t>
  </si>
  <si>
    <t>third type of insurance mentioned</t>
  </si>
  <si>
    <t>instype04</t>
  </si>
  <si>
    <t>fourth type of insurance mentioned</t>
  </si>
  <si>
    <t>totalincentive</t>
  </si>
  <si>
    <t>total incentive for case, including pre- and post- incentive for baseline and an</t>
  </si>
  <si>
    <t>TOTAL INCENTIVE FOR CASE, INCLUDING PRE- AND POST- INCENTIVE FOR BASELINE AND ANY FOLLOW-ON STUDIES</t>
  </si>
  <si>
    <t>kidsund18</t>
  </si>
  <si>
    <t>any kids under 18 in hh</t>
  </si>
  <si>
    <t>babies_exp</t>
  </si>
  <si>
    <t>kids 0-6 in hh(experimental version)</t>
  </si>
  <si>
    <t>preteen_exp</t>
  </si>
  <si>
    <t>kids 7-12 in hh(experimental version)</t>
  </si>
  <si>
    <t>teens_exp</t>
  </si>
  <si>
    <t>kids 13-17 in hh(experimental version)</t>
  </si>
  <si>
    <t>adults_exp</t>
  </si>
  <si>
    <t>adults 18+ in hh(experimental version)</t>
  </si>
  <si>
    <t>lngrltnshp</t>
  </si>
  <si>
    <t>r in long-term relationship in hh</t>
  </si>
  <si>
    <t>rsblng18</t>
  </si>
  <si>
    <t>r has sibling in hh</t>
  </si>
  <si>
    <t>rchild18</t>
  </si>
  <si>
    <t>r is child of another adult in hh</t>
  </si>
  <si>
    <t>rprnt18</t>
  </si>
  <si>
    <t>r is parent of another adult in hh</t>
  </si>
  <si>
    <t>rbioprnt18</t>
  </si>
  <si>
    <t>r is biological parent of another adult in hh</t>
  </si>
  <si>
    <t>radptprnt18</t>
  </si>
  <si>
    <t>r is adopted parent of another adult in hh</t>
  </si>
  <si>
    <t>rstpprnt18</t>
  </si>
  <si>
    <t>r is step-parent of another adult in hh</t>
  </si>
  <si>
    <t>rgprnt18</t>
  </si>
  <si>
    <t>r is grandparent of another adult in hh</t>
  </si>
  <si>
    <t>rfmly18</t>
  </si>
  <si>
    <t>r is extended family of another adult in hh</t>
  </si>
  <si>
    <t>rntrltd18</t>
  </si>
  <si>
    <t>r is not related to another adult in hh</t>
  </si>
  <si>
    <t>rrltu18</t>
  </si>
  <si>
    <t>r is extended family of child under 18 in hh</t>
  </si>
  <si>
    <t>rnrltu18</t>
  </si>
  <si>
    <t>r is not related to child under 18 in hh</t>
  </si>
  <si>
    <t>rgprntu18</t>
  </si>
  <si>
    <t>r is grandparent of child under 18 in hh</t>
  </si>
  <si>
    <t>rbioprnt</t>
  </si>
  <si>
    <t>r is biological parent of child under 18 in hh</t>
  </si>
  <si>
    <t>radptprnt</t>
  </si>
  <si>
    <t>r is adopted parent of child under 18 in hh</t>
  </si>
  <si>
    <t>rstpprnt</t>
  </si>
  <si>
    <t>r is step-parent of child under 18 in hh</t>
  </si>
  <si>
    <t>prnt</t>
  </si>
  <si>
    <t>r is a parent in some capacity in hh</t>
  </si>
  <si>
    <t>childsinhh</t>
  </si>
  <si>
    <t>total children in hh (household composition version)</t>
  </si>
  <si>
    <t>adultsinhh</t>
  </si>
  <si>
    <t>total adults in hh (household composition version)</t>
  </si>
  <si>
    <t>agehef1</t>
  </si>
  <si>
    <t>age of first person in household screening</t>
  </si>
  <si>
    <t>agehef2</t>
  </si>
  <si>
    <t>age of second person in household screening (if applicable)</t>
  </si>
  <si>
    <t>agehef3</t>
  </si>
  <si>
    <t>age of third person in household screening (if applicable)</t>
  </si>
  <si>
    <t>agehef4</t>
  </si>
  <si>
    <t>age of fourth person in household screening (if applicable)</t>
  </si>
  <si>
    <t>agehef5</t>
  </si>
  <si>
    <t>age of fifth person in household screening (if applicable)</t>
  </si>
  <si>
    <t>agehef6</t>
  </si>
  <si>
    <t>age of sixth person in household screening (if applicable)</t>
  </si>
  <si>
    <t>agehef7</t>
  </si>
  <si>
    <t>age of seventh person in household screening (if applicable)</t>
  </si>
  <si>
    <t>agehef8</t>
  </si>
  <si>
    <t>age of eighth person in household screening (if applicable)</t>
  </si>
  <si>
    <t>agehef9</t>
  </si>
  <si>
    <t>age of ninth person in household screening (if applicable)</t>
  </si>
  <si>
    <t>agehef10</t>
  </si>
  <si>
    <t>age of tenth person in household screening (if applicable)</t>
  </si>
  <si>
    <t>agehef11</t>
  </si>
  <si>
    <t>age of eleventh person in household screening (if applicable)</t>
  </si>
  <si>
    <t>agehef12</t>
  </si>
  <si>
    <t>age of twelfth person in household screening (if applicable)</t>
  </si>
  <si>
    <t>agehef13</t>
  </si>
  <si>
    <t>age of thirteenth person in household screening (if applicable)</t>
  </si>
  <si>
    <t>agehef14</t>
  </si>
  <si>
    <t>age of fourteenth person in household screening (if applicable)</t>
  </si>
  <si>
    <t>hompoph</t>
  </si>
  <si>
    <t>total people in hh (household screening version)</t>
  </si>
  <si>
    <t>wtssps_nea</t>
  </si>
  <si>
    <t>poststratification weight for analyzing nea follow-on</t>
  </si>
  <si>
    <t>wtssnrps_nea</t>
  </si>
  <si>
    <t>poststratification and nonresponse weight for analyzing nea follow-on</t>
  </si>
  <si>
    <t>wtssps_next</t>
  </si>
  <si>
    <t>poststratification weight for analyzing gss next follow-on</t>
  </si>
  <si>
    <t>wtssnrps_next</t>
  </si>
  <si>
    <t>poststratification and nonresponse weight for analyzing gss next follow-on</t>
  </si>
  <si>
    <t>type</t>
  </si>
  <si>
    <t>subtype</t>
  </si>
  <si>
    <t>quantitative</t>
  </si>
  <si>
    <t>discrete</t>
  </si>
  <si>
    <t>categorical</t>
  </si>
  <si>
    <t>ordinal</t>
  </si>
  <si>
    <t>status</t>
  </si>
  <si>
    <t>done</t>
  </si>
  <si>
    <t>nominal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</si>
</sst>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0" fontId="18" fillId="0" borderId="0" xfId="0" applyFont="1"/>
    <xf numFmtId="0" fontId="7" fillId="3" borderId="0" xfId="7" applyAlignment="1"/>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64"/>
  <sheetViews>
    <sheetView tabSelected="1" zoomScale="120" zoomScaleNormal="120" workbookViewId="0">
      <pane ySplit="1" topLeftCell="A74" activePane="bottomLeft" state="frozen"/>
      <selection pane="bottomLeft" activeCell="C84" sqref="C84"/>
    </sheetView>
  </sheetViews>
  <sheetFormatPr baseColWidth="10" defaultRowHeight="16" x14ac:dyDescent="0.2"/>
  <cols>
    <col min="1" max="1" width="6.33203125" customWidth="1"/>
    <col min="3" max="3" width="49" customWidth="1"/>
    <col min="4" max="4" width="0" hidden="1" customWidth="1"/>
    <col min="5" max="5" width="11" bestFit="1" customWidth="1"/>
    <col min="6" max="6" width="7.83203125" bestFit="1" customWidth="1"/>
    <col min="7" max="7" width="10.83203125" style="4"/>
  </cols>
  <sheetData>
    <row r="1" spans="1:7" s="2" customFormat="1" x14ac:dyDescent="0.2">
      <c r="A1" s="2" t="s">
        <v>0</v>
      </c>
      <c r="B1" s="2" t="s">
        <v>1</v>
      </c>
      <c r="C1" s="2" t="s">
        <v>2</v>
      </c>
      <c r="D1" s="2" t="s">
        <v>3</v>
      </c>
      <c r="E1" s="2" t="s">
        <v>18490</v>
      </c>
      <c r="F1" s="2" t="s">
        <v>18491</v>
      </c>
      <c r="G1" s="2" t="s">
        <v>18496</v>
      </c>
    </row>
    <row r="2" spans="1:7" x14ac:dyDescent="0.2">
      <c r="A2">
        <v>1</v>
      </c>
      <c r="B2" t="s">
        <v>4</v>
      </c>
      <c r="C2" t="s">
        <v>5</v>
      </c>
      <c r="D2" t="s">
        <v>6</v>
      </c>
      <c r="E2" t="s">
        <v>18492</v>
      </c>
      <c r="F2" t="s">
        <v>18493</v>
      </c>
      <c r="G2" s="3" t="s">
        <v>18497</v>
      </c>
    </row>
    <row r="3" spans="1:7" x14ac:dyDescent="0.2">
      <c r="A3">
        <v>2</v>
      </c>
      <c r="B3" t="s">
        <v>7</v>
      </c>
      <c r="C3" t="s">
        <v>8</v>
      </c>
      <c r="D3" t="s">
        <v>9</v>
      </c>
      <c r="E3" t="s">
        <v>18494</v>
      </c>
      <c r="F3" t="s">
        <v>18495</v>
      </c>
      <c r="G3" s="3" t="s">
        <v>18497</v>
      </c>
    </row>
    <row r="4" spans="1:7" x14ac:dyDescent="0.2">
      <c r="A4">
        <v>3</v>
      </c>
      <c r="B4" t="s">
        <v>10</v>
      </c>
      <c r="C4" t="s">
        <v>11</v>
      </c>
      <c r="D4" t="s">
        <v>12</v>
      </c>
      <c r="E4" t="s">
        <v>18492</v>
      </c>
      <c r="F4" t="s">
        <v>18493</v>
      </c>
      <c r="G4" s="3" t="s">
        <v>18497</v>
      </c>
    </row>
    <row r="5" spans="1:7" x14ac:dyDescent="0.2">
      <c r="A5">
        <v>4</v>
      </c>
      <c r="B5" t="s">
        <v>13</v>
      </c>
      <c r="C5" t="s">
        <v>14</v>
      </c>
      <c r="D5" t="s">
        <v>15</v>
      </c>
      <c r="E5" t="s">
        <v>18492</v>
      </c>
      <c r="F5" t="s">
        <v>18493</v>
      </c>
      <c r="G5" s="3" t="s">
        <v>18497</v>
      </c>
    </row>
    <row r="6" spans="1:7" x14ac:dyDescent="0.2">
      <c r="A6">
        <v>5</v>
      </c>
      <c r="B6" t="s">
        <v>16</v>
      </c>
      <c r="C6" t="s">
        <v>17</v>
      </c>
      <c r="D6" t="s">
        <v>18</v>
      </c>
      <c r="E6" t="s">
        <v>18494</v>
      </c>
      <c r="F6" t="s">
        <v>18498</v>
      </c>
      <c r="G6" s="3" t="s">
        <v>18497</v>
      </c>
    </row>
    <row r="7" spans="1:7" x14ac:dyDescent="0.2">
      <c r="A7">
        <v>6</v>
      </c>
      <c r="B7" t="s">
        <v>19</v>
      </c>
      <c r="C7" t="s">
        <v>20</v>
      </c>
      <c r="D7" t="s">
        <v>21</v>
      </c>
      <c r="E7" t="s">
        <v>18494</v>
      </c>
      <c r="F7" t="s">
        <v>18498</v>
      </c>
      <c r="G7" s="4" t="s">
        <v>18497</v>
      </c>
    </row>
    <row r="8" spans="1:7" x14ac:dyDescent="0.2">
      <c r="A8">
        <v>7</v>
      </c>
      <c r="B8" t="s">
        <v>22</v>
      </c>
      <c r="C8" t="s">
        <v>23</v>
      </c>
      <c r="D8" t="s">
        <v>24</v>
      </c>
    </row>
    <row r="9" spans="1:7" x14ac:dyDescent="0.2">
      <c r="A9">
        <v>8</v>
      </c>
      <c r="B9" t="s">
        <v>25</v>
      </c>
      <c r="C9" t="s">
        <v>26</v>
      </c>
      <c r="D9" t="s">
        <v>27</v>
      </c>
      <c r="E9" t="s">
        <v>18494</v>
      </c>
      <c r="F9" t="s">
        <v>18498</v>
      </c>
      <c r="G9" s="4" t="s">
        <v>18497</v>
      </c>
    </row>
    <row r="10" spans="1:7" x14ac:dyDescent="0.2">
      <c r="A10">
        <v>9</v>
      </c>
      <c r="B10" t="s">
        <v>28</v>
      </c>
      <c r="C10" t="s">
        <v>29</v>
      </c>
      <c r="D10" t="s">
        <v>30</v>
      </c>
      <c r="E10" t="s">
        <v>18494</v>
      </c>
      <c r="F10" t="s">
        <v>18498</v>
      </c>
      <c r="G10" s="4" t="s">
        <v>18497</v>
      </c>
    </row>
    <row r="11" spans="1:7" x14ac:dyDescent="0.2">
      <c r="A11">
        <v>10</v>
      </c>
      <c r="B11" t="s">
        <v>31</v>
      </c>
      <c r="C11" t="s">
        <v>32</v>
      </c>
      <c r="D11" t="s">
        <v>33</v>
      </c>
      <c r="E11" t="s">
        <v>18492</v>
      </c>
      <c r="F11" t="s">
        <v>18493</v>
      </c>
      <c r="G11" s="4" t="s">
        <v>18497</v>
      </c>
    </row>
    <row r="12" spans="1:7" x14ac:dyDescent="0.2">
      <c r="A12">
        <v>11</v>
      </c>
      <c r="B12" t="s">
        <v>34</v>
      </c>
      <c r="C12" t="s">
        <v>35</v>
      </c>
      <c r="D12" t="s">
        <v>36</v>
      </c>
    </row>
    <row r="13" spans="1:7" x14ac:dyDescent="0.2">
      <c r="A13">
        <v>12</v>
      </c>
      <c r="B13" t="s">
        <v>37</v>
      </c>
      <c r="C13" t="s">
        <v>38</v>
      </c>
      <c r="D13" t="s">
        <v>39</v>
      </c>
    </row>
    <row r="14" spans="1:7" x14ac:dyDescent="0.2">
      <c r="A14">
        <v>13</v>
      </c>
      <c r="B14" t="s">
        <v>40</v>
      </c>
      <c r="C14" t="s">
        <v>41</v>
      </c>
      <c r="D14" t="s">
        <v>39</v>
      </c>
    </row>
    <row r="15" spans="1:7" x14ac:dyDescent="0.2">
      <c r="A15">
        <v>14</v>
      </c>
      <c r="B15" t="s">
        <v>42</v>
      </c>
      <c r="C15" t="s">
        <v>43</v>
      </c>
      <c r="D15" t="s">
        <v>39</v>
      </c>
    </row>
    <row r="16" spans="1:7" x14ac:dyDescent="0.2">
      <c r="A16">
        <v>15</v>
      </c>
      <c r="B16" t="s">
        <v>44</v>
      </c>
      <c r="C16" t="s">
        <v>45</v>
      </c>
      <c r="D16" t="s">
        <v>6</v>
      </c>
    </row>
    <row r="17" spans="1:7" x14ac:dyDescent="0.2">
      <c r="A17">
        <v>16</v>
      </c>
      <c r="B17" t="s">
        <v>46</v>
      </c>
      <c r="C17" t="s">
        <v>47</v>
      </c>
      <c r="D17" t="s">
        <v>6</v>
      </c>
    </row>
    <row r="18" spans="1:7" x14ac:dyDescent="0.2">
      <c r="A18">
        <v>17</v>
      </c>
      <c r="B18" t="s">
        <v>48</v>
      </c>
      <c r="C18" t="s">
        <v>49</v>
      </c>
      <c r="D18" t="s">
        <v>6</v>
      </c>
    </row>
    <row r="19" spans="1:7" x14ac:dyDescent="0.2">
      <c r="A19">
        <v>18</v>
      </c>
      <c r="B19" t="s">
        <v>50</v>
      </c>
      <c r="C19" t="s">
        <v>51</v>
      </c>
      <c r="D19" t="s">
        <v>52</v>
      </c>
    </row>
    <row r="20" spans="1:7" x14ac:dyDescent="0.2">
      <c r="A20">
        <v>19</v>
      </c>
      <c r="B20" t="s">
        <v>53</v>
      </c>
      <c r="C20" t="s">
        <v>54</v>
      </c>
      <c r="D20" t="s">
        <v>6</v>
      </c>
    </row>
    <row r="21" spans="1:7" x14ac:dyDescent="0.2">
      <c r="A21">
        <v>20</v>
      </c>
      <c r="B21" t="s">
        <v>55</v>
      </c>
      <c r="C21" t="s">
        <v>56</v>
      </c>
      <c r="D21" t="s">
        <v>6</v>
      </c>
    </row>
    <row r="22" spans="1:7" x14ac:dyDescent="0.2">
      <c r="A22">
        <v>21</v>
      </c>
      <c r="B22" t="s">
        <v>57</v>
      </c>
      <c r="C22" t="s">
        <v>58</v>
      </c>
      <c r="D22" t="s">
        <v>6</v>
      </c>
    </row>
    <row r="23" spans="1:7" x14ac:dyDescent="0.2">
      <c r="A23">
        <v>22</v>
      </c>
      <c r="B23" t="s">
        <v>59</v>
      </c>
      <c r="C23" t="s">
        <v>60</v>
      </c>
      <c r="D23" t="s">
        <v>6</v>
      </c>
    </row>
    <row r="24" spans="1:7" x14ac:dyDescent="0.2">
      <c r="A24">
        <v>23</v>
      </c>
      <c r="B24" t="s">
        <v>61</v>
      </c>
      <c r="C24" t="s">
        <v>62</v>
      </c>
      <c r="D24" t="s">
        <v>6</v>
      </c>
    </row>
    <row r="25" spans="1:7" x14ac:dyDescent="0.2">
      <c r="A25">
        <v>24</v>
      </c>
      <c r="B25" t="s">
        <v>63</v>
      </c>
      <c r="C25" t="s">
        <v>64</v>
      </c>
      <c r="D25" t="s">
        <v>6</v>
      </c>
    </row>
    <row r="26" spans="1:7" x14ac:dyDescent="0.2">
      <c r="A26">
        <v>25</v>
      </c>
      <c r="B26" t="s">
        <v>65</v>
      </c>
      <c r="C26" t="s">
        <v>66</v>
      </c>
      <c r="D26" t="s">
        <v>6</v>
      </c>
    </row>
    <row r="27" spans="1:7" x14ac:dyDescent="0.2">
      <c r="A27">
        <v>26</v>
      </c>
      <c r="B27" t="s">
        <v>67</v>
      </c>
      <c r="C27" t="s">
        <v>68</v>
      </c>
      <c r="D27" t="s">
        <v>6</v>
      </c>
    </row>
    <row r="28" spans="1:7" x14ac:dyDescent="0.2">
      <c r="A28">
        <v>27</v>
      </c>
      <c r="B28" t="s">
        <v>69</v>
      </c>
      <c r="C28" t="s">
        <v>70</v>
      </c>
      <c r="D28" t="s">
        <v>71</v>
      </c>
      <c r="E28" t="s">
        <v>18494</v>
      </c>
      <c r="F28" t="s">
        <v>18498</v>
      </c>
      <c r="G28" s="4" t="s">
        <v>18497</v>
      </c>
    </row>
    <row r="29" spans="1:7" x14ac:dyDescent="0.2">
      <c r="A29">
        <v>28</v>
      </c>
      <c r="B29" t="s">
        <v>72</v>
      </c>
      <c r="C29" t="s">
        <v>73</v>
      </c>
      <c r="D29" t="s">
        <v>74</v>
      </c>
      <c r="E29" t="s">
        <v>18494</v>
      </c>
      <c r="F29" t="s">
        <v>18498</v>
      </c>
      <c r="G29" s="4" t="s">
        <v>18497</v>
      </c>
    </row>
    <row r="30" spans="1:7" x14ac:dyDescent="0.2">
      <c r="A30">
        <v>29</v>
      </c>
      <c r="B30" t="s">
        <v>75</v>
      </c>
      <c r="C30" t="s">
        <v>76</v>
      </c>
      <c r="D30" t="s">
        <v>77</v>
      </c>
      <c r="E30" t="s">
        <v>18492</v>
      </c>
      <c r="F30" t="s">
        <v>18493</v>
      </c>
      <c r="G30" s="4" t="s">
        <v>18497</v>
      </c>
    </row>
    <row r="31" spans="1:7" x14ac:dyDescent="0.2">
      <c r="A31">
        <v>30</v>
      </c>
      <c r="B31" t="s">
        <v>78</v>
      </c>
      <c r="C31" t="s">
        <v>79</v>
      </c>
      <c r="D31" t="s">
        <v>80</v>
      </c>
      <c r="E31" t="s">
        <v>18494</v>
      </c>
      <c r="F31" t="s">
        <v>18498</v>
      </c>
      <c r="G31" s="4" t="s">
        <v>18497</v>
      </c>
    </row>
    <row r="32" spans="1:7" x14ac:dyDescent="0.2">
      <c r="A32">
        <v>31</v>
      </c>
      <c r="B32" t="s">
        <v>81</v>
      </c>
      <c r="C32" t="s">
        <v>82</v>
      </c>
      <c r="D32" t="s">
        <v>83</v>
      </c>
      <c r="E32" t="s">
        <v>18494</v>
      </c>
      <c r="F32" t="s">
        <v>18498</v>
      </c>
      <c r="G32" s="4" t="s">
        <v>18497</v>
      </c>
    </row>
    <row r="33" spans="1:7" x14ac:dyDescent="0.2">
      <c r="A33">
        <v>32</v>
      </c>
      <c r="B33" t="s">
        <v>84</v>
      </c>
      <c r="C33" t="s">
        <v>85</v>
      </c>
      <c r="D33" t="s">
        <v>86</v>
      </c>
      <c r="E33" t="s">
        <v>18494</v>
      </c>
      <c r="F33" t="s">
        <v>18498</v>
      </c>
      <c r="G33" s="4" t="s">
        <v>18497</v>
      </c>
    </row>
    <row r="34" spans="1:7" x14ac:dyDescent="0.2">
      <c r="A34">
        <v>33</v>
      </c>
      <c r="B34" t="s">
        <v>87</v>
      </c>
      <c r="C34" t="s">
        <v>88</v>
      </c>
      <c r="D34" t="s">
        <v>89</v>
      </c>
      <c r="E34" t="s">
        <v>18492</v>
      </c>
      <c r="F34" t="s">
        <v>18493</v>
      </c>
      <c r="G34" s="4" t="s">
        <v>18497</v>
      </c>
    </row>
    <row r="35" spans="1:7" x14ac:dyDescent="0.2">
      <c r="A35">
        <v>34</v>
      </c>
      <c r="B35" t="s">
        <v>90</v>
      </c>
      <c r="C35" t="s">
        <v>91</v>
      </c>
      <c r="D35" t="s">
        <v>92</v>
      </c>
      <c r="E35" t="s">
        <v>18492</v>
      </c>
      <c r="F35" t="s">
        <v>18493</v>
      </c>
      <c r="G35" s="4" t="s">
        <v>18497</v>
      </c>
    </row>
    <row r="36" spans="1:7" x14ac:dyDescent="0.2">
      <c r="A36">
        <v>35</v>
      </c>
      <c r="B36" t="s">
        <v>93</v>
      </c>
      <c r="C36" t="s">
        <v>94</v>
      </c>
      <c r="D36" t="s">
        <v>95</v>
      </c>
      <c r="E36" t="s">
        <v>18494</v>
      </c>
      <c r="F36" t="s">
        <v>18498</v>
      </c>
      <c r="G36" s="4" t="s">
        <v>18497</v>
      </c>
    </row>
    <row r="37" spans="1:7" x14ac:dyDescent="0.2">
      <c r="A37">
        <v>36</v>
      </c>
      <c r="B37" t="s">
        <v>96</v>
      </c>
      <c r="C37" t="s">
        <v>97</v>
      </c>
      <c r="D37" t="s">
        <v>6</v>
      </c>
      <c r="E37" t="s">
        <v>18494</v>
      </c>
      <c r="F37" t="s">
        <v>18498</v>
      </c>
      <c r="G37" s="4" t="s">
        <v>18497</v>
      </c>
    </row>
    <row r="38" spans="1:7" x14ac:dyDescent="0.2">
      <c r="A38">
        <v>37</v>
      </c>
      <c r="B38" t="s">
        <v>98</v>
      </c>
      <c r="C38" t="s">
        <v>99</v>
      </c>
      <c r="D38" t="s">
        <v>6</v>
      </c>
      <c r="E38" t="s">
        <v>18494</v>
      </c>
      <c r="F38" t="s">
        <v>18498</v>
      </c>
      <c r="G38" s="4" t="s">
        <v>18497</v>
      </c>
    </row>
    <row r="39" spans="1:7" x14ac:dyDescent="0.2">
      <c r="A39">
        <v>38</v>
      </c>
      <c r="B39" t="s">
        <v>100</v>
      </c>
      <c r="C39" t="s">
        <v>101</v>
      </c>
      <c r="D39" t="s">
        <v>6</v>
      </c>
      <c r="E39" t="s">
        <v>18494</v>
      </c>
      <c r="F39" t="s">
        <v>18498</v>
      </c>
      <c r="G39" s="4" t="s">
        <v>18497</v>
      </c>
    </row>
    <row r="40" spans="1:7" x14ac:dyDescent="0.2">
      <c r="A40">
        <v>39</v>
      </c>
      <c r="B40" t="s">
        <v>102</v>
      </c>
      <c r="C40" t="s">
        <v>103</v>
      </c>
      <c r="D40" t="s">
        <v>6</v>
      </c>
      <c r="E40" t="s">
        <v>18492</v>
      </c>
      <c r="F40" t="s">
        <v>18493</v>
      </c>
      <c r="G40" s="4" t="s">
        <v>18497</v>
      </c>
    </row>
    <row r="41" spans="1:7" x14ac:dyDescent="0.2">
      <c r="A41">
        <v>40</v>
      </c>
      <c r="B41" t="s">
        <v>104</v>
      </c>
      <c r="C41" t="s">
        <v>105</v>
      </c>
      <c r="D41" t="s">
        <v>6</v>
      </c>
      <c r="E41" t="s">
        <v>18492</v>
      </c>
      <c r="F41" t="s">
        <v>18493</v>
      </c>
      <c r="G41" s="4" t="s">
        <v>18497</v>
      </c>
    </row>
    <row r="42" spans="1:7" x14ac:dyDescent="0.2">
      <c r="A42">
        <v>41</v>
      </c>
      <c r="B42" t="s">
        <v>106</v>
      </c>
      <c r="C42" t="s">
        <v>107</v>
      </c>
      <c r="D42" t="s">
        <v>108</v>
      </c>
    </row>
    <row r="43" spans="1:7" x14ac:dyDescent="0.2">
      <c r="A43">
        <v>42</v>
      </c>
      <c r="B43" t="s">
        <v>109</v>
      </c>
      <c r="C43" t="s">
        <v>110</v>
      </c>
      <c r="D43" t="s">
        <v>108</v>
      </c>
    </row>
    <row r="44" spans="1:7" x14ac:dyDescent="0.2">
      <c r="A44">
        <v>43</v>
      </c>
      <c r="B44" t="s">
        <v>111</v>
      </c>
      <c r="C44" t="s">
        <v>112</v>
      </c>
      <c r="D44" t="s">
        <v>113</v>
      </c>
      <c r="E44" t="s">
        <v>18494</v>
      </c>
      <c r="F44" t="s">
        <v>18498</v>
      </c>
      <c r="G44" s="4" t="s">
        <v>18497</v>
      </c>
    </row>
    <row r="45" spans="1:7" x14ac:dyDescent="0.2">
      <c r="A45">
        <v>44</v>
      </c>
      <c r="B45" t="s">
        <v>114</v>
      </c>
      <c r="C45" t="s">
        <v>115</v>
      </c>
      <c r="D45" t="s">
        <v>116</v>
      </c>
    </row>
    <row r="46" spans="1:7" x14ac:dyDescent="0.2">
      <c r="A46">
        <v>45</v>
      </c>
      <c r="B46" t="s">
        <v>117</v>
      </c>
      <c r="C46" t="s">
        <v>118</v>
      </c>
      <c r="D46" t="s">
        <v>119</v>
      </c>
    </row>
    <row r="47" spans="1:7" x14ac:dyDescent="0.2">
      <c r="A47">
        <v>46</v>
      </c>
      <c r="B47" t="s">
        <v>120</v>
      </c>
      <c r="C47" t="s">
        <v>121</v>
      </c>
      <c r="D47" t="s">
        <v>119</v>
      </c>
    </row>
    <row r="48" spans="1:7" x14ac:dyDescent="0.2">
      <c r="A48">
        <v>47</v>
      </c>
      <c r="B48" t="s">
        <v>122</v>
      </c>
      <c r="C48" t="s">
        <v>123</v>
      </c>
      <c r="D48" t="s">
        <v>119</v>
      </c>
    </row>
    <row r="49" spans="1:7" x14ac:dyDescent="0.2">
      <c r="A49">
        <v>48</v>
      </c>
      <c r="B49" t="s">
        <v>124</v>
      </c>
      <c r="C49" t="s">
        <v>125</v>
      </c>
      <c r="D49" t="s">
        <v>6</v>
      </c>
    </row>
    <row r="50" spans="1:7" x14ac:dyDescent="0.2">
      <c r="A50">
        <v>49</v>
      </c>
      <c r="B50" t="s">
        <v>126</v>
      </c>
      <c r="C50" t="s">
        <v>127</v>
      </c>
      <c r="D50" t="s">
        <v>6</v>
      </c>
      <c r="E50" t="s">
        <v>18494</v>
      </c>
      <c r="F50" t="s">
        <v>18498</v>
      </c>
      <c r="G50" s="4" t="s">
        <v>18497</v>
      </c>
    </row>
    <row r="51" spans="1:7" x14ac:dyDescent="0.2">
      <c r="A51">
        <v>50</v>
      </c>
      <c r="B51" t="s">
        <v>128</v>
      </c>
      <c r="C51" t="s">
        <v>129</v>
      </c>
      <c r="D51" t="s">
        <v>6</v>
      </c>
    </row>
    <row r="52" spans="1:7" x14ac:dyDescent="0.2">
      <c r="A52">
        <v>51</v>
      </c>
      <c r="B52" t="s">
        <v>130</v>
      </c>
      <c r="C52" t="s">
        <v>131</v>
      </c>
      <c r="D52" t="s">
        <v>6</v>
      </c>
    </row>
    <row r="53" spans="1:7" x14ac:dyDescent="0.2">
      <c r="A53">
        <v>52</v>
      </c>
      <c r="B53" t="s">
        <v>132</v>
      </c>
      <c r="C53" t="s">
        <v>133</v>
      </c>
      <c r="D53" t="s">
        <v>6</v>
      </c>
    </row>
    <row r="54" spans="1:7" x14ac:dyDescent="0.2">
      <c r="A54">
        <v>53</v>
      </c>
      <c r="B54" t="s">
        <v>134</v>
      </c>
      <c r="C54" t="s">
        <v>135</v>
      </c>
      <c r="D54" t="s">
        <v>6</v>
      </c>
    </row>
    <row r="55" spans="1:7" x14ac:dyDescent="0.2">
      <c r="A55">
        <v>54</v>
      </c>
      <c r="B55" t="s">
        <v>136</v>
      </c>
      <c r="C55" t="s">
        <v>137</v>
      </c>
      <c r="D55" t="s">
        <v>6</v>
      </c>
    </row>
    <row r="56" spans="1:7" x14ac:dyDescent="0.2">
      <c r="A56">
        <v>55</v>
      </c>
      <c r="B56" t="s">
        <v>138</v>
      </c>
      <c r="C56" t="s">
        <v>139</v>
      </c>
      <c r="D56" t="s">
        <v>6</v>
      </c>
    </row>
    <row r="57" spans="1:7" x14ac:dyDescent="0.2">
      <c r="A57">
        <v>56</v>
      </c>
      <c r="B57" t="s">
        <v>140</v>
      </c>
      <c r="C57" t="s">
        <v>141</v>
      </c>
      <c r="D57" t="s">
        <v>6</v>
      </c>
    </row>
    <row r="58" spans="1:7" x14ac:dyDescent="0.2">
      <c r="A58">
        <v>57</v>
      </c>
      <c r="B58" t="s">
        <v>142</v>
      </c>
      <c r="C58" t="s">
        <v>143</v>
      </c>
      <c r="D58" t="s">
        <v>6</v>
      </c>
    </row>
    <row r="59" spans="1:7" x14ac:dyDescent="0.2">
      <c r="A59">
        <v>58</v>
      </c>
      <c r="B59" t="s">
        <v>144</v>
      </c>
      <c r="C59" t="s">
        <v>145</v>
      </c>
      <c r="D59" t="s">
        <v>6</v>
      </c>
      <c r="E59" t="s">
        <v>18494</v>
      </c>
      <c r="F59" t="s">
        <v>18498</v>
      </c>
      <c r="G59" s="4" t="s">
        <v>18497</v>
      </c>
    </row>
    <row r="60" spans="1:7" x14ac:dyDescent="0.2">
      <c r="A60">
        <v>59</v>
      </c>
      <c r="B60" t="s">
        <v>146</v>
      </c>
      <c r="C60" t="s">
        <v>147</v>
      </c>
      <c r="D60" t="s">
        <v>148</v>
      </c>
    </row>
    <row r="61" spans="1:7" x14ac:dyDescent="0.2">
      <c r="A61">
        <v>60</v>
      </c>
      <c r="B61" t="s">
        <v>149</v>
      </c>
      <c r="C61" t="s">
        <v>150</v>
      </c>
      <c r="D61" t="s">
        <v>148</v>
      </c>
    </row>
    <row r="62" spans="1:7" x14ac:dyDescent="0.2">
      <c r="A62">
        <v>61</v>
      </c>
      <c r="B62" t="s">
        <v>151</v>
      </c>
      <c r="C62" t="s">
        <v>152</v>
      </c>
      <c r="D62" t="s">
        <v>153</v>
      </c>
      <c r="E62" t="s">
        <v>18494</v>
      </c>
      <c r="F62" t="s">
        <v>18498</v>
      </c>
      <c r="G62" s="4" t="s">
        <v>18497</v>
      </c>
    </row>
    <row r="63" spans="1:7" x14ac:dyDescent="0.2">
      <c r="A63">
        <v>62</v>
      </c>
      <c r="B63" t="s">
        <v>154</v>
      </c>
      <c r="C63" t="s">
        <v>155</v>
      </c>
      <c r="D63" t="s">
        <v>156</v>
      </c>
    </row>
    <row r="64" spans="1:7" x14ac:dyDescent="0.2">
      <c r="A64">
        <v>63</v>
      </c>
      <c r="B64" t="s">
        <v>157</v>
      </c>
      <c r="C64" t="s">
        <v>158</v>
      </c>
      <c r="D64" t="s">
        <v>159</v>
      </c>
    </row>
    <row r="65" spans="1:4" x14ac:dyDescent="0.2">
      <c r="A65">
        <v>64</v>
      </c>
      <c r="B65" t="s">
        <v>160</v>
      </c>
      <c r="C65" t="s">
        <v>161</v>
      </c>
      <c r="D65" t="s">
        <v>159</v>
      </c>
    </row>
    <row r="66" spans="1:4" x14ac:dyDescent="0.2">
      <c r="A66">
        <v>65</v>
      </c>
      <c r="B66" t="s">
        <v>162</v>
      </c>
      <c r="C66" t="s">
        <v>163</v>
      </c>
      <c r="D66" t="s">
        <v>159</v>
      </c>
    </row>
    <row r="67" spans="1:4" x14ac:dyDescent="0.2">
      <c r="A67">
        <v>66</v>
      </c>
      <c r="B67" t="s">
        <v>164</v>
      </c>
      <c r="C67" t="s">
        <v>165</v>
      </c>
      <c r="D67" t="s">
        <v>6</v>
      </c>
    </row>
    <row r="68" spans="1:4" x14ac:dyDescent="0.2">
      <c r="A68">
        <v>67</v>
      </c>
      <c r="B68" t="s">
        <v>166</v>
      </c>
      <c r="C68" t="s">
        <v>167</v>
      </c>
      <c r="D68" t="s">
        <v>6</v>
      </c>
    </row>
    <row r="69" spans="1:4" x14ac:dyDescent="0.2">
      <c r="A69">
        <v>68</v>
      </c>
      <c r="B69" t="s">
        <v>168</v>
      </c>
      <c r="C69" t="s">
        <v>169</v>
      </c>
      <c r="D69" t="s">
        <v>6</v>
      </c>
    </row>
    <row r="70" spans="1:4" x14ac:dyDescent="0.2">
      <c r="A70">
        <v>69</v>
      </c>
      <c r="B70" t="s">
        <v>170</v>
      </c>
      <c r="C70" t="s">
        <v>171</v>
      </c>
      <c r="D70" t="s">
        <v>6</v>
      </c>
    </row>
    <row r="71" spans="1:4" x14ac:dyDescent="0.2">
      <c r="A71">
        <v>70</v>
      </c>
      <c r="B71" t="s">
        <v>172</v>
      </c>
      <c r="C71" t="s">
        <v>173</v>
      </c>
      <c r="D71" t="s">
        <v>6</v>
      </c>
    </row>
    <row r="72" spans="1:4" x14ac:dyDescent="0.2">
      <c r="A72">
        <v>71</v>
      </c>
      <c r="B72" t="s">
        <v>174</v>
      </c>
      <c r="C72" t="s">
        <v>175</v>
      </c>
      <c r="D72" t="s">
        <v>6</v>
      </c>
    </row>
    <row r="73" spans="1:4" x14ac:dyDescent="0.2">
      <c r="A73">
        <v>72</v>
      </c>
      <c r="B73" t="s">
        <v>176</v>
      </c>
      <c r="C73" t="s">
        <v>177</v>
      </c>
      <c r="D73" t="s">
        <v>6</v>
      </c>
    </row>
    <row r="74" spans="1:4" x14ac:dyDescent="0.2">
      <c r="A74">
        <v>73</v>
      </c>
      <c r="B74" t="s">
        <v>178</v>
      </c>
      <c r="C74" t="s">
        <v>179</v>
      </c>
      <c r="D74" t="s">
        <v>6</v>
      </c>
    </row>
    <row r="75" spans="1:4" x14ac:dyDescent="0.2">
      <c r="A75">
        <v>74</v>
      </c>
      <c r="B75" t="s">
        <v>180</v>
      </c>
      <c r="C75" t="s">
        <v>181</v>
      </c>
      <c r="D75" t="s">
        <v>6</v>
      </c>
    </row>
    <row r="76" spans="1:4" x14ac:dyDescent="0.2">
      <c r="A76">
        <v>75</v>
      </c>
      <c r="B76" t="s">
        <v>182</v>
      </c>
      <c r="C76" t="s">
        <v>183</v>
      </c>
      <c r="D76" t="s">
        <v>184</v>
      </c>
    </row>
    <row r="77" spans="1:4" x14ac:dyDescent="0.2">
      <c r="A77">
        <v>76</v>
      </c>
      <c r="B77" t="s">
        <v>185</v>
      </c>
      <c r="C77" t="s">
        <v>186</v>
      </c>
      <c r="D77" t="s">
        <v>184</v>
      </c>
    </row>
    <row r="78" spans="1:4" x14ac:dyDescent="0.2">
      <c r="A78">
        <v>77</v>
      </c>
      <c r="B78" t="s">
        <v>187</v>
      </c>
      <c r="C78" t="s">
        <v>188</v>
      </c>
      <c r="D78" t="s">
        <v>189</v>
      </c>
    </row>
    <row r="79" spans="1:4" x14ac:dyDescent="0.2">
      <c r="A79">
        <v>78</v>
      </c>
      <c r="B79" t="s">
        <v>190</v>
      </c>
      <c r="C79" t="s">
        <v>191</v>
      </c>
      <c r="D79" t="s">
        <v>192</v>
      </c>
    </row>
    <row r="80" spans="1:4" x14ac:dyDescent="0.2">
      <c r="A80">
        <v>79</v>
      </c>
      <c r="B80" t="s">
        <v>193</v>
      </c>
      <c r="C80" t="s">
        <v>194</v>
      </c>
      <c r="D80" t="s">
        <v>6</v>
      </c>
    </row>
    <row r="81" spans="1:7" x14ac:dyDescent="0.2">
      <c r="A81">
        <v>80</v>
      </c>
      <c r="B81" t="s">
        <v>195</v>
      </c>
      <c r="C81" t="s">
        <v>196</v>
      </c>
      <c r="D81" t="s">
        <v>6</v>
      </c>
    </row>
    <row r="82" spans="1:7" x14ac:dyDescent="0.2">
      <c r="A82">
        <v>81</v>
      </c>
      <c r="B82" t="s">
        <v>197</v>
      </c>
      <c r="C82" t="s">
        <v>198</v>
      </c>
      <c r="D82" t="s">
        <v>6</v>
      </c>
    </row>
    <row r="83" spans="1:7" x14ac:dyDescent="0.2">
      <c r="A83">
        <v>82</v>
      </c>
      <c r="B83" t="s">
        <v>199</v>
      </c>
      <c r="C83" t="s">
        <v>200</v>
      </c>
      <c r="D83" t="s">
        <v>6</v>
      </c>
    </row>
    <row r="84" spans="1:7" x14ac:dyDescent="0.2">
      <c r="A84">
        <v>83</v>
      </c>
      <c r="B84" t="s">
        <v>201</v>
      </c>
      <c r="C84" t="s">
        <v>202</v>
      </c>
      <c r="D84" t="s">
        <v>6</v>
      </c>
    </row>
    <row r="85" spans="1:7" x14ac:dyDescent="0.2">
      <c r="A85">
        <v>84</v>
      </c>
      <c r="B85" t="s">
        <v>203</v>
      </c>
      <c r="C85" t="s">
        <v>204</v>
      </c>
      <c r="D85" t="s">
        <v>6</v>
      </c>
    </row>
    <row r="86" spans="1:7" x14ac:dyDescent="0.2">
      <c r="A86">
        <v>85</v>
      </c>
      <c r="B86" t="s">
        <v>205</v>
      </c>
      <c r="C86" t="s">
        <v>206</v>
      </c>
      <c r="D86" t="s">
        <v>6</v>
      </c>
    </row>
    <row r="87" spans="1:7" x14ac:dyDescent="0.2">
      <c r="A87">
        <v>86</v>
      </c>
      <c r="B87" t="s">
        <v>207</v>
      </c>
      <c r="C87" t="s">
        <v>208</v>
      </c>
      <c r="D87" t="s">
        <v>6</v>
      </c>
    </row>
    <row r="88" spans="1:7" x14ac:dyDescent="0.2">
      <c r="A88">
        <v>87</v>
      </c>
      <c r="B88" t="s">
        <v>209</v>
      </c>
      <c r="C88" t="s">
        <v>210</v>
      </c>
      <c r="D88" t="s">
        <v>6</v>
      </c>
    </row>
    <row r="89" spans="1:7" x14ac:dyDescent="0.2">
      <c r="A89">
        <v>88</v>
      </c>
      <c r="B89" t="s">
        <v>211</v>
      </c>
      <c r="C89" t="s">
        <v>212</v>
      </c>
      <c r="D89" t="s">
        <v>213</v>
      </c>
      <c r="E89" t="s">
        <v>18492</v>
      </c>
      <c r="F89" t="s">
        <v>18493</v>
      </c>
      <c r="G89" s="4" t="s">
        <v>18497</v>
      </c>
    </row>
    <row r="90" spans="1:7" x14ac:dyDescent="0.2">
      <c r="A90">
        <v>89</v>
      </c>
      <c r="B90" t="s">
        <v>214</v>
      </c>
      <c r="C90" t="s">
        <v>215</v>
      </c>
      <c r="D90" t="s">
        <v>216</v>
      </c>
      <c r="E90" t="s">
        <v>18494</v>
      </c>
      <c r="F90" t="s">
        <v>18495</v>
      </c>
      <c r="G90" s="4" t="s">
        <v>18497</v>
      </c>
    </row>
    <row r="91" spans="1:7" x14ac:dyDescent="0.2">
      <c r="A91">
        <v>90</v>
      </c>
      <c r="B91" t="s">
        <v>217</v>
      </c>
      <c r="C91" t="s">
        <v>218</v>
      </c>
      <c r="D91" t="s">
        <v>219</v>
      </c>
      <c r="E91" t="s">
        <v>18492</v>
      </c>
      <c r="F91" t="s">
        <v>18493</v>
      </c>
      <c r="G91" s="4" t="s">
        <v>18497</v>
      </c>
    </row>
    <row r="92" spans="1:7" x14ac:dyDescent="0.2">
      <c r="A92">
        <v>91</v>
      </c>
      <c r="B92" t="s">
        <v>220</v>
      </c>
      <c r="C92" t="s">
        <v>221</v>
      </c>
      <c r="D92" t="s">
        <v>222</v>
      </c>
      <c r="E92" t="s">
        <v>18492</v>
      </c>
      <c r="F92" t="s">
        <v>18493</v>
      </c>
      <c r="G92" s="4" t="s">
        <v>18497</v>
      </c>
    </row>
    <row r="93" spans="1:7" x14ac:dyDescent="0.2">
      <c r="A93">
        <v>92</v>
      </c>
      <c r="B93" t="s">
        <v>223</v>
      </c>
      <c r="C93" t="s">
        <v>224</v>
      </c>
      <c r="D93" t="s">
        <v>225</v>
      </c>
      <c r="E93" t="s">
        <v>18492</v>
      </c>
      <c r="F93" t="s">
        <v>18493</v>
      </c>
      <c r="G93" s="4" t="s">
        <v>18497</v>
      </c>
    </row>
    <row r="94" spans="1:7" x14ac:dyDescent="0.2">
      <c r="A94">
        <v>93</v>
      </c>
      <c r="B94" t="s">
        <v>226</v>
      </c>
      <c r="C94" t="s">
        <v>227</v>
      </c>
      <c r="D94" t="s">
        <v>228</v>
      </c>
      <c r="E94" t="s">
        <v>18492</v>
      </c>
      <c r="F94" t="s">
        <v>18493</v>
      </c>
      <c r="G94" s="4" t="s">
        <v>18497</v>
      </c>
    </row>
    <row r="95" spans="1:7" x14ac:dyDescent="0.2">
      <c r="A95">
        <v>94</v>
      </c>
      <c r="B95" t="s">
        <v>229</v>
      </c>
      <c r="C95" t="s">
        <v>230</v>
      </c>
      <c r="D95" t="s">
        <v>231</v>
      </c>
      <c r="E95" t="s">
        <v>18492</v>
      </c>
      <c r="F95" t="s">
        <v>18493</v>
      </c>
      <c r="G95" s="4" t="s">
        <v>18497</v>
      </c>
    </row>
    <row r="96" spans="1:7" x14ac:dyDescent="0.2">
      <c r="A96">
        <v>95</v>
      </c>
      <c r="B96" t="s">
        <v>232</v>
      </c>
      <c r="C96" t="s">
        <v>233</v>
      </c>
      <c r="D96" t="s">
        <v>234</v>
      </c>
      <c r="E96" t="s">
        <v>18492</v>
      </c>
      <c r="F96" t="s">
        <v>18493</v>
      </c>
      <c r="G96" s="4" t="s">
        <v>18497</v>
      </c>
    </row>
    <row r="97" spans="1:7" x14ac:dyDescent="0.2">
      <c r="A97">
        <v>96</v>
      </c>
      <c r="B97" t="s">
        <v>235</v>
      </c>
      <c r="C97" t="s">
        <v>236</v>
      </c>
      <c r="D97" t="s">
        <v>6</v>
      </c>
      <c r="E97" t="s">
        <v>18492</v>
      </c>
      <c r="F97" t="s">
        <v>18493</v>
      </c>
      <c r="G97" s="4" t="s">
        <v>18497</v>
      </c>
    </row>
    <row r="98" spans="1:7" x14ac:dyDescent="0.2">
      <c r="A98">
        <v>97</v>
      </c>
      <c r="B98" t="s">
        <v>237</v>
      </c>
      <c r="C98" t="s">
        <v>238</v>
      </c>
      <c r="D98" t="s">
        <v>6</v>
      </c>
      <c r="E98" t="s">
        <v>18494</v>
      </c>
      <c r="F98" t="s">
        <v>18495</v>
      </c>
      <c r="G98" s="4" t="s">
        <v>18497</v>
      </c>
    </row>
    <row r="99" spans="1:7" x14ac:dyDescent="0.2">
      <c r="A99">
        <v>98</v>
      </c>
      <c r="B99" t="s">
        <v>239</v>
      </c>
      <c r="C99" t="s">
        <v>240</v>
      </c>
      <c r="D99" t="s">
        <v>241</v>
      </c>
      <c r="E99" t="s">
        <v>18494</v>
      </c>
      <c r="F99" t="s">
        <v>18495</v>
      </c>
      <c r="G99" s="4" t="s">
        <v>18497</v>
      </c>
    </row>
    <row r="100" spans="1:7" x14ac:dyDescent="0.2">
      <c r="A100">
        <v>99</v>
      </c>
      <c r="B100" t="s">
        <v>242</v>
      </c>
      <c r="C100" t="s">
        <v>243</v>
      </c>
      <c r="D100" t="s">
        <v>244</v>
      </c>
      <c r="E100" t="s">
        <v>18494</v>
      </c>
      <c r="F100" t="s">
        <v>18495</v>
      </c>
      <c r="G100" s="4" t="s">
        <v>18497</v>
      </c>
    </row>
    <row r="101" spans="1:7" x14ac:dyDescent="0.2">
      <c r="A101">
        <v>100</v>
      </c>
      <c r="B101" t="s">
        <v>245</v>
      </c>
      <c r="C101" t="s">
        <v>246</v>
      </c>
      <c r="D101" t="s">
        <v>247</v>
      </c>
      <c r="E101" t="s">
        <v>18494</v>
      </c>
      <c r="F101" t="s">
        <v>18495</v>
      </c>
      <c r="G101" s="4" t="s">
        <v>18497</v>
      </c>
    </row>
    <row r="102" spans="1:7" x14ac:dyDescent="0.2">
      <c r="A102">
        <v>101</v>
      </c>
      <c r="B102" t="s">
        <v>248</v>
      </c>
      <c r="C102" t="s">
        <v>249</v>
      </c>
      <c r="D102" t="s">
        <v>250</v>
      </c>
      <c r="E102" t="s">
        <v>18494</v>
      </c>
      <c r="F102" t="s">
        <v>18495</v>
      </c>
      <c r="G102" s="4" t="s">
        <v>18497</v>
      </c>
    </row>
    <row r="103" spans="1:7" x14ac:dyDescent="0.2">
      <c r="A103">
        <v>102</v>
      </c>
      <c r="B103" t="s">
        <v>251</v>
      </c>
      <c r="C103" t="s">
        <v>252</v>
      </c>
      <c r="D103" t="s">
        <v>253</v>
      </c>
      <c r="E103" t="s">
        <v>18494</v>
      </c>
      <c r="F103" t="s">
        <v>18498</v>
      </c>
      <c r="G103" s="4" t="s">
        <v>18497</v>
      </c>
    </row>
    <row r="104" spans="1:7" x14ac:dyDescent="0.2">
      <c r="A104">
        <v>103</v>
      </c>
      <c r="B104" t="s">
        <v>254</v>
      </c>
      <c r="C104" t="s">
        <v>255</v>
      </c>
      <c r="D104" t="s">
        <v>6</v>
      </c>
      <c r="E104" t="s">
        <v>18494</v>
      </c>
      <c r="F104" t="s">
        <v>18498</v>
      </c>
      <c r="G104" s="4" t="s">
        <v>18497</v>
      </c>
    </row>
    <row r="105" spans="1:7" x14ac:dyDescent="0.2">
      <c r="A105">
        <v>104</v>
      </c>
      <c r="B105" t="s">
        <v>256</v>
      </c>
      <c r="C105" t="s">
        <v>257</v>
      </c>
      <c r="D105" t="s">
        <v>258</v>
      </c>
    </row>
    <row r="106" spans="1:7" x14ac:dyDescent="0.2">
      <c r="A106">
        <v>105</v>
      </c>
      <c r="B106" t="s">
        <v>259</v>
      </c>
      <c r="C106" t="s">
        <v>260</v>
      </c>
      <c r="D106" t="s">
        <v>261</v>
      </c>
    </row>
    <row r="107" spans="1:7" x14ac:dyDescent="0.2">
      <c r="A107">
        <v>106</v>
      </c>
      <c r="B107" t="s">
        <v>262</v>
      </c>
      <c r="C107" t="s">
        <v>263</v>
      </c>
      <c r="D107" t="s">
        <v>6</v>
      </c>
    </row>
    <row r="108" spans="1:7" x14ac:dyDescent="0.2">
      <c r="A108">
        <v>107</v>
      </c>
      <c r="B108" t="s">
        <v>264</v>
      </c>
      <c r="C108" t="s">
        <v>265</v>
      </c>
      <c r="D108" t="s">
        <v>6</v>
      </c>
    </row>
    <row r="109" spans="1:7" x14ac:dyDescent="0.2">
      <c r="A109">
        <v>108</v>
      </c>
      <c r="B109" t="s">
        <v>266</v>
      </c>
      <c r="C109" t="s">
        <v>267</v>
      </c>
      <c r="D109" t="s">
        <v>268</v>
      </c>
    </row>
    <row r="110" spans="1:7" x14ac:dyDescent="0.2">
      <c r="A110">
        <v>109</v>
      </c>
      <c r="B110" t="s">
        <v>269</v>
      </c>
      <c r="C110" t="s">
        <v>270</v>
      </c>
      <c r="D110" t="s">
        <v>271</v>
      </c>
    </row>
    <row r="111" spans="1:7" x14ac:dyDescent="0.2">
      <c r="A111">
        <v>110</v>
      </c>
      <c r="B111" t="s">
        <v>272</v>
      </c>
      <c r="C111" t="s">
        <v>273</v>
      </c>
      <c r="D111" t="s">
        <v>6</v>
      </c>
    </row>
    <row r="112" spans="1:7" x14ac:dyDescent="0.2">
      <c r="A112">
        <v>111</v>
      </c>
      <c r="B112" t="s">
        <v>274</v>
      </c>
      <c r="C112" t="s">
        <v>275</v>
      </c>
      <c r="D112" t="s">
        <v>6</v>
      </c>
    </row>
    <row r="113" spans="1:4" x14ac:dyDescent="0.2">
      <c r="A113">
        <v>112</v>
      </c>
      <c r="B113" t="s">
        <v>276</v>
      </c>
      <c r="C113" t="s">
        <v>277</v>
      </c>
      <c r="D113" t="s">
        <v>6</v>
      </c>
    </row>
    <row r="114" spans="1:4" x14ac:dyDescent="0.2">
      <c r="A114">
        <v>113</v>
      </c>
      <c r="B114" t="s">
        <v>278</v>
      </c>
      <c r="C114" t="s">
        <v>279</v>
      </c>
      <c r="D114" t="s">
        <v>6</v>
      </c>
    </row>
    <row r="115" spans="1:4" x14ac:dyDescent="0.2">
      <c r="A115">
        <v>114</v>
      </c>
      <c r="B115" t="s">
        <v>280</v>
      </c>
      <c r="C115" t="s">
        <v>281</v>
      </c>
      <c r="D115" t="s">
        <v>6</v>
      </c>
    </row>
    <row r="116" spans="1:4" x14ac:dyDescent="0.2">
      <c r="A116">
        <v>115</v>
      </c>
      <c r="B116" t="s">
        <v>282</v>
      </c>
      <c r="C116" t="s">
        <v>283</v>
      </c>
      <c r="D116" t="s">
        <v>6</v>
      </c>
    </row>
    <row r="117" spans="1:4" x14ac:dyDescent="0.2">
      <c r="A117">
        <v>116</v>
      </c>
      <c r="B117" t="s">
        <v>284</v>
      </c>
      <c r="C117" t="s">
        <v>285</v>
      </c>
      <c r="D117" t="s">
        <v>6</v>
      </c>
    </row>
    <row r="118" spans="1:4" x14ac:dyDescent="0.2">
      <c r="A118">
        <v>117</v>
      </c>
      <c r="B118" t="s">
        <v>286</v>
      </c>
      <c r="C118" t="s">
        <v>283</v>
      </c>
      <c r="D118" t="s">
        <v>6</v>
      </c>
    </row>
    <row r="119" spans="1:4" x14ac:dyDescent="0.2">
      <c r="A119">
        <v>118</v>
      </c>
      <c r="B119" t="s">
        <v>287</v>
      </c>
      <c r="C119" t="s">
        <v>288</v>
      </c>
      <c r="D119" t="s">
        <v>6</v>
      </c>
    </row>
    <row r="120" spans="1:4" x14ac:dyDescent="0.2">
      <c r="A120">
        <v>119</v>
      </c>
      <c r="B120" t="s">
        <v>289</v>
      </c>
      <c r="C120" t="s">
        <v>290</v>
      </c>
      <c r="D120" t="s">
        <v>6</v>
      </c>
    </row>
    <row r="121" spans="1:4" x14ac:dyDescent="0.2">
      <c r="A121">
        <v>120</v>
      </c>
      <c r="B121" t="s">
        <v>291</v>
      </c>
      <c r="C121" t="s">
        <v>292</v>
      </c>
      <c r="D121" t="s">
        <v>6</v>
      </c>
    </row>
    <row r="122" spans="1:4" x14ac:dyDescent="0.2">
      <c r="A122">
        <v>121</v>
      </c>
      <c r="B122" t="s">
        <v>293</v>
      </c>
      <c r="C122" t="s">
        <v>294</v>
      </c>
      <c r="D122" t="s">
        <v>6</v>
      </c>
    </row>
    <row r="123" spans="1:4" x14ac:dyDescent="0.2">
      <c r="A123">
        <v>122</v>
      </c>
      <c r="B123" t="s">
        <v>295</v>
      </c>
      <c r="C123" t="s">
        <v>296</v>
      </c>
      <c r="D123" t="s">
        <v>6</v>
      </c>
    </row>
    <row r="124" spans="1:4" x14ac:dyDescent="0.2">
      <c r="A124">
        <v>123</v>
      </c>
      <c r="B124" t="s">
        <v>297</v>
      </c>
      <c r="C124" t="s">
        <v>298</v>
      </c>
      <c r="D124" t="s">
        <v>6</v>
      </c>
    </row>
    <row r="125" spans="1:4" x14ac:dyDescent="0.2">
      <c r="A125">
        <v>124</v>
      </c>
      <c r="B125" t="s">
        <v>299</v>
      </c>
      <c r="C125" t="s">
        <v>300</v>
      </c>
      <c r="D125" t="s">
        <v>6</v>
      </c>
    </row>
    <row r="126" spans="1:4" x14ac:dyDescent="0.2">
      <c r="A126">
        <v>125</v>
      </c>
      <c r="B126" t="s">
        <v>301</v>
      </c>
      <c r="C126" t="s">
        <v>302</v>
      </c>
      <c r="D126" t="s">
        <v>303</v>
      </c>
    </row>
    <row r="127" spans="1:4" x14ac:dyDescent="0.2">
      <c r="A127">
        <v>126</v>
      </c>
      <c r="B127" t="s">
        <v>304</v>
      </c>
      <c r="C127" t="s">
        <v>305</v>
      </c>
      <c r="D127" t="s">
        <v>306</v>
      </c>
    </row>
    <row r="128" spans="1:4" x14ac:dyDescent="0.2">
      <c r="A128">
        <v>127</v>
      </c>
      <c r="B128" t="s">
        <v>307</v>
      </c>
      <c r="C128" t="s">
        <v>308</v>
      </c>
      <c r="D128" t="s">
        <v>309</v>
      </c>
    </row>
    <row r="129" spans="1:4" x14ac:dyDescent="0.2">
      <c r="A129">
        <v>128</v>
      </c>
      <c r="B129" t="s">
        <v>310</v>
      </c>
      <c r="C129" t="s">
        <v>311</v>
      </c>
      <c r="D129" t="s">
        <v>312</v>
      </c>
    </row>
    <row r="130" spans="1:4" x14ac:dyDescent="0.2">
      <c r="A130">
        <v>129</v>
      </c>
      <c r="B130" t="s">
        <v>313</v>
      </c>
      <c r="C130" t="s">
        <v>314</v>
      </c>
      <c r="D130" t="s">
        <v>315</v>
      </c>
    </row>
    <row r="131" spans="1:4" x14ac:dyDescent="0.2">
      <c r="A131">
        <v>130</v>
      </c>
      <c r="B131" t="s">
        <v>316</v>
      </c>
      <c r="C131" t="s">
        <v>317</v>
      </c>
      <c r="D131" t="s">
        <v>318</v>
      </c>
    </row>
    <row r="132" spans="1:4" x14ac:dyDescent="0.2">
      <c r="A132">
        <v>131</v>
      </c>
      <c r="B132" t="s">
        <v>319</v>
      </c>
      <c r="C132" t="s">
        <v>320</v>
      </c>
      <c r="D132" t="s">
        <v>321</v>
      </c>
    </row>
    <row r="133" spans="1:4" x14ac:dyDescent="0.2">
      <c r="A133">
        <v>132</v>
      </c>
      <c r="B133" t="s">
        <v>322</v>
      </c>
      <c r="C133" t="s">
        <v>323</v>
      </c>
      <c r="D133" t="s">
        <v>324</v>
      </c>
    </row>
    <row r="134" spans="1:4" x14ac:dyDescent="0.2">
      <c r="A134">
        <v>133</v>
      </c>
      <c r="B134" t="s">
        <v>325</v>
      </c>
      <c r="C134" t="s">
        <v>326</v>
      </c>
      <c r="D134" t="s">
        <v>327</v>
      </c>
    </row>
    <row r="135" spans="1:4" x14ac:dyDescent="0.2">
      <c r="A135">
        <v>134</v>
      </c>
      <c r="B135" t="s">
        <v>328</v>
      </c>
      <c r="C135" t="s">
        <v>329</v>
      </c>
      <c r="D135" t="s">
        <v>330</v>
      </c>
    </row>
    <row r="136" spans="1:4" x14ac:dyDescent="0.2">
      <c r="A136">
        <v>135</v>
      </c>
      <c r="B136" t="s">
        <v>331</v>
      </c>
      <c r="C136" t="s">
        <v>332</v>
      </c>
      <c r="D136" t="s">
        <v>333</v>
      </c>
    </row>
    <row r="137" spans="1:4" x14ac:dyDescent="0.2">
      <c r="A137">
        <v>136</v>
      </c>
      <c r="B137" t="s">
        <v>334</v>
      </c>
      <c r="C137" t="s">
        <v>335</v>
      </c>
      <c r="D137" t="s">
        <v>336</v>
      </c>
    </row>
    <row r="138" spans="1:4" x14ac:dyDescent="0.2">
      <c r="A138">
        <v>137</v>
      </c>
      <c r="B138" t="s">
        <v>337</v>
      </c>
      <c r="C138" t="s">
        <v>338</v>
      </c>
      <c r="D138" t="s">
        <v>339</v>
      </c>
    </row>
    <row r="139" spans="1:4" x14ac:dyDescent="0.2">
      <c r="A139">
        <v>138</v>
      </c>
      <c r="B139" t="s">
        <v>340</v>
      </c>
      <c r="C139" t="s">
        <v>341</v>
      </c>
      <c r="D139" t="s">
        <v>342</v>
      </c>
    </row>
    <row r="140" spans="1:4" x14ac:dyDescent="0.2">
      <c r="A140">
        <v>139</v>
      </c>
      <c r="B140" t="s">
        <v>343</v>
      </c>
      <c r="C140" t="s">
        <v>344</v>
      </c>
      <c r="D140" t="s">
        <v>345</v>
      </c>
    </row>
    <row r="141" spans="1:4" x14ac:dyDescent="0.2">
      <c r="A141">
        <v>140</v>
      </c>
      <c r="B141" t="s">
        <v>346</v>
      </c>
      <c r="C141" t="s">
        <v>347</v>
      </c>
      <c r="D141" t="s">
        <v>348</v>
      </c>
    </row>
    <row r="142" spans="1:4" x14ac:dyDescent="0.2">
      <c r="A142">
        <v>141</v>
      </c>
      <c r="B142" t="s">
        <v>349</v>
      </c>
      <c r="C142" t="s">
        <v>350</v>
      </c>
      <c r="D142" t="s">
        <v>351</v>
      </c>
    </row>
    <row r="143" spans="1:4" x14ac:dyDescent="0.2">
      <c r="A143">
        <v>142</v>
      </c>
      <c r="B143" t="s">
        <v>352</v>
      </c>
      <c r="C143" t="s">
        <v>353</v>
      </c>
      <c r="D143" t="s">
        <v>354</v>
      </c>
    </row>
    <row r="144" spans="1:4" x14ac:dyDescent="0.2">
      <c r="A144">
        <v>143</v>
      </c>
      <c r="B144" t="s">
        <v>355</v>
      </c>
      <c r="C144" t="s">
        <v>356</v>
      </c>
      <c r="D144" t="s">
        <v>357</v>
      </c>
    </row>
    <row r="145" spans="1:4" x14ac:dyDescent="0.2">
      <c r="A145">
        <v>144</v>
      </c>
      <c r="B145" t="s">
        <v>358</v>
      </c>
      <c r="C145" t="s">
        <v>359</v>
      </c>
      <c r="D145" t="s">
        <v>360</v>
      </c>
    </row>
    <row r="146" spans="1:4" x14ac:dyDescent="0.2">
      <c r="A146">
        <v>145</v>
      </c>
      <c r="B146" t="s">
        <v>361</v>
      </c>
      <c r="C146" t="s">
        <v>362</v>
      </c>
      <c r="D146" t="s">
        <v>363</v>
      </c>
    </row>
    <row r="147" spans="1:4" x14ac:dyDescent="0.2">
      <c r="A147">
        <v>146</v>
      </c>
      <c r="B147" t="s">
        <v>364</v>
      </c>
      <c r="C147" t="s">
        <v>365</v>
      </c>
      <c r="D147" t="s">
        <v>366</v>
      </c>
    </row>
    <row r="148" spans="1:4" x14ac:dyDescent="0.2">
      <c r="A148">
        <v>147</v>
      </c>
      <c r="B148" t="s">
        <v>367</v>
      </c>
      <c r="C148" t="s">
        <v>368</v>
      </c>
      <c r="D148" t="s">
        <v>369</v>
      </c>
    </row>
    <row r="149" spans="1:4" x14ac:dyDescent="0.2">
      <c r="A149">
        <v>148</v>
      </c>
      <c r="B149" t="s">
        <v>370</v>
      </c>
      <c r="C149" t="s">
        <v>371</v>
      </c>
      <c r="D149" t="s">
        <v>372</v>
      </c>
    </row>
    <row r="150" spans="1:4" x14ac:dyDescent="0.2">
      <c r="A150">
        <v>149</v>
      </c>
      <c r="B150" t="s">
        <v>373</v>
      </c>
      <c r="C150" t="s">
        <v>374</v>
      </c>
      <c r="D150" t="s">
        <v>375</v>
      </c>
    </row>
    <row r="151" spans="1:4" x14ac:dyDescent="0.2">
      <c r="A151">
        <v>150</v>
      </c>
      <c r="B151" t="s">
        <v>376</v>
      </c>
      <c r="C151" t="s">
        <v>371</v>
      </c>
      <c r="D151" t="s">
        <v>377</v>
      </c>
    </row>
    <row r="152" spans="1:4" x14ac:dyDescent="0.2">
      <c r="A152">
        <v>151</v>
      </c>
      <c r="B152" t="s">
        <v>378</v>
      </c>
      <c r="C152" t="s">
        <v>371</v>
      </c>
      <c r="D152" t="s">
        <v>379</v>
      </c>
    </row>
    <row r="153" spans="1:4" x14ac:dyDescent="0.2">
      <c r="A153">
        <v>152</v>
      </c>
      <c r="B153" t="s">
        <v>380</v>
      </c>
      <c r="C153" t="s">
        <v>374</v>
      </c>
      <c r="D153" t="s">
        <v>381</v>
      </c>
    </row>
    <row r="154" spans="1:4" x14ac:dyDescent="0.2">
      <c r="A154">
        <v>153</v>
      </c>
      <c r="B154" t="s">
        <v>382</v>
      </c>
      <c r="C154" t="s">
        <v>371</v>
      </c>
      <c r="D154" t="s">
        <v>383</v>
      </c>
    </row>
    <row r="155" spans="1:4" x14ac:dyDescent="0.2">
      <c r="A155">
        <v>154</v>
      </c>
      <c r="B155" t="s">
        <v>384</v>
      </c>
      <c r="C155" t="s">
        <v>374</v>
      </c>
      <c r="D155" t="s">
        <v>385</v>
      </c>
    </row>
    <row r="156" spans="1:4" x14ac:dyDescent="0.2">
      <c r="A156">
        <v>155</v>
      </c>
      <c r="B156" t="s">
        <v>386</v>
      </c>
      <c r="C156" t="s">
        <v>371</v>
      </c>
      <c r="D156" t="s">
        <v>387</v>
      </c>
    </row>
    <row r="157" spans="1:4" x14ac:dyDescent="0.2">
      <c r="A157">
        <v>156</v>
      </c>
      <c r="B157" t="s">
        <v>388</v>
      </c>
      <c r="C157" t="s">
        <v>374</v>
      </c>
      <c r="D157" t="s">
        <v>389</v>
      </c>
    </row>
    <row r="158" spans="1:4" x14ac:dyDescent="0.2">
      <c r="A158">
        <v>157</v>
      </c>
      <c r="B158" t="s">
        <v>390</v>
      </c>
      <c r="C158" t="s">
        <v>371</v>
      </c>
      <c r="D158" t="s">
        <v>391</v>
      </c>
    </row>
    <row r="159" spans="1:4" x14ac:dyDescent="0.2">
      <c r="A159">
        <v>158</v>
      </c>
      <c r="B159" t="s">
        <v>392</v>
      </c>
      <c r="C159" t="s">
        <v>374</v>
      </c>
      <c r="D159" t="s">
        <v>393</v>
      </c>
    </row>
    <row r="160" spans="1:4" x14ac:dyDescent="0.2">
      <c r="A160">
        <v>159</v>
      </c>
      <c r="B160" t="s">
        <v>394</v>
      </c>
      <c r="C160" t="s">
        <v>371</v>
      </c>
      <c r="D160" t="s">
        <v>395</v>
      </c>
    </row>
    <row r="161" spans="1:4" x14ac:dyDescent="0.2">
      <c r="A161">
        <v>160</v>
      </c>
      <c r="B161" t="s">
        <v>396</v>
      </c>
      <c r="C161" t="s">
        <v>374</v>
      </c>
      <c r="D161" t="s">
        <v>397</v>
      </c>
    </row>
    <row r="162" spans="1:4" x14ac:dyDescent="0.2">
      <c r="A162">
        <v>161</v>
      </c>
      <c r="B162" t="s">
        <v>398</v>
      </c>
      <c r="C162" t="s">
        <v>371</v>
      </c>
      <c r="D162" t="s">
        <v>399</v>
      </c>
    </row>
    <row r="163" spans="1:4" x14ac:dyDescent="0.2">
      <c r="A163">
        <v>162</v>
      </c>
      <c r="B163" t="s">
        <v>400</v>
      </c>
      <c r="C163" t="s">
        <v>374</v>
      </c>
      <c r="D163" t="s">
        <v>401</v>
      </c>
    </row>
    <row r="164" spans="1:4" x14ac:dyDescent="0.2">
      <c r="A164">
        <v>163</v>
      </c>
      <c r="B164" t="s">
        <v>402</v>
      </c>
      <c r="C164" t="s">
        <v>371</v>
      </c>
      <c r="D164" t="s">
        <v>403</v>
      </c>
    </row>
    <row r="165" spans="1:4" x14ac:dyDescent="0.2">
      <c r="A165">
        <v>164</v>
      </c>
      <c r="B165" t="s">
        <v>404</v>
      </c>
      <c r="C165" t="s">
        <v>374</v>
      </c>
      <c r="D165" t="s">
        <v>405</v>
      </c>
    </row>
    <row r="166" spans="1:4" x14ac:dyDescent="0.2">
      <c r="A166">
        <v>165</v>
      </c>
      <c r="B166" t="s">
        <v>406</v>
      </c>
      <c r="C166" t="s">
        <v>407</v>
      </c>
      <c r="D166" t="s">
        <v>6</v>
      </c>
    </row>
    <row r="167" spans="1:4" x14ac:dyDescent="0.2">
      <c r="A167">
        <v>166</v>
      </c>
      <c r="B167" t="s">
        <v>408</v>
      </c>
      <c r="C167" t="s">
        <v>409</v>
      </c>
      <c r="D167" t="s">
        <v>6</v>
      </c>
    </row>
    <row r="168" spans="1:4" x14ac:dyDescent="0.2">
      <c r="A168">
        <v>167</v>
      </c>
      <c r="B168" t="s">
        <v>410</v>
      </c>
      <c r="C168" t="s">
        <v>411</v>
      </c>
      <c r="D168" t="s">
        <v>6</v>
      </c>
    </row>
    <row r="169" spans="1:4" x14ac:dyDescent="0.2">
      <c r="A169">
        <v>168</v>
      </c>
      <c r="B169" t="s">
        <v>412</v>
      </c>
      <c r="C169" t="s">
        <v>413</v>
      </c>
      <c r="D169" t="s">
        <v>6</v>
      </c>
    </row>
    <row r="170" spans="1:4" x14ac:dyDescent="0.2">
      <c r="A170">
        <v>169</v>
      </c>
      <c r="B170" t="s">
        <v>414</v>
      </c>
      <c r="C170" t="s">
        <v>415</v>
      </c>
      <c r="D170" t="s">
        <v>6</v>
      </c>
    </row>
    <row r="171" spans="1:4" x14ac:dyDescent="0.2">
      <c r="A171">
        <v>170</v>
      </c>
      <c r="B171" t="s">
        <v>416</v>
      </c>
      <c r="C171" t="s">
        <v>417</v>
      </c>
      <c r="D171" t="s">
        <v>6</v>
      </c>
    </row>
    <row r="172" spans="1:4" x14ac:dyDescent="0.2">
      <c r="A172">
        <v>171</v>
      </c>
      <c r="B172" t="s">
        <v>418</v>
      </c>
      <c r="C172" t="s">
        <v>419</v>
      </c>
      <c r="D172" t="s">
        <v>6</v>
      </c>
    </row>
    <row r="173" spans="1:4" x14ac:dyDescent="0.2">
      <c r="A173">
        <v>172</v>
      </c>
      <c r="B173" t="s">
        <v>420</v>
      </c>
      <c r="C173" t="s">
        <v>421</v>
      </c>
      <c r="D173" t="s">
        <v>6</v>
      </c>
    </row>
    <row r="174" spans="1:4" x14ac:dyDescent="0.2">
      <c r="A174">
        <v>173</v>
      </c>
      <c r="B174" t="s">
        <v>422</v>
      </c>
      <c r="C174" t="s">
        <v>423</v>
      </c>
      <c r="D174" t="s">
        <v>6</v>
      </c>
    </row>
    <row r="175" spans="1:4" x14ac:dyDescent="0.2">
      <c r="A175">
        <v>174</v>
      </c>
      <c r="B175" t="s">
        <v>424</v>
      </c>
      <c r="C175" t="s">
        <v>425</v>
      </c>
      <c r="D175" t="s">
        <v>6</v>
      </c>
    </row>
    <row r="176" spans="1:4" x14ac:dyDescent="0.2">
      <c r="A176">
        <v>175</v>
      </c>
      <c r="B176" t="s">
        <v>426</v>
      </c>
      <c r="C176" t="s">
        <v>427</v>
      </c>
      <c r="D176" t="s">
        <v>6</v>
      </c>
    </row>
    <row r="177" spans="1:4" x14ac:dyDescent="0.2">
      <c r="A177">
        <v>176</v>
      </c>
      <c r="B177" t="s">
        <v>428</v>
      </c>
      <c r="C177" t="s">
        <v>429</v>
      </c>
      <c r="D177" t="s">
        <v>6</v>
      </c>
    </row>
    <row r="178" spans="1:4" x14ac:dyDescent="0.2">
      <c r="A178">
        <v>177</v>
      </c>
      <c r="B178" t="s">
        <v>430</v>
      </c>
      <c r="C178" t="s">
        <v>431</v>
      </c>
      <c r="D178" t="s">
        <v>6</v>
      </c>
    </row>
    <row r="179" spans="1:4" x14ac:dyDescent="0.2">
      <c r="A179">
        <v>178</v>
      </c>
      <c r="B179" t="s">
        <v>432</v>
      </c>
      <c r="C179" t="s">
        <v>433</v>
      </c>
      <c r="D179" t="s">
        <v>6</v>
      </c>
    </row>
    <row r="180" spans="1:4" x14ac:dyDescent="0.2">
      <c r="A180">
        <v>179</v>
      </c>
      <c r="B180" t="s">
        <v>434</v>
      </c>
      <c r="C180" t="s">
        <v>435</v>
      </c>
      <c r="D180" t="s">
        <v>6</v>
      </c>
    </row>
    <row r="181" spans="1:4" x14ac:dyDescent="0.2">
      <c r="A181">
        <v>180</v>
      </c>
      <c r="B181" t="s">
        <v>436</v>
      </c>
      <c r="C181" t="s">
        <v>437</v>
      </c>
      <c r="D181" t="s">
        <v>6</v>
      </c>
    </row>
    <row r="182" spans="1:4" x14ac:dyDescent="0.2">
      <c r="A182">
        <v>181</v>
      </c>
      <c r="B182" t="s">
        <v>438</v>
      </c>
      <c r="C182" t="s">
        <v>439</v>
      </c>
      <c r="D182" t="s">
        <v>6</v>
      </c>
    </row>
    <row r="183" spans="1:4" x14ac:dyDescent="0.2">
      <c r="A183">
        <v>182</v>
      </c>
      <c r="B183" t="s">
        <v>440</v>
      </c>
      <c r="C183" t="s">
        <v>441</v>
      </c>
      <c r="D183" t="s">
        <v>6</v>
      </c>
    </row>
    <row r="184" spans="1:4" x14ac:dyDescent="0.2">
      <c r="A184">
        <v>183</v>
      </c>
      <c r="B184" t="s">
        <v>442</v>
      </c>
      <c r="C184" t="s">
        <v>443</v>
      </c>
      <c r="D184" t="s">
        <v>6</v>
      </c>
    </row>
    <row r="185" spans="1:4" x14ac:dyDescent="0.2">
      <c r="A185">
        <v>184</v>
      </c>
      <c r="B185" t="s">
        <v>444</v>
      </c>
      <c r="C185" t="s">
        <v>445</v>
      </c>
      <c r="D185" t="s">
        <v>6</v>
      </c>
    </row>
    <row r="186" spans="1:4" x14ac:dyDescent="0.2">
      <c r="A186">
        <v>185</v>
      </c>
      <c r="B186" t="s">
        <v>446</v>
      </c>
      <c r="C186" t="s">
        <v>447</v>
      </c>
      <c r="D186" t="s">
        <v>6</v>
      </c>
    </row>
    <row r="187" spans="1:4" x14ac:dyDescent="0.2">
      <c r="A187">
        <v>186</v>
      </c>
      <c r="B187" t="s">
        <v>448</v>
      </c>
      <c r="C187" t="s">
        <v>449</v>
      </c>
      <c r="D187" t="s">
        <v>6</v>
      </c>
    </row>
    <row r="188" spans="1:4" x14ac:dyDescent="0.2">
      <c r="A188">
        <v>187</v>
      </c>
      <c r="B188" t="s">
        <v>450</v>
      </c>
      <c r="C188" t="s">
        <v>451</v>
      </c>
      <c r="D188" t="s">
        <v>452</v>
      </c>
    </row>
    <row r="189" spans="1:4" x14ac:dyDescent="0.2">
      <c r="A189">
        <v>188</v>
      </c>
      <c r="B189" t="s">
        <v>453</v>
      </c>
      <c r="C189" t="s">
        <v>454</v>
      </c>
      <c r="D189" t="s">
        <v>455</v>
      </c>
    </row>
    <row r="190" spans="1:4" x14ac:dyDescent="0.2">
      <c r="A190">
        <v>189</v>
      </c>
      <c r="B190" t="s">
        <v>456</v>
      </c>
      <c r="C190" t="s">
        <v>457</v>
      </c>
      <c r="D190" t="s">
        <v>458</v>
      </c>
    </row>
    <row r="191" spans="1:4" x14ac:dyDescent="0.2">
      <c r="A191">
        <v>190</v>
      </c>
      <c r="B191" t="s">
        <v>459</v>
      </c>
      <c r="C191" t="s">
        <v>460</v>
      </c>
      <c r="D191" t="s">
        <v>461</v>
      </c>
    </row>
    <row r="192" spans="1:4" x14ac:dyDescent="0.2">
      <c r="A192">
        <v>191</v>
      </c>
      <c r="B192" t="s">
        <v>462</v>
      </c>
      <c r="C192" t="s">
        <v>463</v>
      </c>
      <c r="D192" t="s">
        <v>464</v>
      </c>
    </row>
    <row r="193" spans="1:4" x14ac:dyDescent="0.2">
      <c r="A193">
        <v>192</v>
      </c>
      <c r="B193" t="s">
        <v>465</v>
      </c>
      <c r="C193" t="s">
        <v>466</v>
      </c>
      <c r="D193" t="s">
        <v>467</v>
      </c>
    </row>
    <row r="194" spans="1:4" x14ac:dyDescent="0.2">
      <c r="A194">
        <v>193</v>
      </c>
      <c r="B194" t="s">
        <v>468</v>
      </c>
      <c r="C194" t="s">
        <v>469</v>
      </c>
      <c r="D194" t="s">
        <v>470</v>
      </c>
    </row>
    <row r="195" spans="1:4" x14ac:dyDescent="0.2">
      <c r="A195">
        <v>194</v>
      </c>
      <c r="B195" t="s">
        <v>471</v>
      </c>
      <c r="C195" t="s">
        <v>472</v>
      </c>
      <c r="D195" t="s">
        <v>473</v>
      </c>
    </row>
    <row r="196" spans="1:4" x14ac:dyDescent="0.2">
      <c r="A196">
        <v>195</v>
      </c>
      <c r="B196" t="s">
        <v>474</v>
      </c>
      <c r="C196" t="s">
        <v>475</v>
      </c>
      <c r="D196" t="s">
        <v>476</v>
      </c>
    </row>
    <row r="197" spans="1:4" x14ac:dyDescent="0.2">
      <c r="A197">
        <v>196</v>
      </c>
      <c r="B197" t="s">
        <v>477</v>
      </c>
      <c r="C197" t="s">
        <v>478</v>
      </c>
      <c r="D197" t="s">
        <v>479</v>
      </c>
    </row>
    <row r="198" spans="1:4" x14ac:dyDescent="0.2">
      <c r="A198">
        <v>197</v>
      </c>
      <c r="B198" t="s">
        <v>480</v>
      </c>
      <c r="C198" t="s">
        <v>481</v>
      </c>
      <c r="D198" t="s">
        <v>482</v>
      </c>
    </row>
    <row r="199" spans="1:4" x14ac:dyDescent="0.2">
      <c r="A199">
        <v>198</v>
      </c>
      <c r="B199" t="s">
        <v>483</v>
      </c>
      <c r="C199" t="s">
        <v>484</v>
      </c>
      <c r="D199" t="s">
        <v>485</v>
      </c>
    </row>
    <row r="200" spans="1:4" x14ac:dyDescent="0.2">
      <c r="A200">
        <v>199</v>
      </c>
      <c r="B200" t="s">
        <v>486</v>
      </c>
      <c r="C200" t="s">
        <v>487</v>
      </c>
      <c r="D200" t="s">
        <v>488</v>
      </c>
    </row>
    <row r="201" spans="1:4" x14ac:dyDescent="0.2">
      <c r="A201">
        <v>200</v>
      </c>
      <c r="B201" t="s">
        <v>489</v>
      </c>
      <c r="C201" t="s">
        <v>490</v>
      </c>
      <c r="D201" t="s">
        <v>491</v>
      </c>
    </row>
    <row r="202" spans="1:4" x14ac:dyDescent="0.2">
      <c r="A202">
        <v>201</v>
      </c>
      <c r="B202" t="s">
        <v>492</v>
      </c>
      <c r="C202" t="s">
        <v>493</v>
      </c>
      <c r="D202" t="s">
        <v>494</v>
      </c>
    </row>
    <row r="203" spans="1:4" x14ac:dyDescent="0.2">
      <c r="A203">
        <v>202</v>
      </c>
      <c r="B203" t="s">
        <v>495</v>
      </c>
      <c r="C203" t="s">
        <v>496</v>
      </c>
      <c r="D203" t="s">
        <v>497</v>
      </c>
    </row>
    <row r="204" spans="1:4" x14ac:dyDescent="0.2">
      <c r="A204">
        <v>203</v>
      </c>
      <c r="B204" t="s">
        <v>498</v>
      </c>
      <c r="C204" t="s">
        <v>499</v>
      </c>
      <c r="D204" t="s">
        <v>500</v>
      </c>
    </row>
    <row r="205" spans="1:4" x14ac:dyDescent="0.2">
      <c r="A205">
        <v>204</v>
      </c>
      <c r="B205" t="s">
        <v>501</v>
      </c>
      <c r="C205" t="s">
        <v>502</v>
      </c>
      <c r="D205" t="s">
        <v>503</v>
      </c>
    </row>
    <row r="206" spans="1:4" x14ac:dyDescent="0.2">
      <c r="A206">
        <v>205</v>
      </c>
      <c r="B206" t="s">
        <v>504</v>
      </c>
      <c r="C206" t="s">
        <v>505</v>
      </c>
      <c r="D206" t="s">
        <v>506</v>
      </c>
    </row>
    <row r="207" spans="1:4" x14ac:dyDescent="0.2">
      <c r="A207">
        <v>206</v>
      </c>
      <c r="B207" t="s">
        <v>507</v>
      </c>
      <c r="C207" t="s">
        <v>508</v>
      </c>
      <c r="D207" t="s">
        <v>509</v>
      </c>
    </row>
    <row r="208" spans="1:4" x14ac:dyDescent="0.2">
      <c r="A208">
        <v>207</v>
      </c>
      <c r="B208" t="s">
        <v>510</v>
      </c>
      <c r="C208" t="s">
        <v>511</v>
      </c>
      <c r="D208" t="s">
        <v>512</v>
      </c>
    </row>
    <row r="209" spans="1:4" x14ac:dyDescent="0.2">
      <c r="A209">
        <v>208</v>
      </c>
      <c r="B209" t="s">
        <v>513</v>
      </c>
      <c r="C209" t="s">
        <v>514</v>
      </c>
      <c r="D209" t="s">
        <v>515</v>
      </c>
    </row>
    <row r="210" spans="1:4" x14ac:dyDescent="0.2">
      <c r="A210">
        <v>209</v>
      </c>
      <c r="B210" t="s">
        <v>516</v>
      </c>
      <c r="C210" t="s">
        <v>517</v>
      </c>
      <c r="D210" t="s">
        <v>518</v>
      </c>
    </row>
    <row r="211" spans="1:4" x14ac:dyDescent="0.2">
      <c r="A211">
        <v>210</v>
      </c>
      <c r="B211" t="s">
        <v>519</v>
      </c>
      <c r="C211" t="s">
        <v>520</v>
      </c>
      <c r="D211" t="s">
        <v>521</v>
      </c>
    </row>
    <row r="212" spans="1:4" x14ac:dyDescent="0.2">
      <c r="A212">
        <v>211</v>
      </c>
      <c r="B212" t="s">
        <v>522</v>
      </c>
      <c r="C212" t="s">
        <v>523</v>
      </c>
      <c r="D212" t="s">
        <v>524</v>
      </c>
    </row>
    <row r="213" spans="1:4" x14ac:dyDescent="0.2">
      <c r="A213">
        <v>212</v>
      </c>
      <c r="B213" t="s">
        <v>525</v>
      </c>
      <c r="C213" t="s">
        <v>526</v>
      </c>
      <c r="D213" t="s">
        <v>527</v>
      </c>
    </row>
    <row r="214" spans="1:4" x14ac:dyDescent="0.2">
      <c r="A214">
        <v>213</v>
      </c>
      <c r="B214" t="s">
        <v>528</v>
      </c>
      <c r="C214" t="s">
        <v>529</v>
      </c>
      <c r="D214" t="s">
        <v>530</v>
      </c>
    </row>
    <row r="215" spans="1:4" x14ac:dyDescent="0.2">
      <c r="A215">
        <v>214</v>
      </c>
      <c r="B215" t="s">
        <v>531</v>
      </c>
      <c r="C215" t="s">
        <v>532</v>
      </c>
      <c r="D215" t="s">
        <v>533</v>
      </c>
    </row>
    <row r="216" spans="1:4" x14ac:dyDescent="0.2">
      <c r="A216">
        <v>215</v>
      </c>
      <c r="B216" t="s">
        <v>534</v>
      </c>
      <c r="C216" t="s">
        <v>535</v>
      </c>
      <c r="D216" t="s">
        <v>536</v>
      </c>
    </row>
    <row r="217" spans="1:4" x14ac:dyDescent="0.2">
      <c r="A217">
        <v>216</v>
      </c>
      <c r="B217" t="s">
        <v>537</v>
      </c>
      <c r="C217" t="s">
        <v>538</v>
      </c>
      <c r="D217" t="s">
        <v>539</v>
      </c>
    </row>
    <row r="218" spans="1:4" x14ac:dyDescent="0.2">
      <c r="A218">
        <v>217</v>
      </c>
      <c r="B218" t="s">
        <v>540</v>
      </c>
      <c r="C218" t="s">
        <v>541</v>
      </c>
      <c r="D218" t="s">
        <v>542</v>
      </c>
    </row>
    <row r="219" spans="1:4" x14ac:dyDescent="0.2">
      <c r="A219">
        <v>218</v>
      </c>
      <c r="B219" t="s">
        <v>543</v>
      </c>
      <c r="C219" t="s">
        <v>544</v>
      </c>
      <c r="D219" t="s">
        <v>545</v>
      </c>
    </row>
    <row r="220" spans="1:4" x14ac:dyDescent="0.2">
      <c r="A220">
        <v>219</v>
      </c>
      <c r="B220" t="s">
        <v>546</v>
      </c>
      <c r="C220" t="s">
        <v>547</v>
      </c>
      <c r="D220" t="s">
        <v>548</v>
      </c>
    </row>
    <row r="221" spans="1:4" x14ac:dyDescent="0.2">
      <c r="A221">
        <v>220</v>
      </c>
      <c r="B221" t="s">
        <v>549</v>
      </c>
      <c r="C221" t="s">
        <v>550</v>
      </c>
      <c r="D221" t="s">
        <v>551</v>
      </c>
    </row>
    <row r="222" spans="1:4" x14ac:dyDescent="0.2">
      <c r="A222">
        <v>221</v>
      </c>
      <c r="B222" t="s">
        <v>552</v>
      </c>
      <c r="C222" t="s">
        <v>553</v>
      </c>
      <c r="D222" t="s">
        <v>554</v>
      </c>
    </row>
    <row r="223" spans="1:4" x14ac:dyDescent="0.2">
      <c r="A223">
        <v>222</v>
      </c>
      <c r="B223" t="s">
        <v>555</v>
      </c>
      <c r="C223" t="s">
        <v>556</v>
      </c>
      <c r="D223" t="s">
        <v>557</v>
      </c>
    </row>
    <row r="224" spans="1:4" x14ac:dyDescent="0.2">
      <c r="A224">
        <v>223</v>
      </c>
      <c r="B224" t="s">
        <v>558</v>
      </c>
      <c r="C224" t="s">
        <v>559</v>
      </c>
      <c r="D224" t="s">
        <v>560</v>
      </c>
    </row>
    <row r="225" spans="1:4" x14ac:dyDescent="0.2">
      <c r="A225">
        <v>224</v>
      </c>
      <c r="B225" t="s">
        <v>561</v>
      </c>
      <c r="C225" t="s">
        <v>562</v>
      </c>
      <c r="D225" t="s">
        <v>563</v>
      </c>
    </row>
    <row r="226" spans="1:4" x14ac:dyDescent="0.2">
      <c r="A226">
        <v>225</v>
      </c>
      <c r="B226" t="s">
        <v>564</v>
      </c>
      <c r="C226" t="s">
        <v>565</v>
      </c>
      <c r="D226" t="s">
        <v>566</v>
      </c>
    </row>
    <row r="227" spans="1:4" x14ac:dyDescent="0.2">
      <c r="A227">
        <v>226</v>
      </c>
      <c r="B227" t="s">
        <v>567</v>
      </c>
      <c r="C227" t="s">
        <v>550</v>
      </c>
      <c r="D227" t="s">
        <v>568</v>
      </c>
    </row>
    <row r="228" spans="1:4" x14ac:dyDescent="0.2">
      <c r="A228">
        <v>227</v>
      </c>
      <c r="B228" t="s">
        <v>569</v>
      </c>
      <c r="C228" t="s">
        <v>570</v>
      </c>
      <c r="D228" t="s">
        <v>571</v>
      </c>
    </row>
    <row r="229" spans="1:4" x14ac:dyDescent="0.2">
      <c r="A229">
        <v>228</v>
      </c>
      <c r="B229" t="s">
        <v>572</v>
      </c>
      <c r="C229" t="s">
        <v>573</v>
      </c>
      <c r="D229" t="s">
        <v>574</v>
      </c>
    </row>
    <row r="230" spans="1:4" x14ac:dyDescent="0.2">
      <c r="A230">
        <v>229</v>
      </c>
      <c r="B230" t="s">
        <v>575</v>
      </c>
      <c r="C230" t="s">
        <v>576</v>
      </c>
      <c r="D230" t="s">
        <v>577</v>
      </c>
    </row>
    <row r="231" spans="1:4" x14ac:dyDescent="0.2">
      <c r="A231">
        <v>230</v>
      </c>
      <c r="B231" t="s">
        <v>578</v>
      </c>
      <c r="C231" t="s">
        <v>579</v>
      </c>
      <c r="D231" t="s">
        <v>580</v>
      </c>
    </row>
    <row r="232" spans="1:4" x14ac:dyDescent="0.2">
      <c r="A232">
        <v>231</v>
      </c>
      <c r="B232" t="s">
        <v>581</v>
      </c>
      <c r="C232" t="s">
        <v>582</v>
      </c>
      <c r="D232" t="s">
        <v>583</v>
      </c>
    </row>
    <row r="233" spans="1:4" x14ac:dyDescent="0.2">
      <c r="A233">
        <v>232</v>
      </c>
      <c r="B233" t="s">
        <v>584</v>
      </c>
      <c r="C233" t="s">
        <v>585</v>
      </c>
      <c r="D233" t="s">
        <v>586</v>
      </c>
    </row>
    <row r="234" spans="1:4" x14ac:dyDescent="0.2">
      <c r="A234">
        <v>233</v>
      </c>
      <c r="B234" t="s">
        <v>587</v>
      </c>
      <c r="C234" t="s">
        <v>588</v>
      </c>
      <c r="D234" t="s">
        <v>589</v>
      </c>
    </row>
    <row r="235" spans="1:4" x14ac:dyDescent="0.2">
      <c r="A235">
        <v>234</v>
      </c>
      <c r="B235" t="s">
        <v>590</v>
      </c>
      <c r="C235" t="s">
        <v>591</v>
      </c>
      <c r="D235" t="s">
        <v>592</v>
      </c>
    </row>
    <row r="236" spans="1:4" x14ac:dyDescent="0.2">
      <c r="A236">
        <v>235</v>
      </c>
      <c r="B236" t="s">
        <v>593</v>
      </c>
      <c r="C236" t="s">
        <v>594</v>
      </c>
      <c r="D236" t="s">
        <v>595</v>
      </c>
    </row>
    <row r="237" spans="1:4" x14ac:dyDescent="0.2">
      <c r="A237">
        <v>236</v>
      </c>
      <c r="B237" t="s">
        <v>596</v>
      </c>
      <c r="C237" t="s">
        <v>597</v>
      </c>
      <c r="D237" t="s">
        <v>598</v>
      </c>
    </row>
    <row r="238" spans="1:4" x14ac:dyDescent="0.2">
      <c r="A238">
        <v>237</v>
      </c>
      <c r="B238" t="s">
        <v>599</v>
      </c>
      <c r="C238" t="s">
        <v>600</v>
      </c>
      <c r="D238" t="s">
        <v>601</v>
      </c>
    </row>
    <row r="239" spans="1:4" x14ac:dyDescent="0.2">
      <c r="A239">
        <v>238</v>
      </c>
      <c r="B239" t="s">
        <v>602</v>
      </c>
      <c r="C239" t="s">
        <v>603</v>
      </c>
      <c r="D239" t="s">
        <v>604</v>
      </c>
    </row>
    <row r="240" spans="1:4" x14ac:dyDescent="0.2">
      <c r="A240">
        <v>239</v>
      </c>
      <c r="B240" t="s">
        <v>605</v>
      </c>
      <c r="C240" t="s">
        <v>606</v>
      </c>
      <c r="D240" t="s">
        <v>607</v>
      </c>
    </row>
    <row r="241" spans="1:4" x14ac:dyDescent="0.2">
      <c r="A241">
        <v>240</v>
      </c>
      <c r="B241" t="s">
        <v>608</v>
      </c>
      <c r="C241" t="s">
        <v>609</v>
      </c>
      <c r="D241" t="s">
        <v>610</v>
      </c>
    </row>
    <row r="242" spans="1:4" x14ac:dyDescent="0.2">
      <c r="A242">
        <v>241</v>
      </c>
      <c r="B242" t="s">
        <v>611</v>
      </c>
      <c r="C242" t="s">
        <v>612</v>
      </c>
      <c r="D242" t="s">
        <v>613</v>
      </c>
    </row>
    <row r="243" spans="1:4" x14ac:dyDescent="0.2">
      <c r="A243">
        <v>242</v>
      </c>
      <c r="B243" t="s">
        <v>614</v>
      </c>
      <c r="C243" t="s">
        <v>615</v>
      </c>
      <c r="D243" t="s">
        <v>616</v>
      </c>
    </row>
    <row r="244" spans="1:4" x14ac:dyDescent="0.2">
      <c r="A244">
        <v>243</v>
      </c>
      <c r="B244" t="s">
        <v>617</v>
      </c>
      <c r="C244" t="s">
        <v>618</v>
      </c>
      <c r="D244" t="s">
        <v>619</v>
      </c>
    </row>
    <row r="245" spans="1:4" x14ac:dyDescent="0.2">
      <c r="A245">
        <v>244</v>
      </c>
      <c r="B245" t="s">
        <v>620</v>
      </c>
      <c r="C245" t="s">
        <v>621</v>
      </c>
      <c r="D245" t="s">
        <v>622</v>
      </c>
    </row>
    <row r="246" spans="1:4" x14ac:dyDescent="0.2">
      <c r="A246">
        <v>245</v>
      </c>
      <c r="B246" t="s">
        <v>623</v>
      </c>
      <c r="C246" t="s">
        <v>624</v>
      </c>
      <c r="D246" t="s">
        <v>625</v>
      </c>
    </row>
    <row r="247" spans="1:4" x14ac:dyDescent="0.2">
      <c r="A247">
        <v>246</v>
      </c>
      <c r="B247" t="s">
        <v>626</v>
      </c>
      <c r="C247" t="s">
        <v>627</v>
      </c>
      <c r="D247" t="s">
        <v>628</v>
      </c>
    </row>
    <row r="248" spans="1:4" x14ac:dyDescent="0.2">
      <c r="A248">
        <v>247</v>
      </c>
      <c r="B248" t="s">
        <v>629</v>
      </c>
      <c r="C248" t="s">
        <v>630</v>
      </c>
      <c r="D248" t="s">
        <v>631</v>
      </c>
    </row>
    <row r="249" spans="1:4" x14ac:dyDescent="0.2">
      <c r="A249">
        <v>248</v>
      </c>
      <c r="B249" t="s">
        <v>632</v>
      </c>
      <c r="C249" t="s">
        <v>633</v>
      </c>
      <c r="D249" t="s">
        <v>634</v>
      </c>
    </row>
    <row r="250" spans="1:4" x14ac:dyDescent="0.2">
      <c r="A250">
        <v>249</v>
      </c>
      <c r="B250" t="s">
        <v>635</v>
      </c>
      <c r="C250" t="s">
        <v>636</v>
      </c>
      <c r="D250" t="s">
        <v>637</v>
      </c>
    </row>
    <row r="251" spans="1:4" x14ac:dyDescent="0.2">
      <c r="A251">
        <v>250</v>
      </c>
      <c r="B251" t="s">
        <v>638</v>
      </c>
      <c r="C251" t="s">
        <v>639</v>
      </c>
      <c r="D251" t="s">
        <v>640</v>
      </c>
    </row>
    <row r="252" spans="1:4" x14ac:dyDescent="0.2">
      <c r="A252">
        <v>251</v>
      </c>
      <c r="B252" t="s">
        <v>641</v>
      </c>
      <c r="C252" t="s">
        <v>642</v>
      </c>
      <c r="D252" t="s">
        <v>643</v>
      </c>
    </row>
    <row r="253" spans="1:4" x14ac:dyDescent="0.2">
      <c r="A253">
        <v>252</v>
      </c>
      <c r="B253" t="s">
        <v>644</v>
      </c>
      <c r="C253" t="s">
        <v>645</v>
      </c>
      <c r="D253" t="s">
        <v>646</v>
      </c>
    </row>
    <row r="254" spans="1:4" x14ac:dyDescent="0.2">
      <c r="A254">
        <v>253</v>
      </c>
      <c r="B254" t="s">
        <v>647</v>
      </c>
      <c r="C254" t="s">
        <v>648</v>
      </c>
      <c r="D254" t="s">
        <v>649</v>
      </c>
    </row>
    <row r="255" spans="1:4" x14ac:dyDescent="0.2">
      <c r="A255">
        <v>254</v>
      </c>
      <c r="B255" t="s">
        <v>650</v>
      </c>
      <c r="C255" t="s">
        <v>651</v>
      </c>
      <c r="D255" t="s">
        <v>652</v>
      </c>
    </row>
    <row r="256" spans="1:4" x14ac:dyDescent="0.2">
      <c r="A256">
        <v>255</v>
      </c>
      <c r="B256" t="s">
        <v>653</v>
      </c>
      <c r="C256" t="s">
        <v>654</v>
      </c>
      <c r="D256" t="s">
        <v>655</v>
      </c>
    </row>
    <row r="257" spans="1:4" x14ac:dyDescent="0.2">
      <c r="A257">
        <v>256</v>
      </c>
      <c r="B257" t="s">
        <v>656</v>
      </c>
      <c r="C257" t="s">
        <v>657</v>
      </c>
      <c r="D257" t="s">
        <v>658</v>
      </c>
    </row>
    <row r="258" spans="1:4" x14ac:dyDescent="0.2">
      <c r="A258">
        <v>257</v>
      </c>
      <c r="B258" t="s">
        <v>659</v>
      </c>
      <c r="C258" t="s">
        <v>660</v>
      </c>
      <c r="D258" t="s">
        <v>661</v>
      </c>
    </row>
    <row r="259" spans="1:4" x14ac:dyDescent="0.2">
      <c r="A259">
        <v>258</v>
      </c>
      <c r="B259" t="s">
        <v>662</v>
      </c>
      <c r="C259" t="s">
        <v>663</v>
      </c>
      <c r="D259" t="s">
        <v>664</v>
      </c>
    </row>
    <row r="260" spans="1:4" x14ac:dyDescent="0.2">
      <c r="A260">
        <v>259</v>
      </c>
      <c r="B260" t="s">
        <v>665</v>
      </c>
      <c r="C260" t="s">
        <v>666</v>
      </c>
      <c r="D260" t="s">
        <v>667</v>
      </c>
    </row>
    <row r="261" spans="1:4" x14ac:dyDescent="0.2">
      <c r="A261">
        <v>260</v>
      </c>
      <c r="B261" t="s">
        <v>668</v>
      </c>
      <c r="C261" t="s">
        <v>669</v>
      </c>
      <c r="D261" t="s">
        <v>670</v>
      </c>
    </row>
    <row r="262" spans="1:4" x14ac:dyDescent="0.2">
      <c r="A262">
        <v>261</v>
      </c>
      <c r="B262" t="s">
        <v>671</v>
      </c>
      <c r="C262" t="s">
        <v>672</v>
      </c>
      <c r="D262" t="s">
        <v>673</v>
      </c>
    </row>
    <row r="263" spans="1:4" x14ac:dyDescent="0.2">
      <c r="A263">
        <v>262</v>
      </c>
      <c r="B263" t="s">
        <v>674</v>
      </c>
      <c r="C263" t="s">
        <v>675</v>
      </c>
      <c r="D263" t="s">
        <v>676</v>
      </c>
    </row>
    <row r="264" spans="1:4" x14ac:dyDescent="0.2">
      <c r="A264">
        <v>263</v>
      </c>
      <c r="B264" t="s">
        <v>677</v>
      </c>
      <c r="C264" t="s">
        <v>678</v>
      </c>
      <c r="D264" t="s">
        <v>679</v>
      </c>
    </row>
    <row r="265" spans="1:4" x14ac:dyDescent="0.2">
      <c r="A265">
        <v>264</v>
      </c>
      <c r="B265" t="s">
        <v>680</v>
      </c>
      <c r="C265" t="s">
        <v>681</v>
      </c>
      <c r="D265" t="s">
        <v>682</v>
      </c>
    </row>
    <row r="266" spans="1:4" x14ac:dyDescent="0.2">
      <c r="A266">
        <v>265</v>
      </c>
      <c r="B266" t="s">
        <v>683</v>
      </c>
      <c r="C266" t="s">
        <v>684</v>
      </c>
      <c r="D266" t="s">
        <v>685</v>
      </c>
    </row>
    <row r="267" spans="1:4" x14ac:dyDescent="0.2">
      <c r="A267">
        <v>266</v>
      </c>
      <c r="B267" t="s">
        <v>686</v>
      </c>
      <c r="C267" t="s">
        <v>687</v>
      </c>
      <c r="D267" t="s">
        <v>688</v>
      </c>
    </row>
    <row r="268" spans="1:4" x14ac:dyDescent="0.2">
      <c r="A268">
        <v>267</v>
      </c>
      <c r="B268" t="s">
        <v>689</v>
      </c>
      <c r="C268" t="s">
        <v>690</v>
      </c>
      <c r="D268" t="s">
        <v>691</v>
      </c>
    </row>
    <row r="269" spans="1:4" x14ac:dyDescent="0.2">
      <c r="A269">
        <v>268</v>
      </c>
      <c r="B269" t="s">
        <v>692</v>
      </c>
      <c r="C269" t="s">
        <v>693</v>
      </c>
      <c r="D269" t="s">
        <v>694</v>
      </c>
    </row>
    <row r="270" spans="1:4" x14ac:dyDescent="0.2">
      <c r="A270">
        <v>269</v>
      </c>
      <c r="B270" t="s">
        <v>695</v>
      </c>
      <c r="C270" t="s">
        <v>696</v>
      </c>
      <c r="D270" t="s">
        <v>697</v>
      </c>
    </row>
    <row r="271" spans="1:4" x14ac:dyDescent="0.2">
      <c r="A271">
        <v>270</v>
      </c>
      <c r="B271" t="s">
        <v>698</v>
      </c>
      <c r="C271" t="s">
        <v>699</v>
      </c>
      <c r="D271" t="s">
        <v>700</v>
      </c>
    </row>
    <row r="272" spans="1:4" x14ac:dyDescent="0.2">
      <c r="A272">
        <v>271</v>
      </c>
      <c r="B272" t="s">
        <v>701</v>
      </c>
      <c r="C272" t="s">
        <v>702</v>
      </c>
      <c r="D272" t="s">
        <v>703</v>
      </c>
    </row>
    <row r="273" spans="1:4" x14ac:dyDescent="0.2">
      <c r="A273">
        <v>272</v>
      </c>
      <c r="B273" t="s">
        <v>704</v>
      </c>
      <c r="C273" t="s">
        <v>705</v>
      </c>
      <c r="D273" t="s">
        <v>706</v>
      </c>
    </row>
    <row r="274" spans="1:4" x14ac:dyDescent="0.2">
      <c r="A274">
        <v>273</v>
      </c>
      <c r="B274" t="s">
        <v>707</v>
      </c>
      <c r="C274" t="s">
        <v>708</v>
      </c>
      <c r="D274" t="s">
        <v>709</v>
      </c>
    </row>
    <row r="275" spans="1:4" x14ac:dyDescent="0.2">
      <c r="A275">
        <v>274</v>
      </c>
      <c r="B275" t="s">
        <v>710</v>
      </c>
      <c r="C275" t="s">
        <v>711</v>
      </c>
      <c r="D275" t="s">
        <v>712</v>
      </c>
    </row>
    <row r="276" spans="1:4" x14ac:dyDescent="0.2">
      <c r="A276">
        <v>275</v>
      </c>
      <c r="B276" t="s">
        <v>713</v>
      </c>
      <c r="C276" t="s">
        <v>714</v>
      </c>
      <c r="D276" t="s">
        <v>715</v>
      </c>
    </row>
    <row r="277" spans="1:4" x14ac:dyDescent="0.2">
      <c r="A277">
        <v>276</v>
      </c>
      <c r="B277" t="s">
        <v>716</v>
      </c>
      <c r="C277" t="s">
        <v>717</v>
      </c>
      <c r="D277" t="s">
        <v>718</v>
      </c>
    </row>
    <row r="278" spans="1:4" x14ac:dyDescent="0.2">
      <c r="A278">
        <v>277</v>
      </c>
      <c r="B278" t="s">
        <v>719</v>
      </c>
      <c r="C278" t="s">
        <v>720</v>
      </c>
      <c r="D278" t="s">
        <v>721</v>
      </c>
    </row>
    <row r="279" spans="1:4" x14ac:dyDescent="0.2">
      <c r="A279">
        <v>278</v>
      </c>
      <c r="B279" t="s">
        <v>722</v>
      </c>
      <c r="C279" t="s">
        <v>723</v>
      </c>
      <c r="D279" t="s">
        <v>724</v>
      </c>
    </row>
    <row r="280" spans="1:4" x14ac:dyDescent="0.2">
      <c r="A280">
        <v>279</v>
      </c>
      <c r="B280" t="s">
        <v>725</v>
      </c>
      <c r="C280" t="s">
        <v>726</v>
      </c>
      <c r="D280" t="s">
        <v>727</v>
      </c>
    </row>
    <row r="281" spans="1:4" x14ac:dyDescent="0.2">
      <c r="A281">
        <v>280</v>
      </c>
      <c r="B281" t="s">
        <v>728</v>
      </c>
      <c r="C281" t="s">
        <v>729</v>
      </c>
      <c r="D281" t="s">
        <v>730</v>
      </c>
    </row>
    <row r="282" spans="1:4" x14ac:dyDescent="0.2">
      <c r="A282">
        <v>281</v>
      </c>
      <c r="B282" t="s">
        <v>731</v>
      </c>
      <c r="C282" t="s">
        <v>732</v>
      </c>
      <c r="D282" t="s">
        <v>733</v>
      </c>
    </row>
    <row r="283" spans="1:4" x14ac:dyDescent="0.2">
      <c r="A283">
        <v>282</v>
      </c>
      <c r="B283" t="s">
        <v>734</v>
      </c>
      <c r="C283" t="s">
        <v>735</v>
      </c>
      <c r="D283" t="s">
        <v>736</v>
      </c>
    </row>
    <row r="284" spans="1:4" x14ac:dyDescent="0.2">
      <c r="A284">
        <v>283</v>
      </c>
      <c r="B284" t="s">
        <v>737</v>
      </c>
      <c r="C284" t="s">
        <v>738</v>
      </c>
      <c r="D284" t="s">
        <v>739</v>
      </c>
    </row>
    <row r="285" spans="1:4" x14ac:dyDescent="0.2">
      <c r="A285">
        <v>284</v>
      </c>
      <c r="B285" t="s">
        <v>740</v>
      </c>
      <c r="C285" t="s">
        <v>741</v>
      </c>
      <c r="D285" t="s">
        <v>742</v>
      </c>
    </row>
    <row r="286" spans="1:4" x14ac:dyDescent="0.2">
      <c r="A286">
        <v>285</v>
      </c>
      <c r="B286" t="s">
        <v>743</v>
      </c>
      <c r="C286" t="s">
        <v>744</v>
      </c>
      <c r="D286" t="s">
        <v>745</v>
      </c>
    </row>
    <row r="287" spans="1:4" x14ac:dyDescent="0.2">
      <c r="A287">
        <v>286</v>
      </c>
      <c r="B287" t="s">
        <v>746</v>
      </c>
      <c r="C287" t="s">
        <v>747</v>
      </c>
      <c r="D287" t="s">
        <v>748</v>
      </c>
    </row>
    <row r="288" spans="1:4" x14ac:dyDescent="0.2">
      <c r="A288">
        <v>287</v>
      </c>
      <c r="B288" t="s">
        <v>749</v>
      </c>
      <c r="C288" t="s">
        <v>750</v>
      </c>
      <c r="D288" t="s">
        <v>751</v>
      </c>
    </row>
    <row r="289" spans="1:4" x14ac:dyDescent="0.2">
      <c r="A289">
        <v>288</v>
      </c>
      <c r="B289" t="s">
        <v>752</v>
      </c>
      <c r="C289" t="s">
        <v>753</v>
      </c>
      <c r="D289" t="s">
        <v>754</v>
      </c>
    </row>
    <row r="290" spans="1:4" x14ac:dyDescent="0.2">
      <c r="A290">
        <v>289</v>
      </c>
      <c r="B290" t="s">
        <v>755</v>
      </c>
      <c r="C290" t="s">
        <v>756</v>
      </c>
      <c r="D290" t="s">
        <v>757</v>
      </c>
    </row>
    <row r="291" spans="1:4" x14ac:dyDescent="0.2">
      <c r="A291">
        <v>290</v>
      </c>
      <c r="B291" t="s">
        <v>758</v>
      </c>
      <c r="C291" t="s">
        <v>759</v>
      </c>
      <c r="D291" t="s">
        <v>760</v>
      </c>
    </row>
    <row r="292" spans="1:4" x14ac:dyDescent="0.2">
      <c r="A292">
        <v>291</v>
      </c>
      <c r="B292" t="s">
        <v>761</v>
      </c>
      <c r="C292" t="s">
        <v>762</v>
      </c>
      <c r="D292" t="s">
        <v>763</v>
      </c>
    </row>
    <row r="293" spans="1:4" x14ac:dyDescent="0.2">
      <c r="A293">
        <v>292</v>
      </c>
      <c r="B293" t="s">
        <v>764</v>
      </c>
      <c r="C293" t="s">
        <v>765</v>
      </c>
      <c r="D293" t="s">
        <v>766</v>
      </c>
    </row>
    <row r="294" spans="1:4" x14ac:dyDescent="0.2">
      <c r="A294">
        <v>293</v>
      </c>
      <c r="B294" t="s">
        <v>767</v>
      </c>
      <c r="C294" t="s">
        <v>768</v>
      </c>
      <c r="D294" t="s">
        <v>769</v>
      </c>
    </row>
    <row r="295" spans="1:4" x14ac:dyDescent="0.2">
      <c r="A295">
        <v>294</v>
      </c>
      <c r="B295" t="s">
        <v>770</v>
      </c>
      <c r="C295" t="s">
        <v>771</v>
      </c>
      <c r="D295" t="s">
        <v>772</v>
      </c>
    </row>
    <row r="296" spans="1:4" x14ac:dyDescent="0.2">
      <c r="A296">
        <v>295</v>
      </c>
      <c r="B296" t="s">
        <v>773</v>
      </c>
      <c r="C296" t="s">
        <v>774</v>
      </c>
      <c r="D296" t="s">
        <v>775</v>
      </c>
    </row>
    <row r="297" spans="1:4" x14ac:dyDescent="0.2">
      <c r="A297">
        <v>296</v>
      </c>
      <c r="B297" t="s">
        <v>776</v>
      </c>
      <c r="C297" t="s">
        <v>777</v>
      </c>
      <c r="D297" t="s">
        <v>778</v>
      </c>
    </row>
    <row r="298" spans="1:4" x14ac:dyDescent="0.2">
      <c r="A298">
        <v>297</v>
      </c>
      <c r="B298" t="s">
        <v>779</v>
      </c>
      <c r="C298" t="s">
        <v>780</v>
      </c>
      <c r="D298" t="s">
        <v>781</v>
      </c>
    </row>
    <row r="299" spans="1:4" x14ac:dyDescent="0.2">
      <c r="A299">
        <v>298</v>
      </c>
      <c r="B299" t="s">
        <v>782</v>
      </c>
      <c r="C299" t="s">
        <v>783</v>
      </c>
      <c r="D299" t="s">
        <v>784</v>
      </c>
    </row>
    <row r="300" spans="1:4" x14ac:dyDescent="0.2">
      <c r="A300">
        <v>299</v>
      </c>
      <c r="B300" t="s">
        <v>785</v>
      </c>
      <c r="C300" t="s">
        <v>786</v>
      </c>
      <c r="D300" t="s">
        <v>787</v>
      </c>
    </row>
    <row r="301" spans="1:4" x14ac:dyDescent="0.2">
      <c r="A301">
        <v>300</v>
      </c>
      <c r="B301" t="s">
        <v>788</v>
      </c>
      <c r="C301" t="s">
        <v>789</v>
      </c>
      <c r="D301" t="s">
        <v>790</v>
      </c>
    </row>
    <row r="302" spans="1:4" x14ac:dyDescent="0.2">
      <c r="A302">
        <v>301</v>
      </c>
      <c r="B302" t="s">
        <v>791</v>
      </c>
      <c r="C302" t="s">
        <v>792</v>
      </c>
      <c r="D302" t="s">
        <v>793</v>
      </c>
    </row>
    <row r="303" spans="1:4" x14ac:dyDescent="0.2">
      <c r="A303">
        <v>302</v>
      </c>
      <c r="B303" t="s">
        <v>794</v>
      </c>
      <c r="C303" t="s">
        <v>795</v>
      </c>
      <c r="D303" t="s">
        <v>796</v>
      </c>
    </row>
    <row r="304" spans="1:4" x14ac:dyDescent="0.2">
      <c r="A304">
        <v>303</v>
      </c>
      <c r="B304" t="s">
        <v>797</v>
      </c>
      <c r="C304" t="s">
        <v>798</v>
      </c>
      <c r="D304" t="s">
        <v>799</v>
      </c>
    </row>
    <row r="305" spans="1:4" x14ac:dyDescent="0.2">
      <c r="A305">
        <v>304</v>
      </c>
      <c r="B305" t="s">
        <v>800</v>
      </c>
      <c r="C305" t="s">
        <v>801</v>
      </c>
      <c r="D305" t="s">
        <v>802</v>
      </c>
    </row>
    <row r="306" spans="1:4" x14ac:dyDescent="0.2">
      <c r="A306">
        <v>305</v>
      </c>
      <c r="B306" t="s">
        <v>803</v>
      </c>
      <c r="C306" t="s">
        <v>804</v>
      </c>
      <c r="D306" t="s">
        <v>805</v>
      </c>
    </row>
    <row r="307" spans="1:4" x14ac:dyDescent="0.2">
      <c r="A307">
        <v>306</v>
      </c>
      <c r="B307" t="s">
        <v>806</v>
      </c>
      <c r="C307" t="s">
        <v>807</v>
      </c>
      <c r="D307" t="s">
        <v>808</v>
      </c>
    </row>
    <row r="308" spans="1:4" x14ac:dyDescent="0.2">
      <c r="A308">
        <v>307</v>
      </c>
      <c r="B308" t="s">
        <v>809</v>
      </c>
      <c r="C308" t="s">
        <v>810</v>
      </c>
      <c r="D308" t="s">
        <v>811</v>
      </c>
    </row>
    <row r="309" spans="1:4" x14ac:dyDescent="0.2">
      <c r="A309">
        <v>308</v>
      </c>
      <c r="B309" t="s">
        <v>812</v>
      </c>
      <c r="C309" t="s">
        <v>813</v>
      </c>
      <c r="D309" t="s">
        <v>814</v>
      </c>
    </row>
    <row r="310" spans="1:4" x14ac:dyDescent="0.2">
      <c r="A310">
        <v>309</v>
      </c>
      <c r="B310" t="s">
        <v>815</v>
      </c>
      <c r="C310" t="s">
        <v>816</v>
      </c>
      <c r="D310" t="s">
        <v>817</v>
      </c>
    </row>
    <row r="311" spans="1:4" x14ac:dyDescent="0.2">
      <c r="A311">
        <v>310</v>
      </c>
      <c r="B311" t="s">
        <v>818</v>
      </c>
      <c r="C311" t="s">
        <v>819</v>
      </c>
      <c r="D311" t="s">
        <v>820</v>
      </c>
    </row>
    <row r="312" spans="1:4" x14ac:dyDescent="0.2">
      <c r="A312">
        <v>311</v>
      </c>
      <c r="B312" t="s">
        <v>821</v>
      </c>
      <c r="C312" t="s">
        <v>822</v>
      </c>
      <c r="D312" t="s">
        <v>823</v>
      </c>
    </row>
    <row r="313" spans="1:4" x14ac:dyDescent="0.2">
      <c r="A313">
        <v>312</v>
      </c>
      <c r="B313" t="s">
        <v>824</v>
      </c>
      <c r="C313" t="s">
        <v>825</v>
      </c>
      <c r="D313" t="s">
        <v>826</v>
      </c>
    </row>
    <row r="314" spans="1:4" x14ac:dyDescent="0.2">
      <c r="A314">
        <v>313</v>
      </c>
      <c r="B314" t="s">
        <v>827</v>
      </c>
      <c r="C314" t="s">
        <v>828</v>
      </c>
      <c r="D314" t="s">
        <v>829</v>
      </c>
    </row>
    <row r="315" spans="1:4" x14ac:dyDescent="0.2">
      <c r="A315">
        <v>314</v>
      </c>
      <c r="B315" t="s">
        <v>830</v>
      </c>
      <c r="C315" t="s">
        <v>831</v>
      </c>
      <c r="D315" t="s">
        <v>832</v>
      </c>
    </row>
    <row r="316" spans="1:4" x14ac:dyDescent="0.2">
      <c r="A316">
        <v>315</v>
      </c>
      <c r="B316" t="s">
        <v>833</v>
      </c>
      <c r="C316" t="s">
        <v>834</v>
      </c>
      <c r="D316" t="s">
        <v>835</v>
      </c>
    </row>
    <row r="317" spans="1:4" x14ac:dyDescent="0.2">
      <c r="A317">
        <v>316</v>
      </c>
      <c r="B317" t="s">
        <v>836</v>
      </c>
      <c r="C317" t="s">
        <v>837</v>
      </c>
      <c r="D317" t="s">
        <v>838</v>
      </c>
    </row>
    <row r="318" spans="1:4" x14ac:dyDescent="0.2">
      <c r="A318">
        <v>317</v>
      </c>
      <c r="B318" t="s">
        <v>839</v>
      </c>
      <c r="C318" t="s">
        <v>840</v>
      </c>
      <c r="D318" t="s">
        <v>841</v>
      </c>
    </row>
    <row r="319" spans="1:4" x14ac:dyDescent="0.2">
      <c r="A319">
        <v>318</v>
      </c>
      <c r="B319" t="s">
        <v>842</v>
      </c>
      <c r="C319" t="s">
        <v>843</v>
      </c>
      <c r="D319" t="s">
        <v>844</v>
      </c>
    </row>
    <row r="320" spans="1:4" x14ac:dyDescent="0.2">
      <c r="A320">
        <v>319</v>
      </c>
      <c r="B320" t="s">
        <v>845</v>
      </c>
      <c r="C320" t="s">
        <v>846</v>
      </c>
      <c r="D320" t="s">
        <v>847</v>
      </c>
    </row>
    <row r="321" spans="1:4" x14ac:dyDescent="0.2">
      <c r="A321">
        <v>320</v>
      </c>
      <c r="B321" t="s">
        <v>848</v>
      </c>
      <c r="C321" t="s">
        <v>849</v>
      </c>
      <c r="D321" t="s">
        <v>850</v>
      </c>
    </row>
    <row r="322" spans="1:4" x14ac:dyDescent="0.2">
      <c r="A322">
        <v>321</v>
      </c>
      <c r="B322" t="s">
        <v>851</v>
      </c>
      <c r="C322" t="s">
        <v>852</v>
      </c>
      <c r="D322" t="s">
        <v>853</v>
      </c>
    </row>
    <row r="323" spans="1:4" x14ac:dyDescent="0.2">
      <c r="A323">
        <v>322</v>
      </c>
      <c r="B323" t="s">
        <v>854</v>
      </c>
      <c r="C323" t="s">
        <v>855</v>
      </c>
      <c r="D323" t="s">
        <v>856</v>
      </c>
    </row>
    <row r="324" spans="1:4" x14ac:dyDescent="0.2">
      <c r="A324">
        <v>323</v>
      </c>
      <c r="B324" t="s">
        <v>857</v>
      </c>
      <c r="C324" t="s">
        <v>858</v>
      </c>
      <c r="D324" t="s">
        <v>859</v>
      </c>
    </row>
    <row r="325" spans="1:4" x14ac:dyDescent="0.2">
      <c r="A325">
        <v>324</v>
      </c>
      <c r="B325" t="s">
        <v>860</v>
      </c>
      <c r="C325" t="s">
        <v>861</v>
      </c>
      <c r="D325" t="s">
        <v>862</v>
      </c>
    </row>
    <row r="326" spans="1:4" x14ac:dyDescent="0.2">
      <c r="A326">
        <v>325</v>
      </c>
      <c r="B326" t="s">
        <v>863</v>
      </c>
      <c r="C326" t="s">
        <v>864</v>
      </c>
      <c r="D326" t="s">
        <v>865</v>
      </c>
    </row>
    <row r="327" spans="1:4" x14ac:dyDescent="0.2">
      <c r="A327">
        <v>326</v>
      </c>
      <c r="B327" t="s">
        <v>866</v>
      </c>
      <c r="C327" t="s">
        <v>867</v>
      </c>
      <c r="D327" t="s">
        <v>868</v>
      </c>
    </row>
    <row r="328" spans="1:4" x14ac:dyDescent="0.2">
      <c r="A328">
        <v>327</v>
      </c>
      <c r="B328" t="s">
        <v>869</v>
      </c>
      <c r="C328" t="s">
        <v>870</v>
      </c>
      <c r="D328" t="s">
        <v>871</v>
      </c>
    </row>
    <row r="329" spans="1:4" x14ac:dyDescent="0.2">
      <c r="A329">
        <v>328</v>
      </c>
      <c r="B329" t="s">
        <v>872</v>
      </c>
      <c r="C329" t="s">
        <v>873</v>
      </c>
      <c r="D329" t="s">
        <v>874</v>
      </c>
    </row>
    <row r="330" spans="1:4" x14ac:dyDescent="0.2">
      <c r="A330">
        <v>329</v>
      </c>
      <c r="B330" t="s">
        <v>875</v>
      </c>
      <c r="C330" t="s">
        <v>876</v>
      </c>
      <c r="D330" t="s">
        <v>877</v>
      </c>
    </row>
    <row r="331" spans="1:4" x14ac:dyDescent="0.2">
      <c r="A331">
        <v>330</v>
      </c>
      <c r="B331" t="s">
        <v>878</v>
      </c>
      <c r="C331" t="s">
        <v>879</v>
      </c>
      <c r="D331" t="s">
        <v>880</v>
      </c>
    </row>
    <row r="332" spans="1:4" x14ac:dyDescent="0.2">
      <c r="A332">
        <v>331</v>
      </c>
      <c r="B332" t="s">
        <v>881</v>
      </c>
      <c r="C332" t="s">
        <v>882</v>
      </c>
      <c r="D332" t="s">
        <v>883</v>
      </c>
    </row>
    <row r="333" spans="1:4" x14ac:dyDescent="0.2">
      <c r="A333">
        <v>332</v>
      </c>
      <c r="B333" t="s">
        <v>884</v>
      </c>
      <c r="C333" t="s">
        <v>885</v>
      </c>
      <c r="D333" t="s">
        <v>886</v>
      </c>
    </row>
    <row r="334" spans="1:4" x14ac:dyDescent="0.2">
      <c r="A334">
        <v>333</v>
      </c>
      <c r="B334" t="s">
        <v>887</v>
      </c>
      <c r="C334" t="s">
        <v>888</v>
      </c>
      <c r="D334" t="s">
        <v>889</v>
      </c>
    </row>
    <row r="335" spans="1:4" x14ac:dyDescent="0.2">
      <c r="A335">
        <v>334</v>
      </c>
      <c r="B335" t="s">
        <v>890</v>
      </c>
      <c r="C335" t="s">
        <v>891</v>
      </c>
      <c r="D335" t="s">
        <v>892</v>
      </c>
    </row>
    <row r="336" spans="1:4" x14ac:dyDescent="0.2">
      <c r="A336">
        <v>335</v>
      </c>
      <c r="B336" t="s">
        <v>893</v>
      </c>
      <c r="C336" t="s">
        <v>894</v>
      </c>
      <c r="D336" t="s">
        <v>895</v>
      </c>
    </row>
    <row r="337" spans="1:4" x14ac:dyDescent="0.2">
      <c r="A337">
        <v>336</v>
      </c>
      <c r="B337" t="s">
        <v>896</v>
      </c>
      <c r="C337" t="s">
        <v>897</v>
      </c>
      <c r="D337" t="s">
        <v>898</v>
      </c>
    </row>
    <row r="338" spans="1:4" x14ac:dyDescent="0.2">
      <c r="A338">
        <v>337</v>
      </c>
      <c r="B338" t="s">
        <v>899</v>
      </c>
      <c r="C338" t="s">
        <v>900</v>
      </c>
      <c r="D338" t="s">
        <v>901</v>
      </c>
    </row>
    <row r="339" spans="1:4" x14ac:dyDescent="0.2">
      <c r="A339">
        <v>338</v>
      </c>
      <c r="B339" t="s">
        <v>902</v>
      </c>
      <c r="C339" t="s">
        <v>903</v>
      </c>
      <c r="D339" t="s">
        <v>6</v>
      </c>
    </row>
    <row r="340" spans="1:4" x14ac:dyDescent="0.2">
      <c r="A340">
        <v>339</v>
      </c>
      <c r="B340" t="s">
        <v>904</v>
      </c>
      <c r="C340" t="s">
        <v>905</v>
      </c>
      <c r="D340" t="s">
        <v>906</v>
      </c>
    </row>
    <row r="341" spans="1:4" x14ac:dyDescent="0.2">
      <c r="A341">
        <v>340</v>
      </c>
      <c r="B341" t="s">
        <v>907</v>
      </c>
      <c r="C341" t="s">
        <v>908</v>
      </c>
      <c r="D341" t="s">
        <v>909</v>
      </c>
    </row>
    <row r="342" spans="1:4" x14ac:dyDescent="0.2">
      <c r="A342">
        <v>341</v>
      </c>
      <c r="B342" t="s">
        <v>910</v>
      </c>
      <c r="C342" t="s">
        <v>908</v>
      </c>
      <c r="D342" t="s">
        <v>911</v>
      </c>
    </row>
    <row r="343" spans="1:4" x14ac:dyDescent="0.2">
      <c r="A343">
        <v>342</v>
      </c>
      <c r="B343" t="s">
        <v>912</v>
      </c>
      <c r="C343" t="s">
        <v>913</v>
      </c>
      <c r="D343" t="s">
        <v>914</v>
      </c>
    </row>
    <row r="344" spans="1:4" x14ac:dyDescent="0.2">
      <c r="A344">
        <v>343</v>
      </c>
      <c r="B344" t="s">
        <v>915</v>
      </c>
      <c r="C344" t="s">
        <v>916</v>
      </c>
      <c r="D344" t="s">
        <v>917</v>
      </c>
    </row>
    <row r="345" spans="1:4" x14ac:dyDescent="0.2">
      <c r="A345">
        <v>344</v>
      </c>
      <c r="B345" t="s">
        <v>918</v>
      </c>
      <c r="C345" t="s">
        <v>919</v>
      </c>
      <c r="D345" t="s">
        <v>920</v>
      </c>
    </row>
    <row r="346" spans="1:4" x14ac:dyDescent="0.2">
      <c r="A346">
        <v>345</v>
      </c>
      <c r="B346" t="s">
        <v>921</v>
      </c>
      <c r="C346" t="s">
        <v>922</v>
      </c>
      <c r="D346" t="s">
        <v>923</v>
      </c>
    </row>
    <row r="347" spans="1:4" x14ac:dyDescent="0.2">
      <c r="A347">
        <v>346</v>
      </c>
      <c r="B347" t="s">
        <v>924</v>
      </c>
      <c r="C347" t="s">
        <v>925</v>
      </c>
      <c r="D347" t="s">
        <v>926</v>
      </c>
    </row>
    <row r="348" spans="1:4" x14ac:dyDescent="0.2">
      <c r="A348">
        <v>347</v>
      </c>
      <c r="B348" t="s">
        <v>927</v>
      </c>
      <c r="C348" t="s">
        <v>928</v>
      </c>
      <c r="D348" t="s">
        <v>929</v>
      </c>
    </row>
    <row r="349" spans="1:4" x14ac:dyDescent="0.2">
      <c r="A349">
        <v>348</v>
      </c>
      <c r="B349" t="s">
        <v>930</v>
      </c>
      <c r="C349" t="s">
        <v>928</v>
      </c>
      <c r="D349" t="s">
        <v>6</v>
      </c>
    </row>
    <row r="350" spans="1:4" x14ac:dyDescent="0.2">
      <c r="A350">
        <v>349</v>
      </c>
      <c r="B350" t="s">
        <v>931</v>
      </c>
      <c r="C350" t="s">
        <v>932</v>
      </c>
      <c r="D350" t="s">
        <v>933</v>
      </c>
    </row>
    <row r="351" spans="1:4" x14ac:dyDescent="0.2">
      <c r="A351">
        <v>350</v>
      </c>
      <c r="B351" t="s">
        <v>934</v>
      </c>
      <c r="C351" t="s">
        <v>935</v>
      </c>
      <c r="D351" t="s">
        <v>936</v>
      </c>
    </row>
    <row r="352" spans="1:4" x14ac:dyDescent="0.2">
      <c r="A352">
        <v>351</v>
      </c>
      <c r="B352" t="s">
        <v>937</v>
      </c>
      <c r="C352" t="s">
        <v>938</v>
      </c>
      <c r="D352" t="s">
        <v>939</v>
      </c>
    </row>
    <row r="353" spans="1:4" x14ac:dyDescent="0.2">
      <c r="A353">
        <v>352</v>
      </c>
      <c r="B353" t="s">
        <v>940</v>
      </c>
      <c r="C353" t="s">
        <v>941</v>
      </c>
      <c r="D353" t="s">
        <v>942</v>
      </c>
    </row>
    <row r="354" spans="1:4" x14ac:dyDescent="0.2">
      <c r="A354">
        <v>353</v>
      </c>
      <c r="B354" t="s">
        <v>943</v>
      </c>
      <c r="C354" t="s">
        <v>944</v>
      </c>
      <c r="D354" t="s">
        <v>945</v>
      </c>
    </row>
    <row r="355" spans="1:4" x14ac:dyDescent="0.2">
      <c r="A355">
        <v>354</v>
      </c>
      <c r="B355" t="s">
        <v>946</v>
      </c>
      <c r="C355" t="s">
        <v>947</v>
      </c>
      <c r="D355" t="s">
        <v>948</v>
      </c>
    </row>
    <row r="356" spans="1:4" x14ac:dyDescent="0.2">
      <c r="A356">
        <v>355</v>
      </c>
      <c r="B356" t="s">
        <v>949</v>
      </c>
      <c r="C356" t="s">
        <v>950</v>
      </c>
      <c r="D356" t="s">
        <v>951</v>
      </c>
    </row>
    <row r="357" spans="1:4" x14ac:dyDescent="0.2">
      <c r="A357">
        <v>356</v>
      </c>
      <c r="B357" t="s">
        <v>952</v>
      </c>
      <c r="C357" t="s">
        <v>953</v>
      </c>
      <c r="D357" t="s">
        <v>954</v>
      </c>
    </row>
    <row r="358" spans="1:4" x14ac:dyDescent="0.2">
      <c r="A358">
        <v>357</v>
      </c>
      <c r="B358" t="s">
        <v>955</v>
      </c>
      <c r="C358" t="s">
        <v>956</v>
      </c>
      <c r="D358" t="s">
        <v>957</v>
      </c>
    </row>
    <row r="359" spans="1:4" x14ac:dyDescent="0.2">
      <c r="A359">
        <v>358</v>
      </c>
      <c r="B359" t="s">
        <v>958</v>
      </c>
      <c r="C359" t="s">
        <v>959</v>
      </c>
      <c r="D359" t="s">
        <v>960</v>
      </c>
    </row>
    <row r="360" spans="1:4" x14ac:dyDescent="0.2">
      <c r="A360">
        <v>359</v>
      </c>
      <c r="B360" t="s">
        <v>961</v>
      </c>
      <c r="C360" t="s">
        <v>962</v>
      </c>
      <c r="D360" t="s">
        <v>963</v>
      </c>
    </row>
    <row r="361" spans="1:4" x14ac:dyDescent="0.2">
      <c r="A361">
        <v>360</v>
      </c>
      <c r="B361" t="s">
        <v>964</v>
      </c>
      <c r="C361" t="s">
        <v>965</v>
      </c>
      <c r="D361" t="s">
        <v>966</v>
      </c>
    </row>
    <row r="362" spans="1:4" x14ac:dyDescent="0.2">
      <c r="A362">
        <v>361</v>
      </c>
      <c r="B362" t="s">
        <v>967</v>
      </c>
      <c r="C362" t="s">
        <v>968</v>
      </c>
      <c r="D362" t="s">
        <v>969</v>
      </c>
    </row>
    <row r="363" spans="1:4" x14ac:dyDescent="0.2">
      <c r="A363">
        <v>362</v>
      </c>
      <c r="B363" t="s">
        <v>970</v>
      </c>
      <c r="C363" t="s">
        <v>971</v>
      </c>
      <c r="D363" t="s">
        <v>972</v>
      </c>
    </row>
    <row r="364" spans="1:4" x14ac:dyDescent="0.2">
      <c r="A364">
        <v>363</v>
      </c>
      <c r="B364" t="s">
        <v>973</v>
      </c>
      <c r="C364" t="s">
        <v>974</v>
      </c>
      <c r="D364" t="s">
        <v>975</v>
      </c>
    </row>
    <row r="365" spans="1:4" x14ac:dyDescent="0.2">
      <c r="A365">
        <v>364</v>
      </c>
      <c r="B365" t="s">
        <v>976</v>
      </c>
      <c r="C365" t="s">
        <v>977</v>
      </c>
      <c r="D365" t="s">
        <v>978</v>
      </c>
    </row>
    <row r="366" spans="1:4" x14ac:dyDescent="0.2">
      <c r="A366">
        <v>365</v>
      </c>
      <c r="B366" t="s">
        <v>979</v>
      </c>
      <c r="C366" t="s">
        <v>980</v>
      </c>
      <c r="D366" t="s">
        <v>981</v>
      </c>
    </row>
    <row r="367" spans="1:4" x14ac:dyDescent="0.2">
      <c r="A367">
        <v>366</v>
      </c>
      <c r="B367" t="s">
        <v>982</v>
      </c>
      <c r="C367" t="s">
        <v>983</v>
      </c>
      <c r="D367" t="s">
        <v>984</v>
      </c>
    </row>
    <row r="368" spans="1:4" x14ac:dyDescent="0.2">
      <c r="A368">
        <v>367</v>
      </c>
      <c r="B368" t="s">
        <v>985</v>
      </c>
      <c r="C368" t="s">
        <v>986</v>
      </c>
      <c r="D368" t="s">
        <v>987</v>
      </c>
    </row>
    <row r="369" spans="1:4" x14ac:dyDescent="0.2">
      <c r="A369">
        <v>368</v>
      </c>
      <c r="B369" t="s">
        <v>988</v>
      </c>
      <c r="C369" t="s">
        <v>989</v>
      </c>
      <c r="D369" t="s">
        <v>990</v>
      </c>
    </row>
    <row r="370" spans="1:4" x14ac:dyDescent="0.2">
      <c r="A370">
        <v>369</v>
      </c>
      <c r="B370" t="s">
        <v>991</v>
      </c>
      <c r="C370" t="s">
        <v>992</v>
      </c>
      <c r="D370" t="s">
        <v>993</v>
      </c>
    </row>
    <row r="371" spans="1:4" x14ac:dyDescent="0.2">
      <c r="A371">
        <v>370</v>
      </c>
      <c r="B371" t="s">
        <v>994</v>
      </c>
      <c r="C371" t="s">
        <v>995</v>
      </c>
      <c r="D371" t="s">
        <v>996</v>
      </c>
    </row>
    <row r="372" spans="1:4" x14ac:dyDescent="0.2">
      <c r="A372">
        <v>371</v>
      </c>
      <c r="B372" t="s">
        <v>997</v>
      </c>
      <c r="C372" t="s">
        <v>998</v>
      </c>
      <c r="D372" t="s">
        <v>999</v>
      </c>
    </row>
    <row r="373" spans="1:4" x14ac:dyDescent="0.2">
      <c r="A373">
        <v>372</v>
      </c>
      <c r="B373" t="s">
        <v>1000</v>
      </c>
      <c r="C373" t="s">
        <v>1001</v>
      </c>
      <c r="D373" t="s">
        <v>1002</v>
      </c>
    </row>
    <row r="374" spans="1:4" x14ac:dyDescent="0.2">
      <c r="A374">
        <v>373</v>
      </c>
      <c r="B374" t="s">
        <v>1003</v>
      </c>
      <c r="C374" t="s">
        <v>1004</v>
      </c>
      <c r="D374" t="s">
        <v>1005</v>
      </c>
    </row>
    <row r="375" spans="1:4" x14ac:dyDescent="0.2">
      <c r="A375">
        <v>374</v>
      </c>
      <c r="B375" t="s">
        <v>1006</v>
      </c>
      <c r="C375" t="s">
        <v>1007</v>
      </c>
      <c r="D375" t="s">
        <v>1008</v>
      </c>
    </row>
    <row r="376" spans="1:4" x14ac:dyDescent="0.2">
      <c r="A376">
        <v>375</v>
      </c>
      <c r="B376" t="s">
        <v>1009</v>
      </c>
      <c r="C376" t="s">
        <v>1010</v>
      </c>
      <c r="D376" t="s">
        <v>1011</v>
      </c>
    </row>
    <row r="377" spans="1:4" x14ac:dyDescent="0.2">
      <c r="A377">
        <v>376</v>
      </c>
      <c r="B377" t="s">
        <v>1012</v>
      </c>
      <c r="C377" t="s">
        <v>1013</v>
      </c>
      <c r="D377" t="s">
        <v>1014</v>
      </c>
    </row>
    <row r="378" spans="1:4" x14ac:dyDescent="0.2">
      <c r="A378">
        <v>377</v>
      </c>
      <c r="B378" t="s">
        <v>1015</v>
      </c>
      <c r="C378" t="s">
        <v>1016</v>
      </c>
      <c r="D378" t="s">
        <v>1017</v>
      </c>
    </row>
    <row r="379" spans="1:4" x14ac:dyDescent="0.2">
      <c r="A379">
        <v>378</v>
      </c>
      <c r="B379" t="s">
        <v>1018</v>
      </c>
      <c r="C379" t="s">
        <v>1019</v>
      </c>
      <c r="D379" t="s">
        <v>1020</v>
      </c>
    </row>
    <row r="380" spans="1:4" x14ac:dyDescent="0.2">
      <c r="A380">
        <v>379</v>
      </c>
      <c r="B380" t="s">
        <v>1021</v>
      </c>
      <c r="C380" t="s">
        <v>1022</v>
      </c>
      <c r="D380" t="s">
        <v>1023</v>
      </c>
    </row>
    <row r="381" spans="1:4" x14ac:dyDescent="0.2">
      <c r="A381">
        <v>380</v>
      </c>
      <c r="B381" t="s">
        <v>1024</v>
      </c>
      <c r="C381" t="s">
        <v>1025</v>
      </c>
      <c r="D381" t="s">
        <v>1026</v>
      </c>
    </row>
    <row r="382" spans="1:4" x14ac:dyDescent="0.2">
      <c r="A382">
        <v>381</v>
      </c>
      <c r="B382" t="s">
        <v>1027</v>
      </c>
      <c r="C382" t="s">
        <v>1028</v>
      </c>
      <c r="D382" t="s">
        <v>1029</v>
      </c>
    </row>
    <row r="383" spans="1:4" x14ac:dyDescent="0.2">
      <c r="A383">
        <v>382</v>
      </c>
      <c r="B383" t="s">
        <v>1030</v>
      </c>
      <c r="C383" t="s">
        <v>1031</v>
      </c>
      <c r="D383" t="s">
        <v>1032</v>
      </c>
    </row>
    <row r="384" spans="1:4" x14ac:dyDescent="0.2">
      <c r="A384">
        <v>383</v>
      </c>
      <c r="B384" t="s">
        <v>1033</v>
      </c>
      <c r="C384" t="s">
        <v>1034</v>
      </c>
      <c r="D384" t="s">
        <v>1035</v>
      </c>
    </row>
    <row r="385" spans="1:4" x14ac:dyDescent="0.2">
      <c r="A385">
        <v>384</v>
      </c>
      <c r="B385" t="s">
        <v>1036</v>
      </c>
      <c r="C385" t="s">
        <v>1037</v>
      </c>
      <c r="D385" t="s">
        <v>1038</v>
      </c>
    </row>
    <row r="386" spans="1:4" x14ac:dyDescent="0.2">
      <c r="A386">
        <v>385</v>
      </c>
      <c r="B386" t="s">
        <v>1039</v>
      </c>
      <c r="C386" t="s">
        <v>1040</v>
      </c>
      <c r="D386" t="s">
        <v>1041</v>
      </c>
    </row>
    <row r="387" spans="1:4" x14ac:dyDescent="0.2">
      <c r="A387">
        <v>386</v>
      </c>
      <c r="B387" t="s">
        <v>1042</v>
      </c>
      <c r="C387" t="s">
        <v>1043</v>
      </c>
      <c r="D387" t="s">
        <v>1044</v>
      </c>
    </row>
    <row r="388" spans="1:4" x14ac:dyDescent="0.2">
      <c r="A388">
        <v>387</v>
      </c>
      <c r="B388" t="s">
        <v>1045</v>
      </c>
      <c r="C388" t="s">
        <v>1046</v>
      </c>
      <c r="D388" t="s">
        <v>1047</v>
      </c>
    </row>
    <row r="389" spans="1:4" x14ac:dyDescent="0.2">
      <c r="A389">
        <v>388</v>
      </c>
      <c r="B389" t="s">
        <v>1048</v>
      </c>
      <c r="C389" t="s">
        <v>1049</v>
      </c>
      <c r="D389" t="s">
        <v>1050</v>
      </c>
    </row>
    <row r="390" spans="1:4" x14ac:dyDescent="0.2">
      <c r="A390">
        <v>389</v>
      </c>
      <c r="B390" t="s">
        <v>1051</v>
      </c>
      <c r="C390" t="s">
        <v>1052</v>
      </c>
      <c r="D390" t="s">
        <v>1053</v>
      </c>
    </row>
    <row r="391" spans="1:4" x14ac:dyDescent="0.2">
      <c r="A391">
        <v>390</v>
      </c>
      <c r="B391" t="s">
        <v>1054</v>
      </c>
      <c r="C391" t="s">
        <v>1055</v>
      </c>
      <c r="D391" t="s">
        <v>1056</v>
      </c>
    </row>
    <row r="392" spans="1:4" x14ac:dyDescent="0.2">
      <c r="A392">
        <v>391</v>
      </c>
      <c r="B392" t="s">
        <v>1057</v>
      </c>
      <c r="C392" t="s">
        <v>1058</v>
      </c>
      <c r="D392" t="s">
        <v>1059</v>
      </c>
    </row>
    <row r="393" spans="1:4" x14ac:dyDescent="0.2">
      <c r="A393">
        <v>392</v>
      </c>
      <c r="B393" t="s">
        <v>1060</v>
      </c>
      <c r="C393" t="s">
        <v>903</v>
      </c>
      <c r="D393" t="s">
        <v>6</v>
      </c>
    </row>
    <row r="394" spans="1:4" x14ac:dyDescent="0.2">
      <c r="A394">
        <v>393</v>
      </c>
      <c r="B394" t="s">
        <v>1061</v>
      </c>
      <c r="C394" t="s">
        <v>1062</v>
      </c>
      <c r="D394" t="s">
        <v>1063</v>
      </c>
    </row>
    <row r="395" spans="1:4" x14ac:dyDescent="0.2">
      <c r="A395">
        <v>394</v>
      </c>
      <c r="B395" t="s">
        <v>1064</v>
      </c>
      <c r="C395" t="s">
        <v>1065</v>
      </c>
      <c r="D395" t="s">
        <v>1066</v>
      </c>
    </row>
    <row r="396" spans="1:4" x14ac:dyDescent="0.2">
      <c r="A396">
        <v>395</v>
      </c>
      <c r="B396" t="s">
        <v>1067</v>
      </c>
      <c r="C396" t="s">
        <v>1065</v>
      </c>
      <c r="D396" t="s">
        <v>1068</v>
      </c>
    </row>
    <row r="397" spans="1:4" x14ac:dyDescent="0.2">
      <c r="A397">
        <v>396</v>
      </c>
      <c r="B397" t="s">
        <v>1069</v>
      </c>
      <c r="C397" t="s">
        <v>1070</v>
      </c>
      <c r="D397" t="s">
        <v>1071</v>
      </c>
    </row>
    <row r="398" spans="1:4" x14ac:dyDescent="0.2">
      <c r="A398">
        <v>397</v>
      </c>
      <c r="B398" t="s">
        <v>1072</v>
      </c>
      <c r="C398" t="s">
        <v>1073</v>
      </c>
      <c r="D398" t="s">
        <v>1056</v>
      </c>
    </row>
    <row r="399" spans="1:4" x14ac:dyDescent="0.2">
      <c r="A399">
        <v>398</v>
      </c>
      <c r="B399" t="s">
        <v>1074</v>
      </c>
      <c r="C399" t="s">
        <v>1075</v>
      </c>
      <c r="D399" t="s">
        <v>1076</v>
      </c>
    </row>
    <row r="400" spans="1:4" x14ac:dyDescent="0.2">
      <c r="A400">
        <v>399</v>
      </c>
      <c r="B400" t="s">
        <v>1077</v>
      </c>
      <c r="C400" t="s">
        <v>903</v>
      </c>
      <c r="D400" t="s">
        <v>1078</v>
      </c>
    </row>
    <row r="401" spans="1:4" x14ac:dyDescent="0.2">
      <c r="A401">
        <v>400</v>
      </c>
      <c r="B401" t="s">
        <v>1079</v>
      </c>
      <c r="C401" t="s">
        <v>1080</v>
      </c>
      <c r="D401" t="s">
        <v>1081</v>
      </c>
    </row>
    <row r="402" spans="1:4" x14ac:dyDescent="0.2">
      <c r="A402">
        <v>401</v>
      </c>
      <c r="B402" t="s">
        <v>1082</v>
      </c>
      <c r="C402" t="s">
        <v>1083</v>
      </c>
      <c r="D402" t="s">
        <v>1084</v>
      </c>
    </row>
    <row r="403" spans="1:4" x14ac:dyDescent="0.2">
      <c r="A403">
        <v>402</v>
      </c>
      <c r="B403" t="s">
        <v>1085</v>
      </c>
      <c r="C403" t="s">
        <v>1083</v>
      </c>
      <c r="D403" t="s">
        <v>1086</v>
      </c>
    </row>
    <row r="404" spans="1:4" x14ac:dyDescent="0.2">
      <c r="A404">
        <v>403</v>
      </c>
      <c r="B404" t="s">
        <v>1087</v>
      </c>
      <c r="C404" t="s">
        <v>1088</v>
      </c>
      <c r="D404" t="s">
        <v>1089</v>
      </c>
    </row>
    <row r="405" spans="1:4" x14ac:dyDescent="0.2">
      <c r="A405">
        <v>404</v>
      </c>
      <c r="B405" t="s">
        <v>1090</v>
      </c>
      <c r="C405" t="s">
        <v>1091</v>
      </c>
      <c r="D405" t="s">
        <v>1092</v>
      </c>
    </row>
    <row r="406" spans="1:4" x14ac:dyDescent="0.2">
      <c r="A406">
        <v>405</v>
      </c>
      <c r="B406" t="s">
        <v>1093</v>
      </c>
      <c r="C406" t="s">
        <v>1094</v>
      </c>
      <c r="D406" t="s">
        <v>1095</v>
      </c>
    </row>
    <row r="407" spans="1:4" x14ac:dyDescent="0.2">
      <c r="A407">
        <v>406</v>
      </c>
      <c r="B407" t="s">
        <v>1096</v>
      </c>
      <c r="C407" t="s">
        <v>903</v>
      </c>
      <c r="D407" t="s">
        <v>6</v>
      </c>
    </row>
    <row r="408" spans="1:4" x14ac:dyDescent="0.2">
      <c r="A408">
        <v>407</v>
      </c>
      <c r="B408" t="s">
        <v>1097</v>
      </c>
      <c r="C408" t="s">
        <v>1098</v>
      </c>
      <c r="D408" t="s">
        <v>1099</v>
      </c>
    </row>
    <row r="409" spans="1:4" x14ac:dyDescent="0.2">
      <c r="A409">
        <v>408</v>
      </c>
      <c r="B409" t="s">
        <v>1100</v>
      </c>
      <c r="C409" t="s">
        <v>1101</v>
      </c>
      <c r="D409" t="s">
        <v>1102</v>
      </c>
    </row>
    <row r="410" spans="1:4" x14ac:dyDescent="0.2">
      <c r="A410">
        <v>409</v>
      </c>
      <c r="B410" t="s">
        <v>1103</v>
      </c>
      <c r="C410" t="s">
        <v>1104</v>
      </c>
      <c r="D410" t="s">
        <v>6</v>
      </c>
    </row>
    <row r="411" spans="1:4" x14ac:dyDescent="0.2">
      <c r="A411">
        <v>410</v>
      </c>
      <c r="B411" t="s">
        <v>1105</v>
      </c>
      <c r="C411" t="s">
        <v>1106</v>
      </c>
      <c r="D411" t="s">
        <v>6</v>
      </c>
    </row>
    <row r="412" spans="1:4" x14ac:dyDescent="0.2">
      <c r="A412">
        <v>411</v>
      </c>
      <c r="B412" t="s">
        <v>1107</v>
      </c>
      <c r="C412" t="s">
        <v>903</v>
      </c>
      <c r="D412" t="s">
        <v>6</v>
      </c>
    </row>
    <row r="413" spans="1:4" x14ac:dyDescent="0.2">
      <c r="A413">
        <v>412</v>
      </c>
      <c r="B413" t="s">
        <v>1108</v>
      </c>
      <c r="C413" t="s">
        <v>1109</v>
      </c>
      <c r="D413" t="s">
        <v>6</v>
      </c>
    </row>
    <row r="414" spans="1:4" x14ac:dyDescent="0.2">
      <c r="A414">
        <v>413</v>
      </c>
      <c r="B414" t="s">
        <v>1110</v>
      </c>
      <c r="C414" t="s">
        <v>1111</v>
      </c>
      <c r="D414" t="s">
        <v>6</v>
      </c>
    </row>
    <row r="415" spans="1:4" x14ac:dyDescent="0.2">
      <c r="A415">
        <v>414</v>
      </c>
      <c r="B415" t="s">
        <v>1112</v>
      </c>
      <c r="C415" t="s">
        <v>1113</v>
      </c>
      <c r="D415" t="s">
        <v>1114</v>
      </c>
    </row>
    <row r="416" spans="1:4" x14ac:dyDescent="0.2">
      <c r="A416">
        <v>415</v>
      </c>
      <c r="B416" t="s">
        <v>1115</v>
      </c>
      <c r="C416" t="s">
        <v>1116</v>
      </c>
      <c r="D416" t="s">
        <v>1117</v>
      </c>
    </row>
    <row r="417" spans="1:4" x14ac:dyDescent="0.2">
      <c r="A417">
        <v>416</v>
      </c>
      <c r="B417" t="s">
        <v>1118</v>
      </c>
      <c r="C417" t="s">
        <v>1119</v>
      </c>
      <c r="D417" t="s">
        <v>1120</v>
      </c>
    </row>
    <row r="418" spans="1:4" x14ac:dyDescent="0.2">
      <c r="A418">
        <v>417</v>
      </c>
      <c r="B418" t="s">
        <v>1121</v>
      </c>
      <c r="C418" t="s">
        <v>1122</v>
      </c>
      <c r="D418" t="s">
        <v>1123</v>
      </c>
    </row>
    <row r="419" spans="1:4" x14ac:dyDescent="0.2">
      <c r="A419">
        <v>418</v>
      </c>
      <c r="B419" t="s">
        <v>1124</v>
      </c>
      <c r="C419" t="s">
        <v>1125</v>
      </c>
      <c r="D419" t="s">
        <v>1126</v>
      </c>
    </row>
    <row r="420" spans="1:4" x14ac:dyDescent="0.2">
      <c r="A420">
        <v>419</v>
      </c>
      <c r="B420" t="s">
        <v>1127</v>
      </c>
      <c r="C420" t="s">
        <v>1128</v>
      </c>
      <c r="D420" t="s">
        <v>1129</v>
      </c>
    </row>
    <row r="421" spans="1:4" x14ac:dyDescent="0.2">
      <c r="A421">
        <v>420</v>
      </c>
      <c r="B421" t="s">
        <v>1130</v>
      </c>
      <c r="C421" t="s">
        <v>1131</v>
      </c>
      <c r="D421" t="s">
        <v>1132</v>
      </c>
    </row>
    <row r="422" spans="1:4" x14ac:dyDescent="0.2">
      <c r="A422">
        <v>421</v>
      </c>
      <c r="B422" t="s">
        <v>1133</v>
      </c>
      <c r="C422" t="s">
        <v>1134</v>
      </c>
      <c r="D422" t="s">
        <v>1135</v>
      </c>
    </row>
    <row r="423" spans="1:4" x14ac:dyDescent="0.2">
      <c r="A423">
        <v>422</v>
      </c>
      <c r="B423" t="s">
        <v>1136</v>
      </c>
      <c r="C423" t="s">
        <v>1137</v>
      </c>
      <c r="D423" t="s">
        <v>1138</v>
      </c>
    </row>
    <row r="424" spans="1:4" x14ac:dyDescent="0.2">
      <c r="A424">
        <v>423</v>
      </c>
      <c r="B424" t="s">
        <v>1139</v>
      </c>
      <c r="C424" t="s">
        <v>1140</v>
      </c>
      <c r="D424" t="s">
        <v>1141</v>
      </c>
    </row>
    <row r="425" spans="1:4" x14ac:dyDescent="0.2">
      <c r="A425">
        <v>424</v>
      </c>
      <c r="B425" t="s">
        <v>1142</v>
      </c>
      <c r="C425" t="s">
        <v>1143</v>
      </c>
      <c r="D425" t="s">
        <v>1144</v>
      </c>
    </row>
    <row r="426" spans="1:4" x14ac:dyDescent="0.2">
      <c r="A426">
        <v>425</v>
      </c>
      <c r="B426" t="s">
        <v>1145</v>
      </c>
      <c r="C426" t="s">
        <v>1146</v>
      </c>
      <c r="D426" t="s">
        <v>1147</v>
      </c>
    </row>
    <row r="427" spans="1:4" x14ac:dyDescent="0.2">
      <c r="A427">
        <v>426</v>
      </c>
      <c r="B427" t="s">
        <v>1148</v>
      </c>
      <c r="C427" t="s">
        <v>1149</v>
      </c>
      <c r="D427" t="s">
        <v>1150</v>
      </c>
    </row>
    <row r="428" spans="1:4" x14ac:dyDescent="0.2">
      <c r="A428">
        <v>427</v>
      </c>
      <c r="B428" t="s">
        <v>1151</v>
      </c>
      <c r="C428" t="s">
        <v>1152</v>
      </c>
      <c r="D428" t="s">
        <v>1153</v>
      </c>
    </row>
    <row r="429" spans="1:4" x14ac:dyDescent="0.2">
      <c r="A429">
        <v>428</v>
      </c>
      <c r="B429" t="s">
        <v>1154</v>
      </c>
      <c r="C429" t="s">
        <v>1155</v>
      </c>
      <c r="D429" t="s">
        <v>1156</v>
      </c>
    </row>
    <row r="430" spans="1:4" x14ac:dyDescent="0.2">
      <c r="A430">
        <v>429</v>
      </c>
      <c r="B430" t="s">
        <v>1157</v>
      </c>
      <c r="C430" t="s">
        <v>1158</v>
      </c>
      <c r="D430" t="s">
        <v>1159</v>
      </c>
    </row>
    <row r="431" spans="1:4" x14ac:dyDescent="0.2">
      <c r="A431">
        <v>430</v>
      </c>
      <c r="B431" t="s">
        <v>1160</v>
      </c>
      <c r="C431" t="s">
        <v>1161</v>
      </c>
      <c r="D431" t="s">
        <v>1162</v>
      </c>
    </row>
    <row r="432" spans="1:4" x14ac:dyDescent="0.2">
      <c r="A432">
        <v>431</v>
      </c>
      <c r="B432" t="s">
        <v>1163</v>
      </c>
      <c r="C432" t="s">
        <v>1164</v>
      </c>
      <c r="D432" t="s">
        <v>1165</v>
      </c>
    </row>
    <row r="433" spans="1:4" x14ac:dyDescent="0.2">
      <c r="A433">
        <v>432</v>
      </c>
      <c r="B433" t="s">
        <v>1166</v>
      </c>
      <c r="C433" t="s">
        <v>1167</v>
      </c>
      <c r="D433" t="s">
        <v>1168</v>
      </c>
    </row>
    <row r="434" spans="1:4" x14ac:dyDescent="0.2">
      <c r="A434">
        <v>433</v>
      </c>
      <c r="B434" t="s">
        <v>1169</v>
      </c>
      <c r="C434" t="s">
        <v>1170</v>
      </c>
      <c r="D434" t="s">
        <v>1171</v>
      </c>
    </row>
    <row r="435" spans="1:4" x14ac:dyDescent="0.2">
      <c r="A435">
        <v>434</v>
      </c>
      <c r="B435" t="s">
        <v>1172</v>
      </c>
      <c r="C435" t="s">
        <v>1173</v>
      </c>
      <c r="D435" t="s">
        <v>1174</v>
      </c>
    </row>
    <row r="436" spans="1:4" x14ac:dyDescent="0.2">
      <c r="A436">
        <v>435</v>
      </c>
      <c r="B436" t="s">
        <v>1175</v>
      </c>
      <c r="C436" t="s">
        <v>1176</v>
      </c>
      <c r="D436" t="s">
        <v>1177</v>
      </c>
    </row>
    <row r="437" spans="1:4" x14ac:dyDescent="0.2">
      <c r="A437">
        <v>436</v>
      </c>
      <c r="B437" t="s">
        <v>1178</v>
      </c>
      <c r="C437" t="s">
        <v>1179</v>
      </c>
      <c r="D437" t="s">
        <v>1180</v>
      </c>
    </row>
    <row r="438" spans="1:4" x14ac:dyDescent="0.2">
      <c r="A438">
        <v>437</v>
      </c>
      <c r="B438" t="s">
        <v>1181</v>
      </c>
      <c r="C438" t="s">
        <v>1182</v>
      </c>
      <c r="D438" t="s">
        <v>1183</v>
      </c>
    </row>
    <row r="439" spans="1:4" x14ac:dyDescent="0.2">
      <c r="A439">
        <v>438</v>
      </c>
      <c r="B439" t="s">
        <v>1184</v>
      </c>
      <c r="C439" t="s">
        <v>1185</v>
      </c>
      <c r="D439" t="s">
        <v>1186</v>
      </c>
    </row>
    <row r="440" spans="1:4" x14ac:dyDescent="0.2">
      <c r="A440">
        <v>439</v>
      </c>
      <c r="B440" t="s">
        <v>1187</v>
      </c>
      <c r="C440" t="s">
        <v>1188</v>
      </c>
      <c r="D440" t="s">
        <v>1189</v>
      </c>
    </row>
    <row r="441" spans="1:4" x14ac:dyDescent="0.2">
      <c r="A441">
        <v>440</v>
      </c>
      <c r="B441" t="s">
        <v>1190</v>
      </c>
      <c r="C441" t="s">
        <v>1191</v>
      </c>
      <c r="D441" t="s">
        <v>1192</v>
      </c>
    </row>
    <row r="442" spans="1:4" x14ac:dyDescent="0.2">
      <c r="A442">
        <v>441</v>
      </c>
      <c r="B442" t="s">
        <v>1193</v>
      </c>
      <c r="C442" t="s">
        <v>1194</v>
      </c>
      <c r="D442" t="s">
        <v>1195</v>
      </c>
    </row>
    <row r="443" spans="1:4" x14ac:dyDescent="0.2">
      <c r="A443">
        <v>442</v>
      </c>
      <c r="B443" t="s">
        <v>1196</v>
      </c>
      <c r="C443" t="s">
        <v>1197</v>
      </c>
      <c r="D443" t="s">
        <v>1198</v>
      </c>
    </row>
    <row r="444" spans="1:4" x14ac:dyDescent="0.2">
      <c r="A444">
        <v>443</v>
      </c>
      <c r="B444" t="s">
        <v>1199</v>
      </c>
      <c r="C444" t="s">
        <v>1200</v>
      </c>
      <c r="D444" t="s">
        <v>1201</v>
      </c>
    </row>
    <row r="445" spans="1:4" x14ac:dyDescent="0.2">
      <c r="A445">
        <v>444</v>
      </c>
      <c r="B445" t="s">
        <v>1202</v>
      </c>
      <c r="C445" t="s">
        <v>1203</v>
      </c>
      <c r="D445" t="s">
        <v>1204</v>
      </c>
    </row>
    <row r="446" spans="1:4" x14ac:dyDescent="0.2">
      <c r="A446">
        <v>445</v>
      </c>
      <c r="B446" t="s">
        <v>1205</v>
      </c>
      <c r="C446" t="s">
        <v>1206</v>
      </c>
      <c r="D446" t="s">
        <v>1207</v>
      </c>
    </row>
    <row r="447" spans="1:4" x14ac:dyDescent="0.2">
      <c r="A447">
        <v>446</v>
      </c>
      <c r="B447" t="s">
        <v>1208</v>
      </c>
      <c r="C447" t="s">
        <v>1209</v>
      </c>
      <c r="D447" t="s">
        <v>1210</v>
      </c>
    </row>
    <row r="448" spans="1:4" x14ac:dyDescent="0.2">
      <c r="A448">
        <v>447</v>
      </c>
      <c r="B448" t="s">
        <v>1211</v>
      </c>
      <c r="C448" t="s">
        <v>1212</v>
      </c>
      <c r="D448" t="s">
        <v>1213</v>
      </c>
    </row>
    <row r="449" spans="1:4" x14ac:dyDescent="0.2">
      <c r="A449">
        <v>448</v>
      </c>
      <c r="B449" t="s">
        <v>1214</v>
      </c>
      <c r="C449" t="s">
        <v>1215</v>
      </c>
      <c r="D449" t="s">
        <v>1216</v>
      </c>
    </row>
    <row r="450" spans="1:4" x14ac:dyDescent="0.2">
      <c r="A450">
        <v>449</v>
      </c>
      <c r="B450" t="s">
        <v>1217</v>
      </c>
      <c r="C450" t="s">
        <v>1218</v>
      </c>
      <c r="D450" t="s">
        <v>1219</v>
      </c>
    </row>
    <row r="451" spans="1:4" x14ac:dyDescent="0.2">
      <c r="A451">
        <v>450</v>
      </c>
      <c r="B451" t="s">
        <v>1220</v>
      </c>
      <c r="C451" t="s">
        <v>1221</v>
      </c>
      <c r="D451" t="s">
        <v>1222</v>
      </c>
    </row>
    <row r="452" spans="1:4" x14ac:dyDescent="0.2">
      <c r="A452">
        <v>451</v>
      </c>
      <c r="B452" t="s">
        <v>1223</v>
      </c>
      <c r="C452" t="s">
        <v>1224</v>
      </c>
      <c r="D452" t="s">
        <v>1225</v>
      </c>
    </row>
    <row r="453" spans="1:4" x14ac:dyDescent="0.2">
      <c r="A453">
        <v>452</v>
      </c>
      <c r="B453" t="s">
        <v>1226</v>
      </c>
      <c r="C453" t="s">
        <v>1227</v>
      </c>
      <c r="D453" t="s">
        <v>1228</v>
      </c>
    </row>
    <row r="454" spans="1:4" x14ac:dyDescent="0.2">
      <c r="A454">
        <v>453</v>
      </c>
      <c r="B454" t="s">
        <v>1229</v>
      </c>
      <c r="C454" t="s">
        <v>1230</v>
      </c>
      <c r="D454" t="s">
        <v>1231</v>
      </c>
    </row>
    <row r="455" spans="1:4" x14ac:dyDescent="0.2">
      <c r="A455">
        <v>454</v>
      </c>
      <c r="B455" t="s">
        <v>1232</v>
      </c>
      <c r="C455" t="s">
        <v>1233</v>
      </c>
      <c r="D455" t="s">
        <v>1234</v>
      </c>
    </row>
    <row r="456" spans="1:4" x14ac:dyDescent="0.2">
      <c r="A456">
        <v>455</v>
      </c>
      <c r="B456" t="s">
        <v>1235</v>
      </c>
      <c r="C456" t="s">
        <v>1236</v>
      </c>
      <c r="D456" t="s">
        <v>1237</v>
      </c>
    </row>
    <row r="457" spans="1:4" x14ac:dyDescent="0.2">
      <c r="A457">
        <v>456</v>
      </c>
      <c r="B457" t="s">
        <v>1238</v>
      </c>
      <c r="C457" t="s">
        <v>1239</v>
      </c>
      <c r="D457" t="s">
        <v>1240</v>
      </c>
    </row>
    <row r="458" spans="1:4" x14ac:dyDescent="0.2">
      <c r="A458">
        <v>457</v>
      </c>
      <c r="B458" t="s">
        <v>1241</v>
      </c>
      <c r="C458" t="s">
        <v>1242</v>
      </c>
      <c r="D458" t="s">
        <v>1243</v>
      </c>
    </row>
    <row r="459" spans="1:4" x14ac:dyDescent="0.2">
      <c r="A459">
        <v>458</v>
      </c>
      <c r="B459" t="s">
        <v>1244</v>
      </c>
      <c r="C459" t="s">
        <v>1245</v>
      </c>
      <c r="D459" t="s">
        <v>1246</v>
      </c>
    </row>
    <row r="460" spans="1:4" x14ac:dyDescent="0.2">
      <c r="A460">
        <v>459</v>
      </c>
      <c r="B460" t="s">
        <v>1247</v>
      </c>
      <c r="C460" t="s">
        <v>1248</v>
      </c>
      <c r="D460" t="s">
        <v>1249</v>
      </c>
    </row>
    <row r="461" spans="1:4" x14ac:dyDescent="0.2">
      <c r="A461">
        <v>460</v>
      </c>
      <c r="B461" t="s">
        <v>1250</v>
      </c>
      <c r="C461" t="s">
        <v>1251</v>
      </c>
      <c r="D461" t="s">
        <v>1252</v>
      </c>
    </row>
    <row r="462" spans="1:4" x14ac:dyDescent="0.2">
      <c r="A462">
        <v>461</v>
      </c>
      <c r="B462" t="s">
        <v>1253</v>
      </c>
      <c r="C462" t="s">
        <v>1254</v>
      </c>
      <c r="D462" t="s">
        <v>1255</v>
      </c>
    </row>
    <row r="463" spans="1:4" x14ac:dyDescent="0.2">
      <c r="A463">
        <v>462</v>
      </c>
      <c r="B463" t="s">
        <v>1256</v>
      </c>
      <c r="C463" t="s">
        <v>1257</v>
      </c>
      <c r="D463" t="s">
        <v>1258</v>
      </c>
    </row>
    <row r="464" spans="1:4" x14ac:dyDescent="0.2">
      <c r="A464">
        <v>463</v>
      </c>
      <c r="B464" t="s">
        <v>1259</v>
      </c>
      <c r="C464" t="s">
        <v>1260</v>
      </c>
      <c r="D464" t="s">
        <v>1261</v>
      </c>
    </row>
    <row r="465" spans="1:4" x14ac:dyDescent="0.2">
      <c r="A465">
        <v>464</v>
      </c>
      <c r="B465" t="s">
        <v>1262</v>
      </c>
      <c r="C465" t="s">
        <v>1263</v>
      </c>
      <c r="D465" t="s">
        <v>1264</v>
      </c>
    </row>
    <row r="466" spans="1:4" x14ac:dyDescent="0.2">
      <c r="A466">
        <v>465</v>
      </c>
      <c r="B466" t="s">
        <v>1265</v>
      </c>
      <c r="C466" t="s">
        <v>1266</v>
      </c>
      <c r="D466" t="s">
        <v>1267</v>
      </c>
    </row>
    <row r="467" spans="1:4" x14ac:dyDescent="0.2">
      <c r="A467">
        <v>466</v>
      </c>
      <c r="B467" t="s">
        <v>1268</v>
      </c>
      <c r="C467" t="s">
        <v>1269</v>
      </c>
      <c r="D467" t="s">
        <v>1270</v>
      </c>
    </row>
    <row r="468" spans="1:4" x14ac:dyDescent="0.2">
      <c r="A468">
        <v>467</v>
      </c>
      <c r="B468" t="s">
        <v>1271</v>
      </c>
      <c r="C468" t="s">
        <v>1272</v>
      </c>
      <c r="D468" t="s">
        <v>1273</v>
      </c>
    </row>
    <row r="469" spans="1:4" x14ac:dyDescent="0.2">
      <c r="A469">
        <v>468</v>
      </c>
      <c r="B469" t="s">
        <v>1274</v>
      </c>
      <c r="C469" t="s">
        <v>1275</v>
      </c>
      <c r="D469" t="s">
        <v>1276</v>
      </c>
    </row>
    <row r="470" spans="1:4" x14ac:dyDescent="0.2">
      <c r="A470">
        <v>469</v>
      </c>
      <c r="B470" t="s">
        <v>1277</v>
      </c>
      <c r="C470" t="s">
        <v>1278</v>
      </c>
      <c r="D470" t="s">
        <v>1279</v>
      </c>
    </row>
    <row r="471" spans="1:4" x14ac:dyDescent="0.2">
      <c r="A471">
        <v>470</v>
      </c>
      <c r="B471" t="s">
        <v>1280</v>
      </c>
      <c r="C471" t="s">
        <v>1281</v>
      </c>
      <c r="D471" t="s">
        <v>1282</v>
      </c>
    </row>
    <row r="472" spans="1:4" x14ac:dyDescent="0.2">
      <c r="A472">
        <v>471</v>
      </c>
      <c r="B472" t="s">
        <v>1283</v>
      </c>
      <c r="C472" t="s">
        <v>1284</v>
      </c>
      <c r="D472" t="s">
        <v>1285</v>
      </c>
    </row>
    <row r="473" spans="1:4" x14ac:dyDescent="0.2">
      <c r="A473">
        <v>472</v>
      </c>
      <c r="B473" t="s">
        <v>1286</v>
      </c>
      <c r="C473" t="s">
        <v>1287</v>
      </c>
      <c r="D473" t="s">
        <v>1288</v>
      </c>
    </row>
    <row r="474" spans="1:4" x14ac:dyDescent="0.2">
      <c r="A474">
        <v>473</v>
      </c>
      <c r="B474" t="s">
        <v>1289</v>
      </c>
      <c r="C474" t="s">
        <v>1290</v>
      </c>
      <c r="D474" t="s">
        <v>1291</v>
      </c>
    </row>
    <row r="475" spans="1:4" x14ac:dyDescent="0.2">
      <c r="A475">
        <v>474</v>
      </c>
      <c r="B475" t="s">
        <v>1292</v>
      </c>
      <c r="C475" t="s">
        <v>1293</v>
      </c>
      <c r="D475" t="s">
        <v>1294</v>
      </c>
    </row>
    <row r="476" spans="1:4" x14ac:dyDescent="0.2">
      <c r="A476">
        <v>475</v>
      </c>
      <c r="B476" t="s">
        <v>1295</v>
      </c>
      <c r="C476" t="s">
        <v>1296</v>
      </c>
      <c r="D476" t="s">
        <v>1297</v>
      </c>
    </row>
    <row r="477" spans="1:4" x14ac:dyDescent="0.2">
      <c r="A477">
        <v>476</v>
      </c>
      <c r="B477" t="s">
        <v>1298</v>
      </c>
      <c r="C477" t="s">
        <v>1299</v>
      </c>
      <c r="D477" t="s">
        <v>1300</v>
      </c>
    </row>
    <row r="478" spans="1:4" x14ac:dyDescent="0.2">
      <c r="A478">
        <v>477</v>
      </c>
      <c r="B478" t="s">
        <v>1301</v>
      </c>
      <c r="C478" t="s">
        <v>1302</v>
      </c>
      <c r="D478" t="s">
        <v>1303</v>
      </c>
    </row>
    <row r="479" spans="1:4" x14ac:dyDescent="0.2">
      <c r="A479">
        <v>478</v>
      </c>
      <c r="B479" t="s">
        <v>1304</v>
      </c>
      <c r="C479" t="s">
        <v>1305</v>
      </c>
      <c r="D479" t="s">
        <v>1306</v>
      </c>
    </row>
    <row r="480" spans="1:4" x14ac:dyDescent="0.2">
      <c r="A480">
        <v>479</v>
      </c>
      <c r="B480" t="s">
        <v>1307</v>
      </c>
      <c r="C480" t="s">
        <v>1308</v>
      </c>
      <c r="D480" t="s">
        <v>1309</v>
      </c>
    </row>
    <row r="481" spans="1:4" x14ac:dyDescent="0.2">
      <c r="A481">
        <v>480</v>
      </c>
      <c r="B481" t="s">
        <v>1310</v>
      </c>
      <c r="C481" t="s">
        <v>1311</v>
      </c>
      <c r="D481" t="s">
        <v>1312</v>
      </c>
    </row>
    <row r="482" spans="1:4" x14ac:dyDescent="0.2">
      <c r="A482">
        <v>481</v>
      </c>
      <c r="B482" t="s">
        <v>1313</v>
      </c>
      <c r="C482" t="s">
        <v>1314</v>
      </c>
      <c r="D482" t="s">
        <v>1315</v>
      </c>
    </row>
    <row r="483" spans="1:4" x14ac:dyDescent="0.2">
      <c r="A483">
        <v>482</v>
      </c>
      <c r="B483" t="s">
        <v>1316</v>
      </c>
      <c r="C483" t="s">
        <v>1317</v>
      </c>
      <c r="D483" t="s">
        <v>1318</v>
      </c>
    </row>
    <row r="484" spans="1:4" x14ac:dyDescent="0.2">
      <c r="A484">
        <v>483</v>
      </c>
      <c r="B484" t="s">
        <v>1319</v>
      </c>
      <c r="C484" t="s">
        <v>1320</v>
      </c>
      <c r="D484" t="s">
        <v>1321</v>
      </c>
    </row>
    <row r="485" spans="1:4" x14ac:dyDescent="0.2">
      <c r="A485">
        <v>484</v>
      </c>
      <c r="B485" t="s">
        <v>1322</v>
      </c>
      <c r="C485" t="s">
        <v>1323</v>
      </c>
      <c r="D485" t="s">
        <v>1324</v>
      </c>
    </row>
    <row r="486" spans="1:4" x14ac:dyDescent="0.2">
      <c r="A486">
        <v>485</v>
      </c>
      <c r="B486" t="s">
        <v>1325</v>
      </c>
      <c r="C486" t="s">
        <v>1326</v>
      </c>
      <c r="D486" t="s">
        <v>1327</v>
      </c>
    </row>
    <row r="487" spans="1:4" x14ac:dyDescent="0.2">
      <c r="A487">
        <v>486</v>
      </c>
      <c r="B487" t="s">
        <v>1328</v>
      </c>
      <c r="C487" t="s">
        <v>1329</v>
      </c>
      <c r="D487" t="s">
        <v>1330</v>
      </c>
    </row>
    <row r="488" spans="1:4" x14ac:dyDescent="0.2">
      <c r="A488">
        <v>487</v>
      </c>
      <c r="B488" t="s">
        <v>1331</v>
      </c>
      <c r="C488" t="s">
        <v>1332</v>
      </c>
      <c r="D488" t="s">
        <v>1333</v>
      </c>
    </row>
    <row r="489" spans="1:4" x14ac:dyDescent="0.2">
      <c r="A489">
        <v>488</v>
      </c>
      <c r="B489" t="s">
        <v>1334</v>
      </c>
      <c r="C489" t="s">
        <v>1335</v>
      </c>
      <c r="D489" t="s">
        <v>1336</v>
      </c>
    </row>
    <row r="490" spans="1:4" x14ac:dyDescent="0.2">
      <c r="A490">
        <v>489</v>
      </c>
      <c r="B490" t="s">
        <v>1337</v>
      </c>
      <c r="C490" t="s">
        <v>1338</v>
      </c>
      <c r="D490" t="s">
        <v>1339</v>
      </c>
    </row>
    <row r="491" spans="1:4" x14ac:dyDescent="0.2">
      <c r="A491">
        <v>490</v>
      </c>
      <c r="B491" t="s">
        <v>1340</v>
      </c>
      <c r="C491" t="s">
        <v>1341</v>
      </c>
      <c r="D491" t="s">
        <v>1342</v>
      </c>
    </row>
    <row r="492" spans="1:4" x14ac:dyDescent="0.2">
      <c r="A492">
        <v>491</v>
      </c>
      <c r="B492" t="s">
        <v>1343</v>
      </c>
      <c r="C492" t="s">
        <v>1344</v>
      </c>
      <c r="D492" t="s">
        <v>1345</v>
      </c>
    </row>
    <row r="493" spans="1:4" x14ac:dyDescent="0.2">
      <c r="A493">
        <v>492</v>
      </c>
      <c r="B493" t="s">
        <v>1346</v>
      </c>
      <c r="C493" t="s">
        <v>1347</v>
      </c>
      <c r="D493" t="s">
        <v>1348</v>
      </c>
    </row>
    <row r="494" spans="1:4" x14ac:dyDescent="0.2">
      <c r="A494">
        <v>493</v>
      </c>
      <c r="B494" t="s">
        <v>1349</v>
      </c>
      <c r="C494" t="s">
        <v>1350</v>
      </c>
      <c r="D494" t="s">
        <v>1351</v>
      </c>
    </row>
    <row r="495" spans="1:4" x14ac:dyDescent="0.2">
      <c r="A495">
        <v>494</v>
      </c>
      <c r="B495" t="s">
        <v>1352</v>
      </c>
      <c r="C495" t="s">
        <v>1353</v>
      </c>
      <c r="D495" t="s">
        <v>1354</v>
      </c>
    </row>
    <row r="496" spans="1:4" x14ac:dyDescent="0.2">
      <c r="A496">
        <v>495</v>
      </c>
      <c r="B496" t="s">
        <v>1355</v>
      </c>
      <c r="C496" t="s">
        <v>1356</v>
      </c>
      <c r="D496" t="s">
        <v>1357</v>
      </c>
    </row>
    <row r="497" spans="1:4" x14ac:dyDescent="0.2">
      <c r="A497">
        <v>496</v>
      </c>
      <c r="B497" t="s">
        <v>1358</v>
      </c>
      <c r="C497" t="s">
        <v>1359</v>
      </c>
      <c r="D497" t="s">
        <v>1360</v>
      </c>
    </row>
    <row r="498" spans="1:4" x14ac:dyDescent="0.2">
      <c r="A498">
        <v>497</v>
      </c>
      <c r="B498" t="s">
        <v>1361</v>
      </c>
      <c r="C498" t="s">
        <v>1362</v>
      </c>
      <c r="D498" t="s">
        <v>6</v>
      </c>
    </row>
    <row r="499" spans="1:4" x14ac:dyDescent="0.2">
      <c r="A499">
        <v>498</v>
      </c>
      <c r="B499" t="s">
        <v>1363</v>
      </c>
      <c r="C499" t="s">
        <v>1364</v>
      </c>
      <c r="D499" t="s">
        <v>1365</v>
      </c>
    </row>
    <row r="500" spans="1:4" x14ac:dyDescent="0.2">
      <c r="A500">
        <v>499</v>
      </c>
      <c r="B500" t="s">
        <v>1366</v>
      </c>
      <c r="C500" t="s">
        <v>1367</v>
      </c>
      <c r="D500" t="s">
        <v>1368</v>
      </c>
    </row>
    <row r="501" spans="1:4" x14ac:dyDescent="0.2">
      <c r="A501">
        <v>500</v>
      </c>
      <c r="B501" t="s">
        <v>1369</v>
      </c>
      <c r="C501" t="s">
        <v>1370</v>
      </c>
      <c r="D501" t="s">
        <v>1371</v>
      </c>
    </row>
    <row r="502" spans="1:4" x14ac:dyDescent="0.2">
      <c r="A502">
        <v>501</v>
      </c>
      <c r="B502" t="s">
        <v>1372</v>
      </c>
      <c r="C502" t="s">
        <v>1373</v>
      </c>
      <c r="D502" t="s">
        <v>1374</v>
      </c>
    </row>
    <row r="503" spans="1:4" x14ac:dyDescent="0.2">
      <c r="A503">
        <v>502</v>
      </c>
      <c r="B503" t="s">
        <v>1375</v>
      </c>
      <c r="C503" t="s">
        <v>1376</v>
      </c>
      <c r="D503" t="s">
        <v>1377</v>
      </c>
    </row>
    <row r="504" spans="1:4" x14ac:dyDescent="0.2">
      <c r="A504">
        <v>503</v>
      </c>
      <c r="B504" t="s">
        <v>1378</v>
      </c>
      <c r="C504" t="s">
        <v>1379</v>
      </c>
      <c r="D504" t="s">
        <v>1380</v>
      </c>
    </row>
    <row r="505" spans="1:4" x14ac:dyDescent="0.2">
      <c r="A505">
        <v>504</v>
      </c>
      <c r="B505" t="s">
        <v>1381</v>
      </c>
      <c r="C505" t="s">
        <v>1382</v>
      </c>
      <c r="D505" t="s">
        <v>1383</v>
      </c>
    </row>
    <row r="506" spans="1:4" x14ac:dyDescent="0.2">
      <c r="A506">
        <v>505</v>
      </c>
      <c r="B506" t="s">
        <v>1384</v>
      </c>
      <c r="C506" t="s">
        <v>1385</v>
      </c>
      <c r="D506" t="s">
        <v>1386</v>
      </c>
    </row>
    <row r="507" spans="1:4" x14ac:dyDescent="0.2">
      <c r="A507">
        <v>506</v>
      </c>
      <c r="B507" t="s">
        <v>1387</v>
      </c>
      <c r="C507" t="s">
        <v>1388</v>
      </c>
      <c r="D507" t="s">
        <v>1389</v>
      </c>
    </row>
    <row r="508" spans="1:4" x14ac:dyDescent="0.2">
      <c r="A508">
        <v>507</v>
      </c>
      <c r="B508" t="s">
        <v>1390</v>
      </c>
      <c r="C508" t="s">
        <v>1391</v>
      </c>
      <c r="D508" t="s">
        <v>1392</v>
      </c>
    </row>
    <row r="509" spans="1:4" x14ac:dyDescent="0.2">
      <c r="A509">
        <v>508</v>
      </c>
      <c r="B509" t="s">
        <v>1393</v>
      </c>
      <c r="C509" t="s">
        <v>1394</v>
      </c>
      <c r="D509" t="s">
        <v>1395</v>
      </c>
    </row>
    <row r="510" spans="1:4" x14ac:dyDescent="0.2">
      <c r="A510">
        <v>509</v>
      </c>
      <c r="B510" t="s">
        <v>1396</v>
      </c>
      <c r="C510" t="s">
        <v>1397</v>
      </c>
      <c r="D510" t="s">
        <v>1398</v>
      </c>
    </row>
    <row r="511" spans="1:4" x14ac:dyDescent="0.2">
      <c r="A511">
        <v>510</v>
      </c>
      <c r="B511" t="s">
        <v>1399</v>
      </c>
      <c r="C511" t="s">
        <v>1400</v>
      </c>
      <c r="D511" t="s">
        <v>1401</v>
      </c>
    </row>
    <row r="512" spans="1:4" x14ac:dyDescent="0.2">
      <c r="A512">
        <v>511</v>
      </c>
      <c r="B512" t="s">
        <v>1402</v>
      </c>
      <c r="C512" t="s">
        <v>1403</v>
      </c>
      <c r="D512" t="s">
        <v>1404</v>
      </c>
    </row>
    <row r="513" spans="1:4" x14ac:dyDescent="0.2">
      <c r="A513">
        <v>512</v>
      </c>
      <c r="B513" t="s">
        <v>1405</v>
      </c>
      <c r="C513" t="s">
        <v>1406</v>
      </c>
      <c r="D513" t="s">
        <v>1407</v>
      </c>
    </row>
    <row r="514" spans="1:4" x14ac:dyDescent="0.2">
      <c r="A514">
        <v>513</v>
      </c>
      <c r="B514" t="s">
        <v>1408</v>
      </c>
      <c r="C514" t="s">
        <v>1409</v>
      </c>
      <c r="D514" t="s">
        <v>1410</v>
      </c>
    </row>
    <row r="515" spans="1:4" x14ac:dyDescent="0.2">
      <c r="A515">
        <v>514</v>
      </c>
      <c r="B515" t="s">
        <v>1411</v>
      </c>
      <c r="C515" t="s">
        <v>1412</v>
      </c>
      <c r="D515" t="s">
        <v>1413</v>
      </c>
    </row>
    <row r="516" spans="1:4" x14ac:dyDescent="0.2">
      <c r="A516">
        <v>515</v>
      </c>
      <c r="B516" t="s">
        <v>1414</v>
      </c>
      <c r="C516" t="s">
        <v>1415</v>
      </c>
      <c r="D516" t="s">
        <v>1416</v>
      </c>
    </row>
    <row r="517" spans="1:4" x14ac:dyDescent="0.2">
      <c r="A517">
        <v>516</v>
      </c>
      <c r="B517" t="s">
        <v>1417</v>
      </c>
      <c r="C517" t="s">
        <v>1418</v>
      </c>
      <c r="D517" t="s">
        <v>1419</v>
      </c>
    </row>
    <row r="518" spans="1:4" x14ac:dyDescent="0.2">
      <c r="A518">
        <v>517</v>
      </c>
      <c r="B518" t="s">
        <v>1420</v>
      </c>
      <c r="C518" t="s">
        <v>1421</v>
      </c>
      <c r="D518" t="s">
        <v>1422</v>
      </c>
    </row>
    <row r="519" spans="1:4" x14ac:dyDescent="0.2">
      <c r="A519">
        <v>518</v>
      </c>
      <c r="B519" t="s">
        <v>1423</v>
      </c>
      <c r="C519" t="s">
        <v>1424</v>
      </c>
      <c r="D519" t="s">
        <v>1425</v>
      </c>
    </row>
    <row r="520" spans="1:4" x14ac:dyDescent="0.2">
      <c r="A520">
        <v>519</v>
      </c>
      <c r="B520" t="s">
        <v>1426</v>
      </c>
      <c r="C520" t="s">
        <v>1427</v>
      </c>
      <c r="D520" t="s">
        <v>1428</v>
      </c>
    </row>
    <row r="521" spans="1:4" x14ac:dyDescent="0.2">
      <c r="A521">
        <v>520</v>
      </c>
      <c r="B521" t="s">
        <v>1429</v>
      </c>
      <c r="C521" t="s">
        <v>1430</v>
      </c>
      <c r="D521" t="s">
        <v>1431</v>
      </c>
    </row>
    <row r="522" spans="1:4" x14ac:dyDescent="0.2">
      <c r="A522">
        <v>521</v>
      </c>
      <c r="B522" t="s">
        <v>1432</v>
      </c>
      <c r="C522" t="s">
        <v>1433</v>
      </c>
      <c r="D522" t="s">
        <v>1434</v>
      </c>
    </row>
    <row r="523" spans="1:4" x14ac:dyDescent="0.2">
      <c r="A523">
        <v>522</v>
      </c>
      <c r="B523" t="s">
        <v>1435</v>
      </c>
      <c r="C523" t="s">
        <v>1436</v>
      </c>
      <c r="D523" t="s">
        <v>1437</v>
      </c>
    </row>
    <row r="524" spans="1:4" x14ac:dyDescent="0.2">
      <c r="A524">
        <v>523</v>
      </c>
      <c r="B524" t="s">
        <v>1438</v>
      </c>
      <c r="C524" t="s">
        <v>1439</v>
      </c>
      <c r="D524" t="s">
        <v>1440</v>
      </c>
    </row>
    <row r="525" spans="1:4" x14ac:dyDescent="0.2">
      <c r="A525">
        <v>524</v>
      </c>
      <c r="B525" t="s">
        <v>1441</v>
      </c>
      <c r="C525" t="s">
        <v>1442</v>
      </c>
      <c r="D525" t="s">
        <v>1443</v>
      </c>
    </row>
    <row r="526" spans="1:4" x14ac:dyDescent="0.2">
      <c r="A526">
        <v>525</v>
      </c>
      <c r="B526" t="s">
        <v>1444</v>
      </c>
      <c r="C526" t="s">
        <v>1445</v>
      </c>
      <c r="D526" t="s">
        <v>1446</v>
      </c>
    </row>
    <row r="527" spans="1:4" x14ac:dyDescent="0.2">
      <c r="A527">
        <v>526</v>
      </c>
      <c r="B527" t="s">
        <v>1447</v>
      </c>
      <c r="C527" t="s">
        <v>1448</v>
      </c>
      <c r="D527" t="s">
        <v>1449</v>
      </c>
    </row>
    <row r="528" spans="1:4" x14ac:dyDescent="0.2">
      <c r="A528">
        <v>527</v>
      </c>
      <c r="B528" t="s">
        <v>1450</v>
      </c>
      <c r="C528" t="s">
        <v>1451</v>
      </c>
      <c r="D528" t="s">
        <v>1452</v>
      </c>
    </row>
    <row r="529" spans="1:4" x14ac:dyDescent="0.2">
      <c r="A529">
        <v>528</v>
      </c>
      <c r="B529" t="s">
        <v>1453</v>
      </c>
      <c r="C529" t="s">
        <v>1454</v>
      </c>
      <c r="D529" t="s">
        <v>1455</v>
      </c>
    </row>
    <row r="530" spans="1:4" x14ac:dyDescent="0.2">
      <c r="A530">
        <v>529</v>
      </c>
      <c r="B530" t="s">
        <v>1456</v>
      </c>
      <c r="C530" t="s">
        <v>1457</v>
      </c>
      <c r="D530" t="s">
        <v>1458</v>
      </c>
    </row>
    <row r="531" spans="1:4" x14ac:dyDescent="0.2">
      <c r="A531">
        <v>530</v>
      </c>
      <c r="B531" t="s">
        <v>1459</v>
      </c>
      <c r="C531" t="s">
        <v>1460</v>
      </c>
      <c r="D531" t="s">
        <v>1461</v>
      </c>
    </row>
    <row r="532" spans="1:4" x14ac:dyDescent="0.2">
      <c r="A532">
        <v>531</v>
      </c>
      <c r="B532" t="s">
        <v>1462</v>
      </c>
      <c r="C532" t="s">
        <v>1462</v>
      </c>
      <c r="D532" t="s">
        <v>1463</v>
      </c>
    </row>
    <row r="533" spans="1:4" x14ac:dyDescent="0.2">
      <c r="A533">
        <v>532</v>
      </c>
      <c r="B533" t="s">
        <v>1464</v>
      </c>
      <c r="C533" t="s">
        <v>1465</v>
      </c>
      <c r="D533" t="s">
        <v>1466</v>
      </c>
    </row>
    <row r="534" spans="1:4" x14ac:dyDescent="0.2">
      <c r="A534">
        <v>533</v>
      </c>
      <c r="B534" t="s">
        <v>1467</v>
      </c>
      <c r="C534" t="s">
        <v>1468</v>
      </c>
      <c r="D534" t="s">
        <v>1469</v>
      </c>
    </row>
    <row r="535" spans="1:4" x14ac:dyDescent="0.2">
      <c r="A535">
        <v>534</v>
      </c>
      <c r="B535" t="s">
        <v>1470</v>
      </c>
      <c r="C535" t="s">
        <v>1471</v>
      </c>
      <c r="D535" t="s">
        <v>1472</v>
      </c>
    </row>
    <row r="536" spans="1:4" x14ac:dyDescent="0.2">
      <c r="A536">
        <v>535</v>
      </c>
      <c r="B536" t="s">
        <v>1473</v>
      </c>
      <c r="C536" t="s">
        <v>1474</v>
      </c>
      <c r="D536" t="s">
        <v>1475</v>
      </c>
    </row>
    <row r="537" spans="1:4" x14ac:dyDescent="0.2">
      <c r="A537">
        <v>536</v>
      </c>
      <c r="B537" t="s">
        <v>1476</v>
      </c>
      <c r="C537" t="s">
        <v>1477</v>
      </c>
      <c r="D537" t="s">
        <v>1478</v>
      </c>
    </row>
    <row r="538" spans="1:4" x14ac:dyDescent="0.2">
      <c r="A538">
        <v>537</v>
      </c>
      <c r="B538" t="s">
        <v>1479</v>
      </c>
      <c r="C538" t="s">
        <v>1480</v>
      </c>
      <c r="D538" t="s">
        <v>1481</v>
      </c>
    </row>
    <row r="539" spans="1:4" x14ac:dyDescent="0.2">
      <c r="A539">
        <v>538</v>
      </c>
      <c r="B539" t="s">
        <v>1482</v>
      </c>
      <c r="C539" t="s">
        <v>1483</v>
      </c>
      <c r="D539" t="s">
        <v>1484</v>
      </c>
    </row>
    <row r="540" spans="1:4" x14ac:dyDescent="0.2">
      <c r="A540">
        <v>539</v>
      </c>
      <c r="B540" t="s">
        <v>1485</v>
      </c>
      <c r="C540" t="s">
        <v>1486</v>
      </c>
      <c r="D540" t="s">
        <v>1487</v>
      </c>
    </row>
    <row r="541" spans="1:4" x14ac:dyDescent="0.2">
      <c r="A541">
        <v>540</v>
      </c>
      <c r="B541" t="s">
        <v>1488</v>
      </c>
      <c r="C541" t="s">
        <v>1489</v>
      </c>
      <c r="D541" t="s">
        <v>1490</v>
      </c>
    </row>
    <row r="542" spans="1:4" x14ac:dyDescent="0.2">
      <c r="A542">
        <v>541</v>
      </c>
      <c r="B542" t="s">
        <v>1491</v>
      </c>
      <c r="C542" t="s">
        <v>1492</v>
      </c>
      <c r="D542" t="s">
        <v>1493</v>
      </c>
    </row>
    <row r="543" spans="1:4" x14ac:dyDescent="0.2">
      <c r="A543">
        <v>542</v>
      </c>
      <c r="B543" t="s">
        <v>1494</v>
      </c>
      <c r="C543" t="s">
        <v>1495</v>
      </c>
      <c r="D543" t="s">
        <v>1496</v>
      </c>
    </row>
    <row r="544" spans="1:4" x14ac:dyDescent="0.2">
      <c r="A544">
        <v>543</v>
      </c>
      <c r="B544" t="s">
        <v>1497</v>
      </c>
      <c r="C544" t="s">
        <v>1498</v>
      </c>
      <c r="D544" t="s">
        <v>1499</v>
      </c>
    </row>
    <row r="545" spans="1:4" x14ac:dyDescent="0.2">
      <c r="A545">
        <v>544</v>
      </c>
      <c r="B545" t="s">
        <v>1500</v>
      </c>
      <c r="C545" t="s">
        <v>1501</v>
      </c>
      <c r="D545" t="s">
        <v>1502</v>
      </c>
    </row>
    <row r="546" spans="1:4" x14ac:dyDescent="0.2">
      <c r="A546">
        <v>545</v>
      </c>
      <c r="B546" t="s">
        <v>1503</v>
      </c>
      <c r="C546" t="s">
        <v>1504</v>
      </c>
      <c r="D546" t="s">
        <v>1505</v>
      </c>
    </row>
    <row r="547" spans="1:4" x14ac:dyDescent="0.2">
      <c r="A547">
        <v>546</v>
      </c>
      <c r="B547" t="s">
        <v>1506</v>
      </c>
      <c r="C547" t="s">
        <v>1507</v>
      </c>
      <c r="D547" t="s">
        <v>1508</v>
      </c>
    </row>
    <row r="548" spans="1:4" x14ac:dyDescent="0.2">
      <c r="A548">
        <v>547</v>
      </c>
      <c r="B548" t="s">
        <v>1509</v>
      </c>
      <c r="C548" t="s">
        <v>1510</v>
      </c>
      <c r="D548" t="s">
        <v>1511</v>
      </c>
    </row>
    <row r="549" spans="1:4" x14ac:dyDescent="0.2">
      <c r="A549">
        <v>548</v>
      </c>
      <c r="B549" t="s">
        <v>1512</v>
      </c>
      <c r="C549" t="s">
        <v>1513</v>
      </c>
      <c r="D549" t="s">
        <v>1514</v>
      </c>
    </row>
    <row r="550" spans="1:4" x14ac:dyDescent="0.2">
      <c r="A550">
        <v>549</v>
      </c>
      <c r="B550" t="s">
        <v>1515</v>
      </c>
      <c r="C550" t="s">
        <v>1516</v>
      </c>
      <c r="D550" t="s">
        <v>1517</v>
      </c>
    </row>
    <row r="551" spans="1:4" x14ac:dyDescent="0.2">
      <c r="A551">
        <v>550</v>
      </c>
      <c r="B551" t="s">
        <v>1518</v>
      </c>
      <c r="C551" t="s">
        <v>1519</v>
      </c>
      <c r="D551" t="s">
        <v>1520</v>
      </c>
    </row>
    <row r="552" spans="1:4" x14ac:dyDescent="0.2">
      <c r="A552">
        <v>551</v>
      </c>
      <c r="B552" t="s">
        <v>1521</v>
      </c>
      <c r="C552" t="s">
        <v>1522</v>
      </c>
      <c r="D552" t="s">
        <v>1523</v>
      </c>
    </row>
    <row r="553" spans="1:4" x14ac:dyDescent="0.2">
      <c r="A553">
        <v>552</v>
      </c>
      <c r="B553" t="s">
        <v>1524</v>
      </c>
      <c r="C553" t="s">
        <v>1525</v>
      </c>
      <c r="D553" t="s">
        <v>1526</v>
      </c>
    </row>
    <row r="554" spans="1:4" x14ac:dyDescent="0.2">
      <c r="A554">
        <v>553</v>
      </c>
      <c r="B554" t="s">
        <v>1527</v>
      </c>
      <c r="C554" t="s">
        <v>1528</v>
      </c>
      <c r="D554" t="s">
        <v>1529</v>
      </c>
    </row>
    <row r="555" spans="1:4" x14ac:dyDescent="0.2">
      <c r="A555">
        <v>554</v>
      </c>
      <c r="B555" t="s">
        <v>1530</v>
      </c>
      <c r="C555" t="s">
        <v>1531</v>
      </c>
      <c r="D555" t="s">
        <v>1532</v>
      </c>
    </row>
    <row r="556" spans="1:4" x14ac:dyDescent="0.2">
      <c r="A556">
        <v>555</v>
      </c>
      <c r="B556" t="s">
        <v>1533</v>
      </c>
      <c r="C556" t="s">
        <v>1534</v>
      </c>
      <c r="D556" t="s">
        <v>1535</v>
      </c>
    </row>
    <row r="557" spans="1:4" x14ac:dyDescent="0.2">
      <c r="A557">
        <v>556</v>
      </c>
      <c r="B557" t="s">
        <v>1536</v>
      </c>
      <c r="C557" t="s">
        <v>1537</v>
      </c>
      <c r="D557" t="s">
        <v>1538</v>
      </c>
    </row>
    <row r="558" spans="1:4" x14ac:dyDescent="0.2">
      <c r="A558">
        <v>557</v>
      </c>
      <c r="B558" t="s">
        <v>1539</v>
      </c>
      <c r="C558" t="s">
        <v>1540</v>
      </c>
      <c r="D558" t="s">
        <v>1541</v>
      </c>
    </row>
    <row r="559" spans="1:4" x14ac:dyDescent="0.2">
      <c r="A559">
        <v>558</v>
      </c>
      <c r="B559" t="s">
        <v>1542</v>
      </c>
      <c r="C559" t="s">
        <v>1543</v>
      </c>
      <c r="D559" t="s">
        <v>1544</v>
      </c>
    </row>
    <row r="560" spans="1:4" x14ac:dyDescent="0.2">
      <c r="A560">
        <v>559</v>
      </c>
      <c r="B560" t="s">
        <v>1545</v>
      </c>
      <c r="C560" t="s">
        <v>1546</v>
      </c>
      <c r="D560" t="s">
        <v>1547</v>
      </c>
    </row>
    <row r="561" spans="1:4" x14ac:dyDescent="0.2">
      <c r="A561">
        <v>560</v>
      </c>
      <c r="B561" t="s">
        <v>1548</v>
      </c>
      <c r="C561" t="s">
        <v>1549</v>
      </c>
      <c r="D561" t="s">
        <v>1550</v>
      </c>
    </row>
    <row r="562" spans="1:4" x14ac:dyDescent="0.2">
      <c r="A562">
        <v>561</v>
      </c>
      <c r="B562" t="s">
        <v>1551</v>
      </c>
      <c r="C562" t="s">
        <v>1552</v>
      </c>
      <c r="D562" t="s">
        <v>1553</v>
      </c>
    </row>
    <row r="563" spans="1:4" x14ac:dyDescent="0.2">
      <c r="A563">
        <v>562</v>
      </c>
      <c r="B563" t="s">
        <v>1554</v>
      </c>
      <c r="C563" t="s">
        <v>1555</v>
      </c>
      <c r="D563" t="s">
        <v>1556</v>
      </c>
    </row>
    <row r="564" spans="1:4" x14ac:dyDescent="0.2">
      <c r="A564">
        <v>563</v>
      </c>
      <c r="B564" t="s">
        <v>1557</v>
      </c>
      <c r="C564" t="s">
        <v>1558</v>
      </c>
      <c r="D564" t="s">
        <v>1559</v>
      </c>
    </row>
    <row r="565" spans="1:4" x14ac:dyDescent="0.2">
      <c r="A565">
        <v>564</v>
      </c>
      <c r="B565" t="s">
        <v>1560</v>
      </c>
      <c r="C565" t="s">
        <v>1561</v>
      </c>
      <c r="D565" t="s">
        <v>1562</v>
      </c>
    </row>
    <row r="566" spans="1:4" x14ac:dyDescent="0.2">
      <c r="A566">
        <v>565</v>
      </c>
      <c r="B566" t="s">
        <v>1563</v>
      </c>
      <c r="C566" t="s">
        <v>1564</v>
      </c>
      <c r="D566" t="s">
        <v>1565</v>
      </c>
    </row>
    <row r="567" spans="1:4" x14ac:dyDescent="0.2">
      <c r="A567">
        <v>566</v>
      </c>
      <c r="B567" t="s">
        <v>1566</v>
      </c>
      <c r="C567" t="s">
        <v>1567</v>
      </c>
      <c r="D567" t="s">
        <v>1568</v>
      </c>
    </row>
    <row r="568" spans="1:4" x14ac:dyDescent="0.2">
      <c r="A568">
        <v>567</v>
      </c>
      <c r="B568" t="s">
        <v>1569</v>
      </c>
      <c r="C568" t="s">
        <v>1570</v>
      </c>
      <c r="D568" t="s">
        <v>1571</v>
      </c>
    </row>
    <row r="569" spans="1:4" x14ac:dyDescent="0.2">
      <c r="A569">
        <v>568</v>
      </c>
      <c r="B569" t="s">
        <v>1572</v>
      </c>
      <c r="C569" t="s">
        <v>1573</v>
      </c>
      <c r="D569" t="s">
        <v>1574</v>
      </c>
    </row>
    <row r="570" spans="1:4" x14ac:dyDescent="0.2">
      <c r="A570">
        <v>569</v>
      </c>
      <c r="B570" t="s">
        <v>1575</v>
      </c>
      <c r="C570" t="s">
        <v>1576</v>
      </c>
      <c r="D570" t="s">
        <v>1577</v>
      </c>
    </row>
    <row r="571" spans="1:4" x14ac:dyDescent="0.2">
      <c r="A571">
        <v>570</v>
      </c>
      <c r="B571" t="s">
        <v>1578</v>
      </c>
      <c r="C571" t="s">
        <v>1579</v>
      </c>
      <c r="D571" t="s">
        <v>1580</v>
      </c>
    </row>
    <row r="572" spans="1:4" x14ac:dyDescent="0.2">
      <c r="A572">
        <v>571</v>
      </c>
      <c r="B572" t="s">
        <v>1581</v>
      </c>
      <c r="C572" t="s">
        <v>1582</v>
      </c>
      <c r="D572" t="s">
        <v>1583</v>
      </c>
    </row>
    <row r="573" spans="1:4" x14ac:dyDescent="0.2">
      <c r="A573">
        <v>572</v>
      </c>
      <c r="B573" t="s">
        <v>1584</v>
      </c>
      <c r="C573" t="s">
        <v>1585</v>
      </c>
      <c r="D573" t="s">
        <v>1586</v>
      </c>
    </row>
    <row r="574" spans="1:4" x14ac:dyDescent="0.2">
      <c r="A574">
        <v>573</v>
      </c>
      <c r="B574" t="s">
        <v>1587</v>
      </c>
      <c r="C574" t="s">
        <v>1588</v>
      </c>
      <c r="D574" t="s">
        <v>1589</v>
      </c>
    </row>
    <row r="575" spans="1:4" x14ac:dyDescent="0.2">
      <c r="A575">
        <v>574</v>
      </c>
      <c r="B575" t="s">
        <v>1590</v>
      </c>
      <c r="C575" t="s">
        <v>1591</v>
      </c>
      <c r="D575" t="s">
        <v>1592</v>
      </c>
    </row>
    <row r="576" spans="1:4" x14ac:dyDescent="0.2">
      <c r="A576">
        <v>575</v>
      </c>
      <c r="B576" t="s">
        <v>1593</v>
      </c>
      <c r="C576" t="s">
        <v>1594</v>
      </c>
      <c r="D576" t="s">
        <v>1595</v>
      </c>
    </row>
    <row r="577" spans="1:4" x14ac:dyDescent="0.2">
      <c r="A577">
        <v>576</v>
      </c>
      <c r="B577" t="s">
        <v>1596</v>
      </c>
      <c r="C577" t="s">
        <v>1597</v>
      </c>
      <c r="D577" t="s">
        <v>1598</v>
      </c>
    </row>
    <row r="578" spans="1:4" x14ac:dyDescent="0.2">
      <c r="A578">
        <v>577</v>
      </c>
      <c r="B578" t="s">
        <v>1599</v>
      </c>
      <c r="C578" t="s">
        <v>1600</v>
      </c>
      <c r="D578" t="s">
        <v>1601</v>
      </c>
    </row>
    <row r="579" spans="1:4" x14ac:dyDescent="0.2">
      <c r="A579">
        <v>578</v>
      </c>
      <c r="B579" t="s">
        <v>1602</v>
      </c>
      <c r="C579" t="s">
        <v>1603</v>
      </c>
      <c r="D579" t="s">
        <v>1604</v>
      </c>
    </row>
    <row r="580" spans="1:4" x14ac:dyDescent="0.2">
      <c r="A580">
        <v>579</v>
      </c>
      <c r="B580" t="s">
        <v>1605</v>
      </c>
      <c r="C580" t="s">
        <v>1606</v>
      </c>
      <c r="D580" t="s">
        <v>1607</v>
      </c>
    </row>
    <row r="581" spans="1:4" x14ac:dyDescent="0.2">
      <c r="A581">
        <v>580</v>
      </c>
      <c r="B581" t="s">
        <v>1608</v>
      </c>
      <c r="C581" t="s">
        <v>1609</v>
      </c>
      <c r="D581" t="s">
        <v>1610</v>
      </c>
    </row>
    <row r="582" spans="1:4" x14ac:dyDescent="0.2">
      <c r="A582">
        <v>581</v>
      </c>
      <c r="B582" t="s">
        <v>1611</v>
      </c>
      <c r="C582" t="s">
        <v>1612</v>
      </c>
      <c r="D582" t="s">
        <v>1613</v>
      </c>
    </row>
    <row r="583" spans="1:4" x14ac:dyDescent="0.2">
      <c r="A583">
        <v>582</v>
      </c>
      <c r="B583" t="s">
        <v>1614</v>
      </c>
      <c r="C583" t="s">
        <v>1615</v>
      </c>
      <c r="D583" t="s">
        <v>1616</v>
      </c>
    </row>
    <row r="584" spans="1:4" x14ac:dyDescent="0.2">
      <c r="A584">
        <v>583</v>
      </c>
      <c r="B584" t="s">
        <v>1617</v>
      </c>
      <c r="C584" t="s">
        <v>1615</v>
      </c>
      <c r="D584" t="s">
        <v>1618</v>
      </c>
    </row>
    <row r="585" spans="1:4" x14ac:dyDescent="0.2">
      <c r="A585">
        <v>584</v>
      </c>
      <c r="B585" t="s">
        <v>1619</v>
      </c>
      <c r="C585" t="s">
        <v>1620</v>
      </c>
      <c r="D585" t="s">
        <v>1621</v>
      </c>
    </row>
    <row r="586" spans="1:4" x14ac:dyDescent="0.2">
      <c r="A586">
        <v>585</v>
      </c>
      <c r="B586" t="s">
        <v>1622</v>
      </c>
      <c r="C586" t="s">
        <v>1623</v>
      </c>
      <c r="D586" t="s">
        <v>1624</v>
      </c>
    </row>
    <row r="587" spans="1:4" x14ac:dyDescent="0.2">
      <c r="A587">
        <v>586</v>
      </c>
      <c r="B587" t="s">
        <v>1625</v>
      </c>
      <c r="C587" t="s">
        <v>1626</v>
      </c>
      <c r="D587" t="s">
        <v>1627</v>
      </c>
    </row>
    <row r="588" spans="1:4" x14ac:dyDescent="0.2">
      <c r="A588">
        <v>587</v>
      </c>
      <c r="B588" t="s">
        <v>1628</v>
      </c>
      <c r="C588" t="s">
        <v>1629</v>
      </c>
      <c r="D588" t="s">
        <v>1630</v>
      </c>
    </row>
    <row r="589" spans="1:4" x14ac:dyDescent="0.2">
      <c r="A589">
        <v>588</v>
      </c>
      <c r="B589" t="s">
        <v>1631</v>
      </c>
      <c r="C589" t="s">
        <v>1632</v>
      </c>
      <c r="D589" t="s">
        <v>1633</v>
      </c>
    </row>
    <row r="590" spans="1:4" x14ac:dyDescent="0.2">
      <c r="A590">
        <v>589</v>
      </c>
      <c r="B590" t="s">
        <v>1634</v>
      </c>
      <c r="C590" t="s">
        <v>1635</v>
      </c>
      <c r="D590" t="s">
        <v>1636</v>
      </c>
    </row>
    <row r="591" spans="1:4" x14ac:dyDescent="0.2">
      <c r="A591">
        <v>590</v>
      </c>
      <c r="B591" t="s">
        <v>1637</v>
      </c>
      <c r="C591" t="s">
        <v>1638</v>
      </c>
      <c r="D591" t="s">
        <v>1639</v>
      </c>
    </row>
    <row r="592" spans="1:4" x14ac:dyDescent="0.2">
      <c r="A592">
        <v>591</v>
      </c>
      <c r="B592" t="s">
        <v>1640</v>
      </c>
      <c r="C592" t="s">
        <v>1641</v>
      </c>
      <c r="D592" t="s">
        <v>1642</v>
      </c>
    </row>
    <row r="593" spans="1:4" x14ac:dyDescent="0.2">
      <c r="A593">
        <v>592</v>
      </c>
      <c r="B593" t="s">
        <v>1643</v>
      </c>
      <c r="C593" t="s">
        <v>1644</v>
      </c>
      <c r="D593" t="s">
        <v>1645</v>
      </c>
    </row>
    <row r="594" spans="1:4" x14ac:dyDescent="0.2">
      <c r="A594">
        <v>593</v>
      </c>
      <c r="B594" t="s">
        <v>1646</v>
      </c>
      <c r="C594" t="s">
        <v>1647</v>
      </c>
      <c r="D594" t="s">
        <v>1648</v>
      </c>
    </row>
    <row r="595" spans="1:4" x14ac:dyDescent="0.2">
      <c r="A595">
        <v>594</v>
      </c>
      <c r="B595" t="s">
        <v>1649</v>
      </c>
      <c r="C595" t="s">
        <v>1650</v>
      </c>
      <c r="D595" t="s">
        <v>1651</v>
      </c>
    </row>
    <row r="596" spans="1:4" x14ac:dyDescent="0.2">
      <c r="A596">
        <v>595</v>
      </c>
      <c r="B596" t="s">
        <v>1652</v>
      </c>
      <c r="C596" t="s">
        <v>1653</v>
      </c>
      <c r="D596" t="s">
        <v>1654</v>
      </c>
    </row>
    <row r="597" spans="1:4" x14ac:dyDescent="0.2">
      <c r="A597">
        <v>596</v>
      </c>
      <c r="B597" t="s">
        <v>1655</v>
      </c>
      <c r="C597" t="s">
        <v>1656</v>
      </c>
      <c r="D597" t="s">
        <v>1657</v>
      </c>
    </row>
    <row r="598" spans="1:4" x14ac:dyDescent="0.2">
      <c r="A598">
        <v>597</v>
      </c>
      <c r="B598" t="s">
        <v>1658</v>
      </c>
      <c r="C598" t="s">
        <v>1659</v>
      </c>
      <c r="D598" t="s">
        <v>1660</v>
      </c>
    </row>
    <row r="599" spans="1:4" x14ac:dyDescent="0.2">
      <c r="A599">
        <v>598</v>
      </c>
      <c r="B599" t="s">
        <v>1661</v>
      </c>
      <c r="C599" t="s">
        <v>1662</v>
      </c>
      <c r="D599" t="s">
        <v>1663</v>
      </c>
    </row>
    <row r="600" spans="1:4" x14ac:dyDescent="0.2">
      <c r="A600">
        <v>599</v>
      </c>
      <c r="B600" t="s">
        <v>1664</v>
      </c>
      <c r="C600" t="s">
        <v>1665</v>
      </c>
      <c r="D600" t="s">
        <v>1666</v>
      </c>
    </row>
    <row r="601" spans="1:4" x14ac:dyDescent="0.2">
      <c r="A601">
        <v>600</v>
      </c>
      <c r="B601" t="s">
        <v>1667</v>
      </c>
      <c r="C601" t="s">
        <v>1668</v>
      </c>
      <c r="D601" t="s">
        <v>1669</v>
      </c>
    </row>
    <row r="602" spans="1:4" x14ac:dyDescent="0.2">
      <c r="A602">
        <v>601</v>
      </c>
      <c r="B602" t="s">
        <v>1670</v>
      </c>
      <c r="C602" t="s">
        <v>1671</v>
      </c>
      <c r="D602" t="s">
        <v>1672</v>
      </c>
    </row>
    <row r="603" spans="1:4" x14ac:dyDescent="0.2">
      <c r="A603">
        <v>602</v>
      </c>
      <c r="B603" t="s">
        <v>1673</v>
      </c>
      <c r="C603" t="s">
        <v>1674</v>
      </c>
      <c r="D603" t="s">
        <v>1675</v>
      </c>
    </row>
    <row r="604" spans="1:4" x14ac:dyDescent="0.2">
      <c r="A604">
        <v>603</v>
      </c>
      <c r="B604" t="s">
        <v>1676</v>
      </c>
      <c r="C604" t="s">
        <v>1677</v>
      </c>
      <c r="D604" t="s">
        <v>1678</v>
      </c>
    </row>
    <row r="605" spans="1:4" x14ac:dyDescent="0.2">
      <c r="A605">
        <v>604</v>
      </c>
      <c r="B605" t="s">
        <v>1679</v>
      </c>
      <c r="C605" t="s">
        <v>1680</v>
      </c>
      <c r="D605" t="s">
        <v>1681</v>
      </c>
    </row>
    <row r="606" spans="1:4" x14ac:dyDescent="0.2">
      <c r="A606">
        <v>605</v>
      </c>
      <c r="B606" t="s">
        <v>1682</v>
      </c>
      <c r="C606" t="s">
        <v>1683</v>
      </c>
      <c r="D606" t="s">
        <v>1684</v>
      </c>
    </row>
    <row r="607" spans="1:4" x14ac:dyDescent="0.2">
      <c r="A607">
        <v>606</v>
      </c>
      <c r="B607" t="s">
        <v>1685</v>
      </c>
      <c r="C607" t="s">
        <v>1686</v>
      </c>
      <c r="D607" t="s">
        <v>1687</v>
      </c>
    </row>
    <row r="608" spans="1:4" x14ac:dyDescent="0.2">
      <c r="A608">
        <v>607</v>
      </c>
      <c r="B608" t="s">
        <v>1688</v>
      </c>
      <c r="C608" t="s">
        <v>1689</v>
      </c>
      <c r="D608" t="s">
        <v>1690</v>
      </c>
    </row>
    <row r="609" spans="1:4" x14ac:dyDescent="0.2">
      <c r="A609">
        <v>608</v>
      </c>
      <c r="B609" t="s">
        <v>1691</v>
      </c>
      <c r="C609" t="s">
        <v>1692</v>
      </c>
      <c r="D609" t="s">
        <v>1693</v>
      </c>
    </row>
    <row r="610" spans="1:4" x14ac:dyDescent="0.2">
      <c r="A610">
        <v>609</v>
      </c>
      <c r="B610" t="s">
        <v>1694</v>
      </c>
      <c r="C610" t="s">
        <v>1695</v>
      </c>
      <c r="D610" t="s">
        <v>1696</v>
      </c>
    </row>
    <row r="611" spans="1:4" x14ac:dyDescent="0.2">
      <c r="A611">
        <v>610</v>
      </c>
      <c r="B611" t="s">
        <v>1697</v>
      </c>
      <c r="C611" t="s">
        <v>1698</v>
      </c>
      <c r="D611" t="s">
        <v>1699</v>
      </c>
    </row>
    <row r="612" spans="1:4" x14ac:dyDescent="0.2">
      <c r="A612">
        <v>611</v>
      </c>
      <c r="B612" t="s">
        <v>1700</v>
      </c>
      <c r="C612" t="s">
        <v>1701</v>
      </c>
      <c r="D612" t="s">
        <v>1702</v>
      </c>
    </row>
    <row r="613" spans="1:4" x14ac:dyDescent="0.2">
      <c r="A613">
        <v>612</v>
      </c>
      <c r="B613" t="s">
        <v>1703</v>
      </c>
      <c r="C613" t="s">
        <v>1704</v>
      </c>
      <c r="D613" t="s">
        <v>1705</v>
      </c>
    </row>
    <row r="614" spans="1:4" x14ac:dyDescent="0.2">
      <c r="A614">
        <v>613</v>
      </c>
      <c r="B614" t="s">
        <v>1706</v>
      </c>
      <c r="C614" t="s">
        <v>1707</v>
      </c>
      <c r="D614" t="s">
        <v>1708</v>
      </c>
    </row>
    <row r="615" spans="1:4" x14ac:dyDescent="0.2">
      <c r="A615">
        <v>614</v>
      </c>
      <c r="B615" t="s">
        <v>1709</v>
      </c>
      <c r="C615" t="s">
        <v>1692</v>
      </c>
      <c r="D615" t="s">
        <v>1710</v>
      </c>
    </row>
    <row r="616" spans="1:4" x14ac:dyDescent="0.2">
      <c r="A616">
        <v>615</v>
      </c>
      <c r="B616" t="s">
        <v>1711</v>
      </c>
      <c r="C616" t="s">
        <v>1712</v>
      </c>
      <c r="D616" t="s">
        <v>1713</v>
      </c>
    </row>
    <row r="617" spans="1:4" x14ac:dyDescent="0.2">
      <c r="A617">
        <v>616</v>
      </c>
      <c r="B617" t="s">
        <v>1714</v>
      </c>
      <c r="C617" t="s">
        <v>1715</v>
      </c>
      <c r="D617" t="s">
        <v>1716</v>
      </c>
    </row>
    <row r="618" spans="1:4" x14ac:dyDescent="0.2">
      <c r="A618">
        <v>617</v>
      </c>
      <c r="B618" t="s">
        <v>1717</v>
      </c>
      <c r="C618" t="s">
        <v>1718</v>
      </c>
      <c r="D618" t="s">
        <v>1719</v>
      </c>
    </row>
    <row r="619" spans="1:4" x14ac:dyDescent="0.2">
      <c r="A619">
        <v>618</v>
      </c>
      <c r="B619" t="s">
        <v>1720</v>
      </c>
      <c r="C619" t="s">
        <v>1721</v>
      </c>
      <c r="D619" t="s">
        <v>1722</v>
      </c>
    </row>
    <row r="620" spans="1:4" x14ac:dyDescent="0.2">
      <c r="A620">
        <v>619</v>
      </c>
      <c r="B620" t="s">
        <v>1723</v>
      </c>
      <c r="C620" t="s">
        <v>1724</v>
      </c>
      <c r="D620" t="s">
        <v>1725</v>
      </c>
    </row>
    <row r="621" spans="1:4" x14ac:dyDescent="0.2">
      <c r="A621">
        <v>620</v>
      </c>
      <c r="B621" t="s">
        <v>1726</v>
      </c>
      <c r="C621" t="s">
        <v>1727</v>
      </c>
      <c r="D621" t="s">
        <v>1728</v>
      </c>
    </row>
    <row r="622" spans="1:4" x14ac:dyDescent="0.2">
      <c r="A622">
        <v>621</v>
      </c>
      <c r="B622" t="s">
        <v>1729</v>
      </c>
      <c r="C622" t="s">
        <v>1730</v>
      </c>
      <c r="D622" t="s">
        <v>1731</v>
      </c>
    </row>
    <row r="623" spans="1:4" x14ac:dyDescent="0.2">
      <c r="A623">
        <v>622</v>
      </c>
      <c r="B623" t="s">
        <v>1732</v>
      </c>
      <c r="C623" t="s">
        <v>1733</v>
      </c>
      <c r="D623" t="s">
        <v>1734</v>
      </c>
    </row>
    <row r="624" spans="1:4" x14ac:dyDescent="0.2">
      <c r="A624">
        <v>623</v>
      </c>
      <c r="B624" t="s">
        <v>1735</v>
      </c>
      <c r="C624" t="s">
        <v>1736</v>
      </c>
      <c r="D624" t="s">
        <v>1737</v>
      </c>
    </row>
    <row r="625" spans="1:4" x14ac:dyDescent="0.2">
      <c r="A625">
        <v>624</v>
      </c>
      <c r="B625" t="s">
        <v>1738</v>
      </c>
      <c r="C625" t="s">
        <v>1739</v>
      </c>
      <c r="D625" t="s">
        <v>1740</v>
      </c>
    </row>
    <row r="626" spans="1:4" x14ac:dyDescent="0.2">
      <c r="A626">
        <v>625</v>
      </c>
      <c r="B626" t="s">
        <v>1741</v>
      </c>
      <c r="C626" t="s">
        <v>1742</v>
      </c>
      <c r="D626" t="s">
        <v>1743</v>
      </c>
    </row>
    <row r="627" spans="1:4" x14ac:dyDescent="0.2">
      <c r="A627">
        <v>626</v>
      </c>
      <c r="B627" t="s">
        <v>1744</v>
      </c>
      <c r="C627" t="s">
        <v>1745</v>
      </c>
      <c r="D627" t="s">
        <v>1746</v>
      </c>
    </row>
    <row r="628" spans="1:4" x14ac:dyDescent="0.2">
      <c r="A628">
        <v>627</v>
      </c>
      <c r="B628" t="s">
        <v>1747</v>
      </c>
      <c r="C628" t="s">
        <v>1748</v>
      </c>
      <c r="D628" t="s">
        <v>1749</v>
      </c>
    </row>
    <row r="629" spans="1:4" x14ac:dyDescent="0.2">
      <c r="A629">
        <v>628</v>
      </c>
      <c r="B629" t="s">
        <v>1750</v>
      </c>
      <c r="C629" t="s">
        <v>1751</v>
      </c>
      <c r="D629" t="s">
        <v>1752</v>
      </c>
    </row>
    <row r="630" spans="1:4" x14ac:dyDescent="0.2">
      <c r="A630">
        <v>629</v>
      </c>
      <c r="B630" t="s">
        <v>1753</v>
      </c>
      <c r="C630" t="s">
        <v>1754</v>
      </c>
      <c r="D630" t="s">
        <v>1755</v>
      </c>
    </row>
    <row r="631" spans="1:4" x14ac:dyDescent="0.2">
      <c r="A631">
        <v>630</v>
      </c>
      <c r="B631" t="s">
        <v>1756</v>
      </c>
      <c r="C631" t="s">
        <v>1757</v>
      </c>
      <c r="D631" t="s">
        <v>1758</v>
      </c>
    </row>
    <row r="632" spans="1:4" x14ac:dyDescent="0.2">
      <c r="A632">
        <v>631</v>
      </c>
      <c r="B632" t="s">
        <v>1759</v>
      </c>
      <c r="C632" t="s">
        <v>1760</v>
      </c>
      <c r="D632" t="s">
        <v>1761</v>
      </c>
    </row>
    <row r="633" spans="1:4" x14ac:dyDescent="0.2">
      <c r="A633">
        <v>632</v>
      </c>
      <c r="B633" t="s">
        <v>1762</v>
      </c>
      <c r="C633" t="s">
        <v>1763</v>
      </c>
      <c r="D633" t="s">
        <v>1764</v>
      </c>
    </row>
    <row r="634" spans="1:4" x14ac:dyDescent="0.2">
      <c r="A634">
        <v>633</v>
      </c>
      <c r="B634" t="s">
        <v>1765</v>
      </c>
      <c r="C634" t="s">
        <v>1766</v>
      </c>
      <c r="D634" t="s">
        <v>1767</v>
      </c>
    </row>
    <row r="635" spans="1:4" x14ac:dyDescent="0.2">
      <c r="A635">
        <v>634</v>
      </c>
      <c r="B635" t="s">
        <v>1768</v>
      </c>
      <c r="C635" t="s">
        <v>1769</v>
      </c>
      <c r="D635" t="s">
        <v>1770</v>
      </c>
    </row>
    <row r="636" spans="1:4" x14ac:dyDescent="0.2">
      <c r="A636">
        <v>635</v>
      </c>
      <c r="B636" t="s">
        <v>1771</v>
      </c>
      <c r="C636" t="s">
        <v>1772</v>
      </c>
      <c r="D636" t="s">
        <v>1773</v>
      </c>
    </row>
    <row r="637" spans="1:4" x14ac:dyDescent="0.2">
      <c r="A637">
        <v>636</v>
      </c>
      <c r="B637" t="s">
        <v>1774</v>
      </c>
      <c r="C637" t="s">
        <v>1775</v>
      </c>
      <c r="D637" t="s">
        <v>1776</v>
      </c>
    </row>
    <row r="638" spans="1:4" x14ac:dyDescent="0.2">
      <c r="A638">
        <v>637</v>
      </c>
      <c r="B638" t="s">
        <v>1777</v>
      </c>
      <c r="C638" t="s">
        <v>1778</v>
      </c>
      <c r="D638" t="s">
        <v>1779</v>
      </c>
    </row>
    <row r="639" spans="1:4" x14ac:dyDescent="0.2">
      <c r="A639">
        <v>638</v>
      </c>
      <c r="B639" t="s">
        <v>1780</v>
      </c>
      <c r="C639" t="s">
        <v>1775</v>
      </c>
      <c r="D639" t="s">
        <v>1781</v>
      </c>
    </row>
    <row r="640" spans="1:4" x14ac:dyDescent="0.2">
      <c r="A640">
        <v>639</v>
      </c>
      <c r="B640" t="s">
        <v>1782</v>
      </c>
      <c r="C640" t="s">
        <v>1783</v>
      </c>
      <c r="D640" t="s">
        <v>1784</v>
      </c>
    </row>
    <row r="641" spans="1:4" x14ac:dyDescent="0.2">
      <c r="A641">
        <v>640</v>
      </c>
      <c r="B641" t="s">
        <v>1785</v>
      </c>
      <c r="C641" t="s">
        <v>1786</v>
      </c>
      <c r="D641" t="s">
        <v>1787</v>
      </c>
    </row>
    <row r="642" spans="1:4" x14ac:dyDescent="0.2">
      <c r="A642">
        <v>641</v>
      </c>
      <c r="B642" t="s">
        <v>1788</v>
      </c>
      <c r="C642" t="s">
        <v>1789</v>
      </c>
      <c r="D642" t="s">
        <v>1790</v>
      </c>
    </row>
    <row r="643" spans="1:4" x14ac:dyDescent="0.2">
      <c r="A643">
        <v>642</v>
      </c>
      <c r="B643" t="s">
        <v>1791</v>
      </c>
      <c r="C643" t="s">
        <v>1792</v>
      </c>
      <c r="D643" t="s">
        <v>1793</v>
      </c>
    </row>
    <row r="644" spans="1:4" x14ac:dyDescent="0.2">
      <c r="A644">
        <v>643</v>
      </c>
      <c r="B644" t="s">
        <v>1794</v>
      </c>
      <c r="C644" t="s">
        <v>1795</v>
      </c>
      <c r="D644" t="s">
        <v>1796</v>
      </c>
    </row>
    <row r="645" spans="1:4" x14ac:dyDescent="0.2">
      <c r="A645">
        <v>644</v>
      </c>
      <c r="B645" t="s">
        <v>1797</v>
      </c>
      <c r="C645" t="s">
        <v>1798</v>
      </c>
      <c r="D645" t="s">
        <v>1799</v>
      </c>
    </row>
    <row r="646" spans="1:4" x14ac:dyDescent="0.2">
      <c r="A646">
        <v>645</v>
      </c>
      <c r="B646" t="s">
        <v>1800</v>
      </c>
      <c r="C646" t="s">
        <v>1801</v>
      </c>
      <c r="D646" t="s">
        <v>1802</v>
      </c>
    </row>
    <row r="647" spans="1:4" x14ac:dyDescent="0.2">
      <c r="A647">
        <v>646</v>
      </c>
      <c r="B647" t="s">
        <v>1803</v>
      </c>
      <c r="C647" t="s">
        <v>1804</v>
      </c>
      <c r="D647" t="s">
        <v>1805</v>
      </c>
    </row>
    <row r="648" spans="1:4" x14ac:dyDescent="0.2">
      <c r="A648">
        <v>647</v>
      </c>
      <c r="B648" t="s">
        <v>1806</v>
      </c>
      <c r="C648" t="s">
        <v>1807</v>
      </c>
      <c r="D648" t="s">
        <v>1808</v>
      </c>
    </row>
    <row r="649" spans="1:4" x14ac:dyDescent="0.2">
      <c r="A649">
        <v>648</v>
      </c>
      <c r="B649" t="s">
        <v>1809</v>
      </c>
      <c r="C649" t="s">
        <v>1810</v>
      </c>
      <c r="D649" t="s">
        <v>1811</v>
      </c>
    </row>
    <row r="650" spans="1:4" x14ac:dyDescent="0.2">
      <c r="A650">
        <v>649</v>
      </c>
      <c r="B650" t="s">
        <v>1812</v>
      </c>
      <c r="C650" t="s">
        <v>1813</v>
      </c>
      <c r="D650" t="s">
        <v>1814</v>
      </c>
    </row>
    <row r="651" spans="1:4" x14ac:dyDescent="0.2">
      <c r="A651">
        <v>650</v>
      </c>
      <c r="B651" t="s">
        <v>1815</v>
      </c>
      <c r="C651" t="s">
        <v>1816</v>
      </c>
      <c r="D651" t="s">
        <v>1817</v>
      </c>
    </row>
    <row r="652" spans="1:4" x14ac:dyDescent="0.2">
      <c r="A652">
        <v>651</v>
      </c>
      <c r="B652" t="s">
        <v>1818</v>
      </c>
      <c r="C652" t="s">
        <v>1819</v>
      </c>
      <c r="D652" t="s">
        <v>1820</v>
      </c>
    </row>
    <row r="653" spans="1:4" x14ac:dyDescent="0.2">
      <c r="A653">
        <v>652</v>
      </c>
      <c r="B653" t="s">
        <v>1821</v>
      </c>
      <c r="C653" t="s">
        <v>1822</v>
      </c>
      <c r="D653" t="s">
        <v>1823</v>
      </c>
    </row>
    <row r="654" spans="1:4" x14ac:dyDescent="0.2">
      <c r="A654">
        <v>653</v>
      </c>
      <c r="B654" t="s">
        <v>1824</v>
      </c>
      <c r="C654" t="s">
        <v>1825</v>
      </c>
      <c r="D654" t="s">
        <v>1826</v>
      </c>
    </row>
    <row r="655" spans="1:4" x14ac:dyDescent="0.2">
      <c r="A655">
        <v>654</v>
      </c>
      <c r="B655" t="s">
        <v>1827</v>
      </c>
      <c r="C655" t="s">
        <v>1828</v>
      </c>
      <c r="D655" t="s">
        <v>1829</v>
      </c>
    </row>
    <row r="656" spans="1:4" x14ac:dyDescent="0.2">
      <c r="A656">
        <v>655</v>
      </c>
      <c r="B656" t="s">
        <v>1830</v>
      </c>
      <c r="C656" t="s">
        <v>1831</v>
      </c>
      <c r="D656" t="s">
        <v>1832</v>
      </c>
    </row>
    <row r="657" spans="1:4" x14ac:dyDescent="0.2">
      <c r="A657">
        <v>656</v>
      </c>
      <c r="B657" t="s">
        <v>1833</v>
      </c>
      <c r="C657" t="s">
        <v>1834</v>
      </c>
      <c r="D657" t="s">
        <v>1835</v>
      </c>
    </row>
    <row r="658" spans="1:4" x14ac:dyDescent="0.2">
      <c r="A658">
        <v>657</v>
      </c>
      <c r="B658" t="s">
        <v>1836</v>
      </c>
      <c r="C658" t="s">
        <v>1837</v>
      </c>
      <c r="D658" t="s">
        <v>1838</v>
      </c>
    </row>
    <row r="659" spans="1:4" x14ac:dyDescent="0.2">
      <c r="A659">
        <v>658</v>
      </c>
      <c r="B659" t="s">
        <v>1839</v>
      </c>
      <c r="C659" t="s">
        <v>1840</v>
      </c>
      <c r="D659" t="s">
        <v>1841</v>
      </c>
    </row>
    <row r="660" spans="1:4" x14ac:dyDescent="0.2">
      <c r="A660">
        <v>659</v>
      </c>
      <c r="B660" t="s">
        <v>1842</v>
      </c>
      <c r="C660" t="s">
        <v>1843</v>
      </c>
      <c r="D660" t="s">
        <v>1844</v>
      </c>
    </row>
    <row r="661" spans="1:4" x14ac:dyDescent="0.2">
      <c r="A661">
        <v>660</v>
      </c>
      <c r="B661" t="s">
        <v>1845</v>
      </c>
      <c r="C661" t="s">
        <v>1846</v>
      </c>
      <c r="D661" t="s">
        <v>1847</v>
      </c>
    </row>
    <row r="662" spans="1:4" x14ac:dyDescent="0.2">
      <c r="A662">
        <v>661</v>
      </c>
      <c r="B662" t="s">
        <v>1848</v>
      </c>
      <c r="C662" t="s">
        <v>1849</v>
      </c>
      <c r="D662" t="s">
        <v>1850</v>
      </c>
    </row>
    <row r="663" spans="1:4" x14ac:dyDescent="0.2">
      <c r="A663">
        <v>662</v>
      </c>
      <c r="B663" t="s">
        <v>1851</v>
      </c>
      <c r="C663" t="s">
        <v>1852</v>
      </c>
      <c r="D663" t="s">
        <v>1853</v>
      </c>
    </row>
    <row r="664" spans="1:4" x14ac:dyDescent="0.2">
      <c r="A664">
        <v>663</v>
      </c>
      <c r="B664" t="s">
        <v>1854</v>
      </c>
      <c r="C664" t="s">
        <v>1855</v>
      </c>
      <c r="D664" t="s">
        <v>1856</v>
      </c>
    </row>
    <row r="665" spans="1:4" x14ac:dyDescent="0.2">
      <c r="A665">
        <v>664</v>
      </c>
      <c r="B665" t="s">
        <v>1857</v>
      </c>
      <c r="C665" t="s">
        <v>1858</v>
      </c>
      <c r="D665" t="s">
        <v>1859</v>
      </c>
    </row>
    <row r="666" spans="1:4" x14ac:dyDescent="0.2">
      <c r="A666">
        <v>665</v>
      </c>
      <c r="B666" t="s">
        <v>1860</v>
      </c>
      <c r="C666" t="s">
        <v>1861</v>
      </c>
      <c r="D666" t="s">
        <v>1862</v>
      </c>
    </row>
    <row r="667" spans="1:4" x14ac:dyDescent="0.2">
      <c r="A667">
        <v>666</v>
      </c>
      <c r="B667" t="s">
        <v>1863</v>
      </c>
      <c r="C667" t="s">
        <v>1864</v>
      </c>
      <c r="D667" t="s">
        <v>1865</v>
      </c>
    </row>
    <row r="668" spans="1:4" x14ac:dyDescent="0.2">
      <c r="A668">
        <v>667</v>
      </c>
      <c r="B668" t="s">
        <v>1866</v>
      </c>
      <c r="C668" t="s">
        <v>1867</v>
      </c>
      <c r="D668" t="s">
        <v>1868</v>
      </c>
    </row>
    <row r="669" spans="1:4" x14ac:dyDescent="0.2">
      <c r="A669">
        <v>668</v>
      </c>
      <c r="B669" t="s">
        <v>1869</v>
      </c>
      <c r="C669" t="s">
        <v>1870</v>
      </c>
      <c r="D669" t="s">
        <v>1871</v>
      </c>
    </row>
    <row r="670" spans="1:4" x14ac:dyDescent="0.2">
      <c r="A670">
        <v>669</v>
      </c>
      <c r="B670" t="s">
        <v>1872</v>
      </c>
      <c r="C670" t="s">
        <v>1873</v>
      </c>
      <c r="D670" t="s">
        <v>1874</v>
      </c>
    </row>
    <row r="671" spans="1:4" x14ac:dyDescent="0.2">
      <c r="A671">
        <v>670</v>
      </c>
      <c r="B671" t="s">
        <v>1875</v>
      </c>
      <c r="C671" t="s">
        <v>1876</v>
      </c>
      <c r="D671" t="s">
        <v>1877</v>
      </c>
    </row>
    <row r="672" spans="1:4" x14ac:dyDescent="0.2">
      <c r="A672">
        <v>671</v>
      </c>
      <c r="B672" t="s">
        <v>1878</v>
      </c>
      <c r="C672" t="s">
        <v>1879</v>
      </c>
      <c r="D672" t="s">
        <v>1880</v>
      </c>
    </row>
    <row r="673" spans="1:4" x14ac:dyDescent="0.2">
      <c r="A673">
        <v>672</v>
      </c>
      <c r="B673" t="s">
        <v>1881</v>
      </c>
      <c r="C673" t="s">
        <v>1882</v>
      </c>
      <c r="D673" t="s">
        <v>1883</v>
      </c>
    </row>
    <row r="674" spans="1:4" x14ac:dyDescent="0.2">
      <c r="A674">
        <v>673</v>
      </c>
      <c r="B674" t="s">
        <v>1884</v>
      </c>
      <c r="C674" t="s">
        <v>1885</v>
      </c>
      <c r="D674" t="s">
        <v>1883</v>
      </c>
    </row>
    <row r="675" spans="1:4" x14ac:dyDescent="0.2">
      <c r="A675">
        <v>674</v>
      </c>
      <c r="B675" t="s">
        <v>1886</v>
      </c>
      <c r="C675" t="s">
        <v>1887</v>
      </c>
      <c r="D675" t="s">
        <v>1883</v>
      </c>
    </row>
    <row r="676" spans="1:4" x14ac:dyDescent="0.2">
      <c r="A676">
        <v>675</v>
      </c>
      <c r="B676" t="s">
        <v>1888</v>
      </c>
      <c r="C676" t="s">
        <v>1889</v>
      </c>
      <c r="D676" t="s">
        <v>1890</v>
      </c>
    </row>
    <row r="677" spans="1:4" x14ac:dyDescent="0.2">
      <c r="A677">
        <v>676</v>
      </c>
      <c r="B677" t="s">
        <v>1891</v>
      </c>
      <c r="C677" t="s">
        <v>1892</v>
      </c>
      <c r="D677" t="s">
        <v>1890</v>
      </c>
    </row>
    <row r="678" spans="1:4" x14ac:dyDescent="0.2">
      <c r="A678">
        <v>677</v>
      </c>
      <c r="B678" t="s">
        <v>1893</v>
      </c>
      <c r="C678" t="s">
        <v>1894</v>
      </c>
      <c r="D678" t="s">
        <v>1890</v>
      </c>
    </row>
    <row r="679" spans="1:4" x14ac:dyDescent="0.2">
      <c r="A679">
        <v>678</v>
      </c>
      <c r="B679" t="s">
        <v>1895</v>
      </c>
      <c r="C679" t="s">
        <v>1896</v>
      </c>
      <c r="D679" t="s">
        <v>1897</v>
      </c>
    </row>
    <row r="680" spans="1:4" x14ac:dyDescent="0.2">
      <c r="A680">
        <v>679</v>
      </c>
      <c r="B680" t="s">
        <v>1898</v>
      </c>
      <c r="C680" t="s">
        <v>1899</v>
      </c>
      <c r="D680" t="s">
        <v>1900</v>
      </c>
    </row>
    <row r="681" spans="1:4" x14ac:dyDescent="0.2">
      <c r="A681">
        <v>680</v>
      </c>
      <c r="B681" t="s">
        <v>1901</v>
      </c>
      <c r="C681" t="s">
        <v>1902</v>
      </c>
      <c r="D681" t="s">
        <v>1903</v>
      </c>
    </row>
    <row r="682" spans="1:4" x14ac:dyDescent="0.2">
      <c r="A682">
        <v>681</v>
      </c>
      <c r="B682" t="s">
        <v>1904</v>
      </c>
      <c r="C682" t="s">
        <v>1905</v>
      </c>
      <c r="D682" t="s">
        <v>1906</v>
      </c>
    </row>
    <row r="683" spans="1:4" x14ac:dyDescent="0.2">
      <c r="A683">
        <v>682</v>
      </c>
      <c r="B683" t="s">
        <v>1907</v>
      </c>
      <c r="C683" t="s">
        <v>1908</v>
      </c>
      <c r="D683" t="s">
        <v>1909</v>
      </c>
    </row>
    <row r="684" spans="1:4" x14ac:dyDescent="0.2">
      <c r="A684">
        <v>683</v>
      </c>
      <c r="B684" t="s">
        <v>1910</v>
      </c>
      <c r="C684" t="s">
        <v>1911</v>
      </c>
      <c r="D684" t="s">
        <v>1912</v>
      </c>
    </row>
    <row r="685" spans="1:4" x14ac:dyDescent="0.2">
      <c r="A685">
        <v>684</v>
      </c>
      <c r="B685" t="s">
        <v>1913</v>
      </c>
      <c r="C685" t="s">
        <v>1914</v>
      </c>
      <c r="D685" t="s">
        <v>1915</v>
      </c>
    </row>
    <row r="686" spans="1:4" x14ac:dyDescent="0.2">
      <c r="A686">
        <v>685</v>
      </c>
      <c r="B686" t="s">
        <v>1916</v>
      </c>
      <c r="C686" t="s">
        <v>1917</v>
      </c>
      <c r="D686" t="s">
        <v>1918</v>
      </c>
    </row>
    <row r="687" spans="1:4" x14ac:dyDescent="0.2">
      <c r="A687">
        <v>686</v>
      </c>
      <c r="B687" t="s">
        <v>1919</v>
      </c>
      <c r="C687" t="s">
        <v>1920</v>
      </c>
      <c r="D687" t="s">
        <v>1921</v>
      </c>
    </row>
    <row r="688" spans="1:4" x14ac:dyDescent="0.2">
      <c r="A688">
        <v>687</v>
      </c>
      <c r="B688" t="s">
        <v>1922</v>
      </c>
      <c r="C688" t="s">
        <v>1923</v>
      </c>
      <c r="D688" t="s">
        <v>1924</v>
      </c>
    </row>
    <row r="689" spans="1:4" x14ac:dyDescent="0.2">
      <c r="A689">
        <v>688</v>
      </c>
      <c r="B689" t="s">
        <v>1925</v>
      </c>
      <c r="C689" t="s">
        <v>1926</v>
      </c>
      <c r="D689" t="s">
        <v>1927</v>
      </c>
    </row>
    <row r="690" spans="1:4" x14ac:dyDescent="0.2">
      <c r="A690">
        <v>689</v>
      </c>
      <c r="B690" t="s">
        <v>1928</v>
      </c>
      <c r="C690" t="s">
        <v>1929</v>
      </c>
      <c r="D690" t="s">
        <v>1930</v>
      </c>
    </row>
    <row r="691" spans="1:4" x14ac:dyDescent="0.2">
      <c r="A691">
        <v>690</v>
      </c>
      <c r="B691" t="s">
        <v>1931</v>
      </c>
      <c r="C691" t="s">
        <v>1932</v>
      </c>
      <c r="D691" t="s">
        <v>1933</v>
      </c>
    </row>
    <row r="692" spans="1:4" x14ac:dyDescent="0.2">
      <c r="A692">
        <v>691</v>
      </c>
      <c r="B692" t="s">
        <v>1934</v>
      </c>
      <c r="C692" t="s">
        <v>1935</v>
      </c>
      <c r="D692" t="s">
        <v>1936</v>
      </c>
    </row>
    <row r="693" spans="1:4" x14ac:dyDescent="0.2">
      <c r="A693">
        <v>692</v>
      </c>
      <c r="B693" t="s">
        <v>1937</v>
      </c>
      <c r="C693" t="s">
        <v>1938</v>
      </c>
      <c r="D693" t="s">
        <v>1939</v>
      </c>
    </row>
    <row r="694" spans="1:4" x14ac:dyDescent="0.2">
      <c r="A694">
        <v>693</v>
      </c>
      <c r="B694" t="s">
        <v>1940</v>
      </c>
      <c r="C694" t="s">
        <v>1941</v>
      </c>
      <c r="D694" t="s">
        <v>1942</v>
      </c>
    </row>
    <row r="695" spans="1:4" x14ac:dyDescent="0.2">
      <c r="A695">
        <v>694</v>
      </c>
      <c r="B695" t="s">
        <v>1943</v>
      </c>
      <c r="C695" t="s">
        <v>1944</v>
      </c>
      <c r="D695" t="s">
        <v>1945</v>
      </c>
    </row>
    <row r="696" spans="1:4" x14ac:dyDescent="0.2">
      <c r="A696">
        <v>695</v>
      </c>
      <c r="B696" t="s">
        <v>1946</v>
      </c>
      <c r="C696" t="s">
        <v>1947</v>
      </c>
      <c r="D696" t="s">
        <v>1948</v>
      </c>
    </row>
    <row r="697" spans="1:4" x14ac:dyDescent="0.2">
      <c r="A697">
        <v>696</v>
      </c>
      <c r="B697" t="s">
        <v>1949</v>
      </c>
      <c r="C697" t="s">
        <v>1950</v>
      </c>
      <c r="D697" t="s">
        <v>1951</v>
      </c>
    </row>
    <row r="698" spans="1:4" x14ac:dyDescent="0.2">
      <c r="A698">
        <v>697</v>
      </c>
      <c r="B698" t="s">
        <v>1952</v>
      </c>
      <c r="C698" t="s">
        <v>1953</v>
      </c>
      <c r="D698" t="s">
        <v>1954</v>
      </c>
    </row>
    <row r="699" spans="1:4" x14ac:dyDescent="0.2">
      <c r="A699">
        <v>698</v>
      </c>
      <c r="B699" t="s">
        <v>1955</v>
      </c>
      <c r="C699" t="s">
        <v>1956</v>
      </c>
      <c r="D699" t="s">
        <v>1957</v>
      </c>
    </row>
    <row r="700" spans="1:4" x14ac:dyDescent="0.2">
      <c r="A700">
        <v>699</v>
      </c>
      <c r="B700" t="s">
        <v>1958</v>
      </c>
      <c r="C700" t="s">
        <v>1959</v>
      </c>
      <c r="D700" t="s">
        <v>1960</v>
      </c>
    </row>
    <row r="701" spans="1:4" x14ac:dyDescent="0.2">
      <c r="A701">
        <v>700</v>
      </c>
      <c r="B701" t="s">
        <v>1961</v>
      </c>
      <c r="C701" t="s">
        <v>1962</v>
      </c>
      <c r="D701" t="s">
        <v>1963</v>
      </c>
    </row>
    <row r="702" spans="1:4" x14ac:dyDescent="0.2">
      <c r="A702">
        <v>701</v>
      </c>
      <c r="B702" t="s">
        <v>1964</v>
      </c>
      <c r="C702" t="s">
        <v>1965</v>
      </c>
      <c r="D702" t="s">
        <v>1966</v>
      </c>
    </row>
    <row r="703" spans="1:4" x14ac:dyDescent="0.2">
      <c r="A703">
        <v>702</v>
      </c>
      <c r="B703" t="s">
        <v>1967</v>
      </c>
      <c r="C703" t="s">
        <v>1968</v>
      </c>
      <c r="D703" t="s">
        <v>1969</v>
      </c>
    </row>
    <row r="704" spans="1:4" x14ac:dyDescent="0.2">
      <c r="A704">
        <v>703</v>
      </c>
      <c r="B704" t="s">
        <v>1970</v>
      </c>
      <c r="C704" t="s">
        <v>1971</v>
      </c>
      <c r="D704" t="s">
        <v>1972</v>
      </c>
    </row>
    <row r="705" spans="1:4" x14ac:dyDescent="0.2">
      <c r="A705">
        <v>704</v>
      </c>
      <c r="B705" t="s">
        <v>1973</v>
      </c>
      <c r="C705" t="s">
        <v>1974</v>
      </c>
      <c r="D705" t="s">
        <v>1975</v>
      </c>
    </row>
    <row r="706" spans="1:4" x14ac:dyDescent="0.2">
      <c r="A706">
        <v>705</v>
      </c>
      <c r="B706" t="s">
        <v>1976</v>
      </c>
      <c r="C706" t="s">
        <v>1977</v>
      </c>
      <c r="D706" t="s">
        <v>1978</v>
      </c>
    </row>
    <row r="707" spans="1:4" x14ac:dyDescent="0.2">
      <c r="A707">
        <v>706</v>
      </c>
      <c r="B707" t="s">
        <v>1979</v>
      </c>
      <c r="C707" t="s">
        <v>1980</v>
      </c>
      <c r="D707" t="s">
        <v>1981</v>
      </c>
    </row>
    <row r="708" spans="1:4" x14ac:dyDescent="0.2">
      <c r="A708">
        <v>707</v>
      </c>
      <c r="B708" t="s">
        <v>1982</v>
      </c>
      <c r="C708" t="s">
        <v>1983</v>
      </c>
      <c r="D708" t="s">
        <v>1984</v>
      </c>
    </row>
    <row r="709" spans="1:4" x14ac:dyDescent="0.2">
      <c r="A709">
        <v>708</v>
      </c>
      <c r="B709" t="s">
        <v>1985</v>
      </c>
      <c r="C709" t="s">
        <v>1986</v>
      </c>
      <c r="D709" t="s">
        <v>1987</v>
      </c>
    </row>
    <row r="710" spans="1:4" x14ac:dyDescent="0.2">
      <c r="A710">
        <v>709</v>
      </c>
      <c r="B710" t="s">
        <v>1988</v>
      </c>
      <c r="C710" t="s">
        <v>1989</v>
      </c>
      <c r="D710" t="s">
        <v>1990</v>
      </c>
    </row>
    <row r="711" spans="1:4" x14ac:dyDescent="0.2">
      <c r="A711">
        <v>710</v>
      </c>
      <c r="B711" t="s">
        <v>1991</v>
      </c>
      <c r="C711" t="s">
        <v>1992</v>
      </c>
      <c r="D711" t="s">
        <v>1993</v>
      </c>
    </row>
    <row r="712" spans="1:4" x14ac:dyDescent="0.2">
      <c r="A712">
        <v>711</v>
      </c>
      <c r="B712" t="s">
        <v>1994</v>
      </c>
      <c r="C712" t="s">
        <v>1995</v>
      </c>
      <c r="D712" t="s">
        <v>1996</v>
      </c>
    </row>
    <row r="713" spans="1:4" x14ac:dyDescent="0.2">
      <c r="A713">
        <v>712</v>
      </c>
      <c r="B713" t="s">
        <v>1997</v>
      </c>
      <c r="C713" t="s">
        <v>1998</v>
      </c>
      <c r="D713" t="s">
        <v>1999</v>
      </c>
    </row>
    <row r="714" spans="1:4" x14ac:dyDescent="0.2">
      <c r="A714">
        <v>713</v>
      </c>
      <c r="B714" t="s">
        <v>2000</v>
      </c>
      <c r="C714" t="s">
        <v>2001</v>
      </c>
      <c r="D714" t="s">
        <v>2002</v>
      </c>
    </row>
    <row r="715" spans="1:4" x14ac:dyDescent="0.2">
      <c r="A715">
        <v>714</v>
      </c>
      <c r="B715" t="s">
        <v>2003</v>
      </c>
      <c r="C715" t="s">
        <v>2004</v>
      </c>
      <c r="D715" t="s">
        <v>2005</v>
      </c>
    </row>
    <row r="716" spans="1:4" x14ac:dyDescent="0.2">
      <c r="A716">
        <v>715</v>
      </c>
      <c r="B716" t="s">
        <v>2006</v>
      </c>
      <c r="C716" t="s">
        <v>2007</v>
      </c>
      <c r="D716" t="s">
        <v>2008</v>
      </c>
    </row>
    <row r="717" spans="1:4" x14ac:dyDescent="0.2">
      <c r="A717">
        <v>716</v>
      </c>
      <c r="B717" t="s">
        <v>2009</v>
      </c>
      <c r="C717" t="s">
        <v>2010</v>
      </c>
      <c r="D717" t="s">
        <v>2011</v>
      </c>
    </row>
    <row r="718" spans="1:4" x14ac:dyDescent="0.2">
      <c r="A718">
        <v>717</v>
      </c>
      <c r="B718" t="s">
        <v>2012</v>
      </c>
      <c r="C718" t="s">
        <v>2010</v>
      </c>
      <c r="D718" t="s">
        <v>2013</v>
      </c>
    </row>
    <row r="719" spans="1:4" x14ac:dyDescent="0.2">
      <c r="A719">
        <v>718</v>
      </c>
      <c r="B719" t="s">
        <v>2014</v>
      </c>
      <c r="C719" t="s">
        <v>2015</v>
      </c>
      <c r="D719" t="s">
        <v>2016</v>
      </c>
    </row>
    <row r="720" spans="1:4" x14ac:dyDescent="0.2">
      <c r="A720">
        <v>719</v>
      </c>
      <c r="B720" t="s">
        <v>2017</v>
      </c>
      <c r="C720" t="s">
        <v>2018</v>
      </c>
      <c r="D720" t="s">
        <v>2019</v>
      </c>
    </row>
    <row r="721" spans="1:4" x14ac:dyDescent="0.2">
      <c r="A721">
        <v>720</v>
      </c>
      <c r="B721" t="s">
        <v>2020</v>
      </c>
      <c r="C721" t="s">
        <v>2021</v>
      </c>
      <c r="D721" t="s">
        <v>2022</v>
      </c>
    </row>
    <row r="722" spans="1:4" x14ac:dyDescent="0.2">
      <c r="A722">
        <v>721</v>
      </c>
      <c r="B722" t="s">
        <v>2023</v>
      </c>
      <c r="C722" t="s">
        <v>2024</v>
      </c>
      <c r="D722" t="s">
        <v>2025</v>
      </c>
    </row>
    <row r="723" spans="1:4" x14ac:dyDescent="0.2">
      <c r="A723">
        <v>722</v>
      </c>
      <c r="B723" t="s">
        <v>2026</v>
      </c>
      <c r="C723" t="s">
        <v>2027</v>
      </c>
      <c r="D723" t="s">
        <v>2028</v>
      </c>
    </row>
    <row r="724" spans="1:4" x14ac:dyDescent="0.2">
      <c r="A724">
        <v>723</v>
      </c>
      <c r="B724" t="s">
        <v>2029</v>
      </c>
      <c r="C724" t="s">
        <v>2030</v>
      </c>
      <c r="D724" t="s">
        <v>2031</v>
      </c>
    </row>
    <row r="725" spans="1:4" x14ac:dyDescent="0.2">
      <c r="A725">
        <v>724</v>
      </c>
      <c r="B725" t="s">
        <v>2032</v>
      </c>
      <c r="C725" t="s">
        <v>2033</v>
      </c>
      <c r="D725" t="s">
        <v>2034</v>
      </c>
    </row>
    <row r="726" spans="1:4" x14ac:dyDescent="0.2">
      <c r="A726">
        <v>725</v>
      </c>
      <c r="B726" t="s">
        <v>2035</v>
      </c>
      <c r="C726" t="s">
        <v>2036</v>
      </c>
      <c r="D726" t="s">
        <v>2019</v>
      </c>
    </row>
    <row r="727" spans="1:4" x14ac:dyDescent="0.2">
      <c r="A727">
        <v>726</v>
      </c>
      <c r="B727" t="s">
        <v>2037</v>
      </c>
      <c r="C727" t="s">
        <v>2038</v>
      </c>
      <c r="D727" t="s">
        <v>2022</v>
      </c>
    </row>
    <row r="728" spans="1:4" x14ac:dyDescent="0.2">
      <c r="A728">
        <v>727</v>
      </c>
      <c r="B728" t="s">
        <v>2039</v>
      </c>
      <c r="C728" t="s">
        <v>2040</v>
      </c>
      <c r="D728" t="s">
        <v>2025</v>
      </c>
    </row>
    <row r="729" spans="1:4" x14ac:dyDescent="0.2">
      <c r="A729">
        <v>728</v>
      </c>
      <c r="B729" t="s">
        <v>2041</v>
      </c>
      <c r="C729" t="s">
        <v>2042</v>
      </c>
      <c r="D729" t="s">
        <v>2028</v>
      </c>
    </row>
    <row r="730" spans="1:4" x14ac:dyDescent="0.2">
      <c r="A730">
        <v>729</v>
      </c>
      <c r="B730" t="s">
        <v>2043</v>
      </c>
      <c r="C730" t="s">
        <v>2044</v>
      </c>
      <c r="D730" t="s">
        <v>2031</v>
      </c>
    </row>
    <row r="731" spans="1:4" x14ac:dyDescent="0.2">
      <c r="A731">
        <v>730</v>
      </c>
      <c r="B731" t="s">
        <v>2045</v>
      </c>
      <c r="C731" t="s">
        <v>2046</v>
      </c>
      <c r="D731" t="s">
        <v>2047</v>
      </c>
    </row>
    <row r="732" spans="1:4" x14ac:dyDescent="0.2">
      <c r="A732">
        <v>731</v>
      </c>
      <c r="B732" t="s">
        <v>2048</v>
      </c>
      <c r="C732" t="s">
        <v>2049</v>
      </c>
      <c r="D732" t="s">
        <v>2050</v>
      </c>
    </row>
    <row r="733" spans="1:4" x14ac:dyDescent="0.2">
      <c r="A733">
        <v>732</v>
      </c>
      <c r="B733" t="s">
        <v>2051</v>
      </c>
      <c r="C733" t="s">
        <v>2052</v>
      </c>
      <c r="D733" t="s">
        <v>2053</v>
      </c>
    </row>
    <row r="734" spans="1:4" x14ac:dyDescent="0.2">
      <c r="A734">
        <v>733</v>
      </c>
      <c r="B734" t="s">
        <v>2054</v>
      </c>
      <c r="C734" t="s">
        <v>2055</v>
      </c>
      <c r="D734" t="s">
        <v>2056</v>
      </c>
    </row>
    <row r="735" spans="1:4" x14ac:dyDescent="0.2">
      <c r="A735">
        <v>734</v>
      </c>
      <c r="B735" t="s">
        <v>2057</v>
      </c>
      <c r="C735" t="s">
        <v>2058</v>
      </c>
      <c r="D735" t="s">
        <v>2059</v>
      </c>
    </row>
    <row r="736" spans="1:4" x14ac:dyDescent="0.2">
      <c r="A736">
        <v>735</v>
      </c>
      <c r="B736" t="s">
        <v>2060</v>
      </c>
      <c r="C736" t="s">
        <v>2061</v>
      </c>
      <c r="D736" t="s">
        <v>2062</v>
      </c>
    </row>
    <row r="737" spans="1:4" x14ac:dyDescent="0.2">
      <c r="A737">
        <v>736</v>
      </c>
      <c r="B737" t="s">
        <v>2063</v>
      </c>
      <c r="C737" t="s">
        <v>2064</v>
      </c>
      <c r="D737" t="s">
        <v>2065</v>
      </c>
    </row>
    <row r="738" spans="1:4" x14ac:dyDescent="0.2">
      <c r="A738">
        <v>737</v>
      </c>
      <c r="B738" t="s">
        <v>2066</v>
      </c>
      <c r="C738" t="s">
        <v>2067</v>
      </c>
      <c r="D738" t="s">
        <v>2068</v>
      </c>
    </row>
    <row r="739" spans="1:4" x14ac:dyDescent="0.2">
      <c r="A739">
        <v>738</v>
      </c>
      <c r="B739" t="s">
        <v>2069</v>
      </c>
      <c r="C739" t="s">
        <v>2070</v>
      </c>
      <c r="D739" t="s">
        <v>2071</v>
      </c>
    </row>
    <row r="740" spans="1:4" x14ac:dyDescent="0.2">
      <c r="A740">
        <v>739</v>
      </c>
      <c r="B740" t="s">
        <v>2072</v>
      </c>
      <c r="C740" t="s">
        <v>2073</v>
      </c>
      <c r="D740" t="s">
        <v>2074</v>
      </c>
    </row>
    <row r="741" spans="1:4" x14ac:dyDescent="0.2">
      <c r="A741">
        <v>740</v>
      </c>
      <c r="B741" t="s">
        <v>2075</v>
      </c>
      <c r="C741" t="s">
        <v>2076</v>
      </c>
      <c r="D741" t="s">
        <v>2077</v>
      </c>
    </row>
    <row r="742" spans="1:4" x14ac:dyDescent="0.2">
      <c r="A742">
        <v>741</v>
      </c>
      <c r="B742" t="s">
        <v>2078</v>
      </c>
      <c r="C742" t="s">
        <v>2079</v>
      </c>
      <c r="D742" t="s">
        <v>2080</v>
      </c>
    </row>
    <row r="743" spans="1:4" x14ac:dyDescent="0.2">
      <c r="A743">
        <v>742</v>
      </c>
      <c r="B743" t="s">
        <v>2081</v>
      </c>
      <c r="C743" t="s">
        <v>2082</v>
      </c>
      <c r="D743" t="s">
        <v>2083</v>
      </c>
    </row>
    <row r="744" spans="1:4" x14ac:dyDescent="0.2">
      <c r="A744">
        <v>743</v>
      </c>
      <c r="B744" t="s">
        <v>2084</v>
      </c>
      <c r="C744" t="s">
        <v>2085</v>
      </c>
      <c r="D744" t="s">
        <v>2086</v>
      </c>
    </row>
    <row r="745" spans="1:4" x14ac:dyDescent="0.2">
      <c r="A745">
        <v>744</v>
      </c>
      <c r="B745" t="s">
        <v>2087</v>
      </c>
      <c r="C745" t="s">
        <v>2088</v>
      </c>
      <c r="D745" t="s">
        <v>2089</v>
      </c>
    </row>
    <row r="746" spans="1:4" x14ac:dyDescent="0.2">
      <c r="A746">
        <v>745</v>
      </c>
      <c r="B746" t="s">
        <v>2090</v>
      </c>
      <c r="C746" t="s">
        <v>2091</v>
      </c>
      <c r="D746" t="s">
        <v>2092</v>
      </c>
    </row>
    <row r="747" spans="1:4" x14ac:dyDescent="0.2">
      <c r="A747">
        <v>746</v>
      </c>
      <c r="B747" t="s">
        <v>2093</v>
      </c>
      <c r="C747" t="s">
        <v>2094</v>
      </c>
      <c r="D747" t="s">
        <v>2095</v>
      </c>
    </row>
    <row r="748" spans="1:4" x14ac:dyDescent="0.2">
      <c r="A748">
        <v>747</v>
      </c>
      <c r="B748" t="s">
        <v>2096</v>
      </c>
      <c r="C748" t="s">
        <v>2097</v>
      </c>
      <c r="D748" t="s">
        <v>2098</v>
      </c>
    </row>
    <row r="749" spans="1:4" x14ac:dyDescent="0.2">
      <c r="A749">
        <v>748</v>
      </c>
      <c r="B749" t="s">
        <v>2099</v>
      </c>
      <c r="C749" t="s">
        <v>2100</v>
      </c>
      <c r="D749" t="s">
        <v>2101</v>
      </c>
    </row>
    <row r="750" spans="1:4" x14ac:dyDescent="0.2">
      <c r="A750">
        <v>749</v>
      </c>
      <c r="B750" t="s">
        <v>2102</v>
      </c>
      <c r="C750" t="s">
        <v>2103</v>
      </c>
      <c r="D750" t="s">
        <v>2104</v>
      </c>
    </row>
    <row r="751" spans="1:4" x14ac:dyDescent="0.2">
      <c r="A751">
        <v>750</v>
      </c>
      <c r="B751" t="s">
        <v>2105</v>
      </c>
      <c r="C751" t="s">
        <v>2106</v>
      </c>
      <c r="D751" t="s">
        <v>2107</v>
      </c>
    </row>
    <row r="752" spans="1:4" x14ac:dyDescent="0.2">
      <c r="A752">
        <v>751</v>
      </c>
      <c r="B752" t="s">
        <v>2108</v>
      </c>
      <c r="C752" t="s">
        <v>2109</v>
      </c>
      <c r="D752" t="s">
        <v>2110</v>
      </c>
    </row>
    <row r="753" spans="1:4" x14ac:dyDescent="0.2">
      <c r="A753">
        <v>752</v>
      </c>
      <c r="B753" t="s">
        <v>2111</v>
      </c>
      <c r="C753" t="s">
        <v>2112</v>
      </c>
      <c r="D753" t="s">
        <v>2113</v>
      </c>
    </row>
    <row r="754" spans="1:4" x14ac:dyDescent="0.2">
      <c r="A754">
        <v>753</v>
      </c>
      <c r="B754" t="s">
        <v>2114</v>
      </c>
      <c r="C754" t="s">
        <v>2115</v>
      </c>
      <c r="D754" t="s">
        <v>2116</v>
      </c>
    </row>
    <row r="755" spans="1:4" x14ac:dyDescent="0.2">
      <c r="A755">
        <v>754</v>
      </c>
      <c r="B755" t="s">
        <v>2117</v>
      </c>
      <c r="C755" t="s">
        <v>2118</v>
      </c>
      <c r="D755" t="s">
        <v>2119</v>
      </c>
    </row>
    <row r="756" spans="1:4" x14ac:dyDescent="0.2">
      <c r="A756">
        <v>755</v>
      </c>
      <c r="B756" t="s">
        <v>2120</v>
      </c>
      <c r="C756" t="s">
        <v>2121</v>
      </c>
      <c r="D756" t="s">
        <v>2122</v>
      </c>
    </row>
    <row r="757" spans="1:4" x14ac:dyDescent="0.2">
      <c r="A757">
        <v>756</v>
      </c>
      <c r="B757" t="s">
        <v>2123</v>
      </c>
      <c r="C757" t="s">
        <v>2124</v>
      </c>
      <c r="D757" t="s">
        <v>2125</v>
      </c>
    </row>
    <row r="758" spans="1:4" x14ac:dyDescent="0.2">
      <c r="A758">
        <v>757</v>
      </c>
      <c r="B758" t="s">
        <v>2126</v>
      </c>
      <c r="C758" t="s">
        <v>2127</v>
      </c>
      <c r="D758" t="s">
        <v>2128</v>
      </c>
    </row>
    <row r="759" spans="1:4" x14ac:dyDescent="0.2">
      <c r="A759">
        <v>758</v>
      </c>
      <c r="B759" t="s">
        <v>2129</v>
      </c>
      <c r="C759" t="s">
        <v>2130</v>
      </c>
      <c r="D759" t="s">
        <v>2131</v>
      </c>
    </row>
    <row r="760" spans="1:4" x14ac:dyDescent="0.2">
      <c r="A760">
        <v>759</v>
      </c>
      <c r="B760" t="s">
        <v>2132</v>
      </c>
      <c r="C760" t="s">
        <v>2133</v>
      </c>
      <c r="D760" t="s">
        <v>2134</v>
      </c>
    </row>
    <row r="761" spans="1:4" x14ac:dyDescent="0.2">
      <c r="A761">
        <v>760</v>
      </c>
      <c r="B761" t="s">
        <v>2135</v>
      </c>
      <c r="C761" t="s">
        <v>2136</v>
      </c>
      <c r="D761" t="s">
        <v>2137</v>
      </c>
    </row>
    <row r="762" spans="1:4" x14ac:dyDescent="0.2">
      <c r="A762">
        <v>761</v>
      </c>
      <c r="B762" t="s">
        <v>2138</v>
      </c>
      <c r="C762" t="s">
        <v>2139</v>
      </c>
      <c r="D762" t="s">
        <v>2140</v>
      </c>
    </row>
    <row r="763" spans="1:4" x14ac:dyDescent="0.2">
      <c r="A763">
        <v>762</v>
      </c>
      <c r="B763" t="s">
        <v>2141</v>
      </c>
      <c r="C763" t="s">
        <v>2142</v>
      </c>
      <c r="D763" t="s">
        <v>2143</v>
      </c>
    </row>
    <row r="764" spans="1:4" x14ac:dyDescent="0.2">
      <c r="A764">
        <v>763</v>
      </c>
      <c r="B764" t="s">
        <v>2144</v>
      </c>
      <c r="C764" t="s">
        <v>2145</v>
      </c>
      <c r="D764" t="s">
        <v>2146</v>
      </c>
    </row>
    <row r="765" spans="1:4" x14ac:dyDescent="0.2">
      <c r="A765">
        <v>764</v>
      </c>
      <c r="B765" t="s">
        <v>2147</v>
      </c>
      <c r="C765" t="s">
        <v>2148</v>
      </c>
      <c r="D765" t="s">
        <v>2149</v>
      </c>
    </row>
    <row r="766" spans="1:4" x14ac:dyDescent="0.2">
      <c r="A766">
        <v>765</v>
      </c>
      <c r="B766" t="s">
        <v>2150</v>
      </c>
      <c r="C766" t="s">
        <v>2151</v>
      </c>
      <c r="D766" t="s">
        <v>2152</v>
      </c>
    </row>
    <row r="767" spans="1:4" x14ac:dyDescent="0.2">
      <c r="A767">
        <v>766</v>
      </c>
      <c r="B767" t="s">
        <v>2153</v>
      </c>
      <c r="C767" t="s">
        <v>2154</v>
      </c>
      <c r="D767" t="s">
        <v>2155</v>
      </c>
    </row>
    <row r="768" spans="1:4" x14ac:dyDescent="0.2">
      <c r="A768">
        <v>767</v>
      </c>
      <c r="B768" t="s">
        <v>2156</v>
      </c>
      <c r="C768" t="s">
        <v>2157</v>
      </c>
      <c r="D768" t="s">
        <v>2158</v>
      </c>
    </row>
    <row r="769" spans="1:4" x14ac:dyDescent="0.2">
      <c r="A769">
        <v>768</v>
      </c>
      <c r="B769" t="s">
        <v>2159</v>
      </c>
      <c r="C769" t="s">
        <v>2160</v>
      </c>
      <c r="D769" t="s">
        <v>2161</v>
      </c>
    </row>
    <row r="770" spans="1:4" x14ac:dyDescent="0.2">
      <c r="A770">
        <v>769</v>
      </c>
      <c r="B770" t="s">
        <v>2162</v>
      </c>
      <c r="C770" t="s">
        <v>2163</v>
      </c>
      <c r="D770" t="s">
        <v>2164</v>
      </c>
    </row>
    <row r="771" spans="1:4" x14ac:dyDescent="0.2">
      <c r="A771">
        <v>770</v>
      </c>
      <c r="B771" t="s">
        <v>2165</v>
      </c>
      <c r="C771" t="s">
        <v>2166</v>
      </c>
      <c r="D771" t="s">
        <v>2167</v>
      </c>
    </row>
    <row r="772" spans="1:4" x14ac:dyDescent="0.2">
      <c r="A772">
        <v>771</v>
      </c>
      <c r="B772" t="s">
        <v>2168</v>
      </c>
      <c r="C772" t="s">
        <v>2169</v>
      </c>
      <c r="D772" t="s">
        <v>2170</v>
      </c>
    </row>
    <row r="773" spans="1:4" x14ac:dyDescent="0.2">
      <c r="A773">
        <v>772</v>
      </c>
      <c r="B773" t="s">
        <v>2171</v>
      </c>
      <c r="C773" t="s">
        <v>2172</v>
      </c>
      <c r="D773" t="s">
        <v>2173</v>
      </c>
    </row>
    <row r="774" spans="1:4" x14ac:dyDescent="0.2">
      <c r="A774">
        <v>773</v>
      </c>
      <c r="B774" t="s">
        <v>2174</v>
      </c>
      <c r="C774" t="s">
        <v>2172</v>
      </c>
      <c r="D774" t="s">
        <v>2175</v>
      </c>
    </row>
    <row r="775" spans="1:4" x14ac:dyDescent="0.2">
      <c r="A775">
        <v>774</v>
      </c>
      <c r="B775" t="s">
        <v>2176</v>
      </c>
      <c r="C775" t="s">
        <v>2177</v>
      </c>
      <c r="D775" t="s">
        <v>2178</v>
      </c>
    </row>
    <row r="776" spans="1:4" x14ac:dyDescent="0.2">
      <c r="A776">
        <v>775</v>
      </c>
      <c r="B776" t="s">
        <v>2179</v>
      </c>
      <c r="C776" t="s">
        <v>2180</v>
      </c>
      <c r="D776" t="s">
        <v>2181</v>
      </c>
    </row>
    <row r="777" spans="1:4" x14ac:dyDescent="0.2">
      <c r="A777">
        <v>776</v>
      </c>
      <c r="B777" t="s">
        <v>2182</v>
      </c>
      <c r="C777" t="s">
        <v>2183</v>
      </c>
      <c r="D777" t="s">
        <v>2184</v>
      </c>
    </row>
    <row r="778" spans="1:4" x14ac:dyDescent="0.2">
      <c r="A778">
        <v>777</v>
      </c>
      <c r="B778" t="s">
        <v>2185</v>
      </c>
      <c r="C778" t="s">
        <v>2186</v>
      </c>
      <c r="D778" t="s">
        <v>2187</v>
      </c>
    </row>
    <row r="779" spans="1:4" x14ac:dyDescent="0.2">
      <c r="A779">
        <v>778</v>
      </c>
      <c r="B779" t="s">
        <v>2188</v>
      </c>
      <c r="C779" t="s">
        <v>2189</v>
      </c>
      <c r="D779" t="s">
        <v>2190</v>
      </c>
    </row>
    <row r="780" spans="1:4" x14ac:dyDescent="0.2">
      <c r="A780">
        <v>779</v>
      </c>
      <c r="B780" t="s">
        <v>2191</v>
      </c>
      <c r="C780" t="s">
        <v>2192</v>
      </c>
      <c r="D780" t="s">
        <v>2193</v>
      </c>
    </row>
    <row r="781" spans="1:4" x14ac:dyDescent="0.2">
      <c r="A781">
        <v>780</v>
      </c>
      <c r="B781" t="s">
        <v>2194</v>
      </c>
      <c r="C781" t="s">
        <v>2195</v>
      </c>
      <c r="D781" t="s">
        <v>2196</v>
      </c>
    </row>
    <row r="782" spans="1:4" x14ac:dyDescent="0.2">
      <c r="A782">
        <v>781</v>
      </c>
      <c r="B782" t="s">
        <v>2197</v>
      </c>
      <c r="C782" t="s">
        <v>2198</v>
      </c>
      <c r="D782" t="s">
        <v>2199</v>
      </c>
    </row>
    <row r="783" spans="1:4" x14ac:dyDescent="0.2">
      <c r="A783">
        <v>782</v>
      </c>
      <c r="B783" t="s">
        <v>2200</v>
      </c>
      <c r="C783" t="s">
        <v>2201</v>
      </c>
      <c r="D783" t="s">
        <v>2202</v>
      </c>
    </row>
    <row r="784" spans="1:4" x14ac:dyDescent="0.2">
      <c r="A784">
        <v>783</v>
      </c>
      <c r="B784" t="s">
        <v>2203</v>
      </c>
      <c r="C784" t="s">
        <v>2204</v>
      </c>
      <c r="D784" t="s">
        <v>2205</v>
      </c>
    </row>
    <row r="785" spans="1:4" x14ac:dyDescent="0.2">
      <c r="A785">
        <v>784</v>
      </c>
      <c r="B785" t="s">
        <v>2206</v>
      </c>
      <c r="C785" t="s">
        <v>2207</v>
      </c>
      <c r="D785" t="s">
        <v>2208</v>
      </c>
    </row>
    <row r="786" spans="1:4" x14ac:dyDescent="0.2">
      <c r="A786">
        <v>785</v>
      </c>
      <c r="B786" t="s">
        <v>2209</v>
      </c>
      <c r="C786" t="s">
        <v>2210</v>
      </c>
      <c r="D786" t="s">
        <v>2211</v>
      </c>
    </row>
    <row r="787" spans="1:4" x14ac:dyDescent="0.2">
      <c r="A787">
        <v>786</v>
      </c>
      <c r="B787" t="s">
        <v>2212</v>
      </c>
      <c r="C787" t="s">
        <v>2213</v>
      </c>
      <c r="D787" t="s">
        <v>2214</v>
      </c>
    </row>
    <row r="788" spans="1:4" x14ac:dyDescent="0.2">
      <c r="A788">
        <v>787</v>
      </c>
      <c r="B788" t="s">
        <v>2215</v>
      </c>
      <c r="C788" t="s">
        <v>2216</v>
      </c>
      <c r="D788" t="s">
        <v>2217</v>
      </c>
    </row>
    <row r="789" spans="1:4" x14ac:dyDescent="0.2">
      <c r="A789">
        <v>788</v>
      </c>
      <c r="B789" t="s">
        <v>2218</v>
      </c>
      <c r="C789" t="s">
        <v>2219</v>
      </c>
      <c r="D789" t="s">
        <v>2220</v>
      </c>
    </row>
    <row r="790" spans="1:4" x14ac:dyDescent="0.2">
      <c r="A790">
        <v>789</v>
      </c>
      <c r="B790" t="s">
        <v>2221</v>
      </c>
      <c r="C790" t="s">
        <v>2222</v>
      </c>
      <c r="D790" t="s">
        <v>2223</v>
      </c>
    </row>
    <row r="791" spans="1:4" x14ac:dyDescent="0.2">
      <c r="A791">
        <v>790</v>
      </c>
      <c r="B791" t="s">
        <v>2224</v>
      </c>
      <c r="C791" t="s">
        <v>2225</v>
      </c>
      <c r="D791" t="s">
        <v>2223</v>
      </c>
    </row>
    <row r="792" spans="1:4" x14ac:dyDescent="0.2">
      <c r="A792">
        <v>791</v>
      </c>
      <c r="B792" t="s">
        <v>2226</v>
      </c>
      <c r="C792" t="s">
        <v>2227</v>
      </c>
      <c r="D792" t="s">
        <v>2223</v>
      </c>
    </row>
    <row r="793" spans="1:4" x14ac:dyDescent="0.2">
      <c r="A793">
        <v>792</v>
      </c>
      <c r="B793" t="s">
        <v>2228</v>
      </c>
      <c r="C793" t="s">
        <v>2229</v>
      </c>
      <c r="D793" t="s">
        <v>2230</v>
      </c>
    </row>
    <row r="794" spans="1:4" x14ac:dyDescent="0.2">
      <c r="A794">
        <v>793</v>
      </c>
      <c r="B794" t="s">
        <v>2231</v>
      </c>
      <c r="C794" t="s">
        <v>2232</v>
      </c>
      <c r="D794" t="s">
        <v>2233</v>
      </c>
    </row>
    <row r="795" spans="1:4" x14ac:dyDescent="0.2">
      <c r="A795">
        <v>794</v>
      </c>
      <c r="B795" t="s">
        <v>2234</v>
      </c>
      <c r="C795" t="s">
        <v>2235</v>
      </c>
      <c r="D795" t="s">
        <v>2236</v>
      </c>
    </row>
    <row r="796" spans="1:4" x14ac:dyDescent="0.2">
      <c r="A796">
        <v>795</v>
      </c>
      <c r="B796" t="s">
        <v>2237</v>
      </c>
      <c r="C796" t="s">
        <v>2238</v>
      </c>
      <c r="D796" t="s">
        <v>2239</v>
      </c>
    </row>
    <row r="797" spans="1:4" x14ac:dyDescent="0.2">
      <c r="A797">
        <v>796</v>
      </c>
      <c r="B797" t="s">
        <v>2240</v>
      </c>
      <c r="C797" t="s">
        <v>2241</v>
      </c>
      <c r="D797" t="s">
        <v>2242</v>
      </c>
    </row>
    <row r="798" spans="1:4" x14ac:dyDescent="0.2">
      <c r="A798">
        <v>797</v>
      </c>
      <c r="B798" t="s">
        <v>2243</v>
      </c>
      <c r="C798" t="s">
        <v>2244</v>
      </c>
      <c r="D798" t="s">
        <v>2245</v>
      </c>
    </row>
    <row r="799" spans="1:4" x14ac:dyDescent="0.2">
      <c r="A799">
        <v>798</v>
      </c>
      <c r="B799" t="s">
        <v>2246</v>
      </c>
      <c r="C799" t="s">
        <v>2247</v>
      </c>
      <c r="D799" t="s">
        <v>2248</v>
      </c>
    </row>
    <row r="800" spans="1:4" x14ac:dyDescent="0.2">
      <c r="A800">
        <v>799</v>
      </c>
      <c r="B800" t="s">
        <v>2249</v>
      </c>
      <c r="C800" t="s">
        <v>2250</v>
      </c>
      <c r="D800" t="s">
        <v>2251</v>
      </c>
    </row>
    <row r="801" spans="1:4" x14ac:dyDescent="0.2">
      <c r="A801">
        <v>800</v>
      </c>
      <c r="B801" t="s">
        <v>2252</v>
      </c>
      <c r="C801" t="s">
        <v>2253</v>
      </c>
      <c r="D801" t="s">
        <v>2254</v>
      </c>
    </row>
    <row r="802" spans="1:4" x14ac:dyDescent="0.2">
      <c r="A802">
        <v>801</v>
      </c>
      <c r="B802" t="s">
        <v>2255</v>
      </c>
      <c r="C802" t="s">
        <v>2256</v>
      </c>
      <c r="D802" t="s">
        <v>2257</v>
      </c>
    </row>
    <row r="803" spans="1:4" x14ac:dyDescent="0.2">
      <c r="A803">
        <v>802</v>
      </c>
      <c r="B803" t="s">
        <v>2258</v>
      </c>
      <c r="C803" t="s">
        <v>2259</v>
      </c>
      <c r="D803" t="s">
        <v>2260</v>
      </c>
    </row>
    <row r="804" spans="1:4" x14ac:dyDescent="0.2">
      <c r="A804">
        <v>803</v>
      </c>
      <c r="B804" t="s">
        <v>2261</v>
      </c>
      <c r="C804" t="s">
        <v>2262</v>
      </c>
      <c r="D804" t="s">
        <v>2263</v>
      </c>
    </row>
    <row r="805" spans="1:4" x14ac:dyDescent="0.2">
      <c r="A805">
        <v>804</v>
      </c>
      <c r="B805" t="s">
        <v>2264</v>
      </c>
      <c r="C805" t="s">
        <v>2265</v>
      </c>
      <c r="D805" t="s">
        <v>2266</v>
      </c>
    </row>
    <row r="806" spans="1:4" x14ac:dyDescent="0.2">
      <c r="A806">
        <v>805</v>
      </c>
      <c r="B806" t="s">
        <v>2267</v>
      </c>
      <c r="C806" t="s">
        <v>2268</v>
      </c>
      <c r="D806" t="s">
        <v>2269</v>
      </c>
    </row>
    <row r="807" spans="1:4" x14ac:dyDescent="0.2">
      <c r="A807">
        <v>806</v>
      </c>
      <c r="B807" t="s">
        <v>2270</v>
      </c>
      <c r="C807" t="s">
        <v>2271</v>
      </c>
      <c r="D807" t="s">
        <v>2272</v>
      </c>
    </row>
    <row r="808" spans="1:4" x14ac:dyDescent="0.2">
      <c r="A808">
        <v>807</v>
      </c>
      <c r="B808" t="s">
        <v>2273</v>
      </c>
      <c r="C808" t="s">
        <v>2274</v>
      </c>
      <c r="D808" t="s">
        <v>2275</v>
      </c>
    </row>
    <row r="809" spans="1:4" x14ac:dyDescent="0.2">
      <c r="A809">
        <v>808</v>
      </c>
      <c r="B809" t="s">
        <v>2276</v>
      </c>
      <c r="C809" t="s">
        <v>2277</v>
      </c>
      <c r="D809" t="s">
        <v>2278</v>
      </c>
    </row>
    <row r="810" spans="1:4" x14ac:dyDescent="0.2">
      <c r="A810">
        <v>809</v>
      </c>
      <c r="B810" t="s">
        <v>2279</v>
      </c>
      <c r="C810" t="s">
        <v>2280</v>
      </c>
      <c r="D810" t="s">
        <v>2281</v>
      </c>
    </row>
    <row r="811" spans="1:4" x14ac:dyDescent="0.2">
      <c r="A811">
        <v>810</v>
      </c>
      <c r="B811" t="s">
        <v>2282</v>
      </c>
      <c r="C811" t="s">
        <v>2283</v>
      </c>
      <c r="D811" t="s">
        <v>2284</v>
      </c>
    </row>
    <row r="812" spans="1:4" x14ac:dyDescent="0.2">
      <c r="A812">
        <v>811</v>
      </c>
      <c r="B812" t="s">
        <v>2285</v>
      </c>
      <c r="C812" t="s">
        <v>2286</v>
      </c>
      <c r="D812" t="s">
        <v>2287</v>
      </c>
    </row>
    <row r="813" spans="1:4" x14ac:dyDescent="0.2">
      <c r="A813">
        <v>812</v>
      </c>
      <c r="B813" t="s">
        <v>2288</v>
      </c>
      <c r="C813" t="s">
        <v>2289</v>
      </c>
      <c r="D813" t="s">
        <v>2290</v>
      </c>
    </row>
    <row r="814" spans="1:4" x14ac:dyDescent="0.2">
      <c r="A814">
        <v>813</v>
      </c>
      <c r="B814" t="s">
        <v>2291</v>
      </c>
      <c r="C814" t="s">
        <v>2292</v>
      </c>
      <c r="D814" t="s">
        <v>2293</v>
      </c>
    </row>
    <row r="815" spans="1:4" x14ac:dyDescent="0.2">
      <c r="A815">
        <v>814</v>
      </c>
      <c r="B815" t="s">
        <v>2294</v>
      </c>
      <c r="C815" t="s">
        <v>2295</v>
      </c>
      <c r="D815" t="s">
        <v>2296</v>
      </c>
    </row>
    <row r="816" spans="1:4" x14ac:dyDescent="0.2">
      <c r="A816">
        <v>815</v>
      </c>
      <c r="B816" t="s">
        <v>2297</v>
      </c>
      <c r="C816" t="s">
        <v>2298</v>
      </c>
      <c r="D816" t="s">
        <v>2299</v>
      </c>
    </row>
    <row r="817" spans="1:4" x14ac:dyDescent="0.2">
      <c r="A817">
        <v>816</v>
      </c>
      <c r="B817" t="s">
        <v>2300</v>
      </c>
      <c r="C817" t="s">
        <v>2301</v>
      </c>
      <c r="D817" t="s">
        <v>2302</v>
      </c>
    </row>
    <row r="818" spans="1:4" x14ac:dyDescent="0.2">
      <c r="A818">
        <v>817</v>
      </c>
      <c r="B818" t="s">
        <v>2303</v>
      </c>
      <c r="C818" t="s">
        <v>2304</v>
      </c>
      <c r="D818" t="s">
        <v>2305</v>
      </c>
    </row>
    <row r="819" spans="1:4" x14ac:dyDescent="0.2">
      <c r="A819">
        <v>818</v>
      </c>
      <c r="B819" t="s">
        <v>2306</v>
      </c>
      <c r="C819" t="s">
        <v>2307</v>
      </c>
      <c r="D819" t="s">
        <v>2308</v>
      </c>
    </row>
    <row r="820" spans="1:4" x14ac:dyDescent="0.2">
      <c r="A820">
        <v>819</v>
      </c>
      <c r="B820" t="s">
        <v>2309</v>
      </c>
      <c r="C820" t="s">
        <v>2310</v>
      </c>
      <c r="D820" t="s">
        <v>2311</v>
      </c>
    </row>
    <row r="821" spans="1:4" x14ac:dyDescent="0.2">
      <c r="A821">
        <v>820</v>
      </c>
      <c r="B821" t="s">
        <v>2312</v>
      </c>
      <c r="C821" t="s">
        <v>2313</v>
      </c>
      <c r="D821" t="s">
        <v>2314</v>
      </c>
    </row>
    <row r="822" spans="1:4" x14ac:dyDescent="0.2">
      <c r="A822">
        <v>821</v>
      </c>
      <c r="B822" t="s">
        <v>2315</v>
      </c>
      <c r="C822" t="s">
        <v>2316</v>
      </c>
      <c r="D822" t="s">
        <v>2317</v>
      </c>
    </row>
    <row r="823" spans="1:4" x14ac:dyDescent="0.2">
      <c r="A823">
        <v>822</v>
      </c>
      <c r="B823" t="s">
        <v>2318</v>
      </c>
      <c r="C823" t="s">
        <v>2319</v>
      </c>
      <c r="D823" t="s">
        <v>2320</v>
      </c>
    </row>
    <row r="824" spans="1:4" x14ac:dyDescent="0.2">
      <c r="A824">
        <v>823</v>
      </c>
      <c r="B824" t="s">
        <v>2321</v>
      </c>
      <c r="C824" t="s">
        <v>2322</v>
      </c>
      <c r="D824" t="s">
        <v>2323</v>
      </c>
    </row>
    <row r="825" spans="1:4" x14ac:dyDescent="0.2">
      <c r="A825">
        <v>824</v>
      </c>
      <c r="B825" t="s">
        <v>2324</v>
      </c>
      <c r="C825" t="s">
        <v>2325</v>
      </c>
      <c r="D825" t="s">
        <v>2326</v>
      </c>
    </row>
    <row r="826" spans="1:4" x14ac:dyDescent="0.2">
      <c r="A826">
        <v>825</v>
      </c>
      <c r="B826" t="s">
        <v>2327</v>
      </c>
      <c r="C826" t="s">
        <v>2328</v>
      </c>
      <c r="D826" t="s">
        <v>2329</v>
      </c>
    </row>
    <row r="827" spans="1:4" x14ac:dyDescent="0.2">
      <c r="A827">
        <v>826</v>
      </c>
      <c r="B827" t="s">
        <v>2330</v>
      </c>
      <c r="C827" t="s">
        <v>2331</v>
      </c>
      <c r="D827" t="s">
        <v>2332</v>
      </c>
    </row>
    <row r="828" spans="1:4" x14ac:dyDescent="0.2">
      <c r="A828">
        <v>827</v>
      </c>
      <c r="B828" t="s">
        <v>2333</v>
      </c>
      <c r="C828" t="s">
        <v>2334</v>
      </c>
      <c r="D828" t="s">
        <v>2335</v>
      </c>
    </row>
    <row r="829" spans="1:4" x14ac:dyDescent="0.2">
      <c r="A829">
        <v>828</v>
      </c>
      <c r="B829" t="s">
        <v>2336</v>
      </c>
      <c r="C829" t="s">
        <v>2337</v>
      </c>
      <c r="D829" t="s">
        <v>2338</v>
      </c>
    </row>
    <row r="830" spans="1:4" x14ac:dyDescent="0.2">
      <c r="A830">
        <v>829</v>
      </c>
      <c r="B830" t="s">
        <v>2339</v>
      </c>
      <c r="C830" t="s">
        <v>2340</v>
      </c>
      <c r="D830" t="s">
        <v>2341</v>
      </c>
    </row>
    <row r="831" spans="1:4" x14ac:dyDescent="0.2">
      <c r="A831">
        <v>830</v>
      </c>
      <c r="B831" t="s">
        <v>2342</v>
      </c>
      <c r="C831" t="s">
        <v>2343</v>
      </c>
      <c r="D831" t="s">
        <v>2344</v>
      </c>
    </row>
    <row r="832" spans="1:4" x14ac:dyDescent="0.2">
      <c r="A832">
        <v>831</v>
      </c>
      <c r="B832" t="s">
        <v>2345</v>
      </c>
      <c r="C832" t="s">
        <v>2346</v>
      </c>
      <c r="D832" t="s">
        <v>2347</v>
      </c>
    </row>
    <row r="833" spans="1:4" x14ac:dyDescent="0.2">
      <c r="A833">
        <v>832</v>
      </c>
      <c r="B833" t="s">
        <v>2348</v>
      </c>
      <c r="C833" t="s">
        <v>2349</v>
      </c>
      <c r="D833" t="s">
        <v>2350</v>
      </c>
    </row>
    <row r="834" spans="1:4" x14ac:dyDescent="0.2">
      <c r="A834">
        <v>833</v>
      </c>
      <c r="B834" t="s">
        <v>2351</v>
      </c>
      <c r="C834" t="s">
        <v>2352</v>
      </c>
      <c r="D834" t="s">
        <v>2353</v>
      </c>
    </row>
    <row r="835" spans="1:4" x14ac:dyDescent="0.2">
      <c r="A835">
        <v>834</v>
      </c>
      <c r="B835" t="s">
        <v>2354</v>
      </c>
      <c r="C835" t="s">
        <v>2355</v>
      </c>
      <c r="D835" t="s">
        <v>2356</v>
      </c>
    </row>
    <row r="836" spans="1:4" x14ac:dyDescent="0.2">
      <c r="A836">
        <v>835</v>
      </c>
      <c r="B836" t="s">
        <v>2357</v>
      </c>
      <c r="C836" t="s">
        <v>2358</v>
      </c>
      <c r="D836" t="s">
        <v>2359</v>
      </c>
    </row>
    <row r="837" spans="1:4" x14ac:dyDescent="0.2">
      <c r="A837">
        <v>836</v>
      </c>
      <c r="B837" t="s">
        <v>2360</v>
      </c>
      <c r="C837" t="s">
        <v>2361</v>
      </c>
      <c r="D837" t="s">
        <v>2362</v>
      </c>
    </row>
    <row r="838" spans="1:4" x14ac:dyDescent="0.2">
      <c r="A838">
        <v>837</v>
      </c>
      <c r="B838" t="s">
        <v>2363</v>
      </c>
      <c r="C838" t="s">
        <v>2364</v>
      </c>
      <c r="D838" t="s">
        <v>2365</v>
      </c>
    </row>
    <row r="839" spans="1:4" x14ac:dyDescent="0.2">
      <c r="A839">
        <v>838</v>
      </c>
      <c r="B839" t="s">
        <v>2366</v>
      </c>
      <c r="C839" t="s">
        <v>2367</v>
      </c>
      <c r="D839" t="s">
        <v>2368</v>
      </c>
    </row>
    <row r="840" spans="1:4" x14ac:dyDescent="0.2">
      <c r="A840">
        <v>839</v>
      </c>
      <c r="B840" t="s">
        <v>2369</v>
      </c>
      <c r="C840" t="s">
        <v>2370</v>
      </c>
      <c r="D840" t="s">
        <v>2371</v>
      </c>
    </row>
    <row r="841" spans="1:4" x14ac:dyDescent="0.2">
      <c r="A841">
        <v>840</v>
      </c>
      <c r="B841" t="s">
        <v>2372</v>
      </c>
      <c r="C841" t="s">
        <v>2373</v>
      </c>
      <c r="D841" t="s">
        <v>2374</v>
      </c>
    </row>
    <row r="842" spans="1:4" x14ac:dyDescent="0.2">
      <c r="A842">
        <v>841</v>
      </c>
      <c r="B842" t="s">
        <v>2375</v>
      </c>
      <c r="C842" t="s">
        <v>2376</v>
      </c>
      <c r="D842" t="s">
        <v>2377</v>
      </c>
    </row>
    <row r="843" spans="1:4" x14ac:dyDescent="0.2">
      <c r="A843">
        <v>842</v>
      </c>
      <c r="B843" t="s">
        <v>2378</v>
      </c>
      <c r="C843" t="s">
        <v>2379</v>
      </c>
      <c r="D843" t="s">
        <v>2380</v>
      </c>
    </row>
    <row r="844" spans="1:4" x14ac:dyDescent="0.2">
      <c r="A844">
        <v>843</v>
      </c>
      <c r="B844" t="s">
        <v>2381</v>
      </c>
      <c r="C844" t="s">
        <v>2382</v>
      </c>
      <c r="D844" t="s">
        <v>2383</v>
      </c>
    </row>
    <row r="845" spans="1:4" x14ac:dyDescent="0.2">
      <c r="A845">
        <v>844</v>
      </c>
      <c r="B845" t="s">
        <v>2384</v>
      </c>
      <c r="C845" t="s">
        <v>2385</v>
      </c>
      <c r="D845" t="s">
        <v>2386</v>
      </c>
    </row>
    <row r="846" spans="1:4" x14ac:dyDescent="0.2">
      <c r="A846">
        <v>845</v>
      </c>
      <c r="B846" t="s">
        <v>2387</v>
      </c>
      <c r="C846" t="s">
        <v>2388</v>
      </c>
      <c r="D846" t="s">
        <v>2389</v>
      </c>
    </row>
    <row r="847" spans="1:4" x14ac:dyDescent="0.2">
      <c r="A847">
        <v>846</v>
      </c>
      <c r="B847" t="s">
        <v>2390</v>
      </c>
      <c r="C847" t="s">
        <v>2391</v>
      </c>
      <c r="D847" t="s">
        <v>2392</v>
      </c>
    </row>
    <row r="848" spans="1:4" x14ac:dyDescent="0.2">
      <c r="A848">
        <v>847</v>
      </c>
      <c r="B848" t="s">
        <v>2393</v>
      </c>
      <c r="C848" t="s">
        <v>2394</v>
      </c>
      <c r="D848" t="s">
        <v>2395</v>
      </c>
    </row>
    <row r="849" spans="1:4" x14ac:dyDescent="0.2">
      <c r="A849">
        <v>848</v>
      </c>
      <c r="B849" t="s">
        <v>2396</v>
      </c>
      <c r="C849" t="s">
        <v>2397</v>
      </c>
      <c r="D849" t="s">
        <v>2398</v>
      </c>
    </row>
    <row r="850" spans="1:4" x14ac:dyDescent="0.2">
      <c r="A850">
        <v>849</v>
      </c>
      <c r="B850" t="s">
        <v>2399</v>
      </c>
      <c r="C850" t="s">
        <v>2400</v>
      </c>
      <c r="D850" t="s">
        <v>2401</v>
      </c>
    </row>
    <row r="851" spans="1:4" x14ac:dyDescent="0.2">
      <c r="A851">
        <v>850</v>
      </c>
      <c r="B851" t="s">
        <v>2402</v>
      </c>
      <c r="C851" t="s">
        <v>2403</v>
      </c>
      <c r="D851" t="s">
        <v>2404</v>
      </c>
    </row>
    <row r="852" spans="1:4" x14ac:dyDescent="0.2">
      <c r="A852">
        <v>851</v>
      </c>
      <c r="B852" t="s">
        <v>2405</v>
      </c>
      <c r="C852" t="s">
        <v>2406</v>
      </c>
      <c r="D852" t="s">
        <v>2407</v>
      </c>
    </row>
    <row r="853" spans="1:4" x14ac:dyDescent="0.2">
      <c r="A853">
        <v>852</v>
      </c>
      <c r="B853" t="s">
        <v>2408</v>
      </c>
      <c r="C853" t="s">
        <v>2409</v>
      </c>
      <c r="D853" t="s">
        <v>2410</v>
      </c>
    </row>
    <row r="854" spans="1:4" x14ac:dyDescent="0.2">
      <c r="A854">
        <v>853</v>
      </c>
      <c r="B854" t="s">
        <v>2411</v>
      </c>
      <c r="C854" t="s">
        <v>2412</v>
      </c>
      <c r="D854" t="s">
        <v>2413</v>
      </c>
    </row>
    <row r="855" spans="1:4" x14ac:dyDescent="0.2">
      <c r="A855">
        <v>854</v>
      </c>
      <c r="B855" t="s">
        <v>2414</v>
      </c>
      <c r="C855" t="s">
        <v>2415</v>
      </c>
      <c r="D855" t="s">
        <v>2416</v>
      </c>
    </row>
    <row r="856" spans="1:4" x14ac:dyDescent="0.2">
      <c r="A856">
        <v>855</v>
      </c>
      <c r="B856" t="s">
        <v>2417</v>
      </c>
      <c r="C856" t="s">
        <v>2418</v>
      </c>
      <c r="D856" t="s">
        <v>2419</v>
      </c>
    </row>
    <row r="857" spans="1:4" x14ac:dyDescent="0.2">
      <c r="A857">
        <v>856</v>
      </c>
      <c r="B857" t="s">
        <v>2420</v>
      </c>
      <c r="C857" t="s">
        <v>2421</v>
      </c>
      <c r="D857" t="s">
        <v>2422</v>
      </c>
    </row>
    <row r="858" spans="1:4" x14ac:dyDescent="0.2">
      <c r="A858">
        <v>857</v>
      </c>
      <c r="B858" t="s">
        <v>2423</v>
      </c>
      <c r="C858" t="s">
        <v>2424</v>
      </c>
      <c r="D858" t="s">
        <v>2425</v>
      </c>
    </row>
    <row r="859" spans="1:4" x14ac:dyDescent="0.2">
      <c r="A859">
        <v>858</v>
      </c>
      <c r="B859" t="s">
        <v>2426</v>
      </c>
      <c r="C859" t="s">
        <v>2427</v>
      </c>
      <c r="D859" t="s">
        <v>2428</v>
      </c>
    </row>
    <row r="860" spans="1:4" x14ac:dyDescent="0.2">
      <c r="A860">
        <v>859</v>
      </c>
      <c r="B860" t="s">
        <v>2429</v>
      </c>
      <c r="C860" t="s">
        <v>2430</v>
      </c>
      <c r="D860" t="s">
        <v>2431</v>
      </c>
    </row>
    <row r="861" spans="1:4" x14ac:dyDescent="0.2">
      <c r="A861">
        <v>860</v>
      </c>
      <c r="B861" t="s">
        <v>2432</v>
      </c>
      <c r="C861" t="s">
        <v>2433</v>
      </c>
      <c r="D861" t="s">
        <v>2434</v>
      </c>
    </row>
    <row r="862" spans="1:4" x14ac:dyDescent="0.2">
      <c r="A862">
        <v>861</v>
      </c>
      <c r="B862" t="s">
        <v>2435</v>
      </c>
      <c r="C862" t="s">
        <v>2436</v>
      </c>
      <c r="D862" t="s">
        <v>2437</v>
      </c>
    </row>
    <row r="863" spans="1:4" x14ac:dyDescent="0.2">
      <c r="A863">
        <v>862</v>
      </c>
      <c r="B863" t="s">
        <v>2438</v>
      </c>
      <c r="C863" t="s">
        <v>2439</v>
      </c>
      <c r="D863" t="s">
        <v>2440</v>
      </c>
    </row>
    <row r="864" spans="1:4" x14ac:dyDescent="0.2">
      <c r="A864">
        <v>863</v>
      </c>
      <c r="B864" t="s">
        <v>2441</v>
      </c>
      <c r="C864" t="s">
        <v>2442</v>
      </c>
      <c r="D864" t="s">
        <v>2443</v>
      </c>
    </row>
    <row r="865" spans="1:4" x14ac:dyDescent="0.2">
      <c r="A865">
        <v>864</v>
      </c>
      <c r="B865" t="s">
        <v>2444</v>
      </c>
      <c r="C865" t="s">
        <v>2445</v>
      </c>
      <c r="D865" t="s">
        <v>2446</v>
      </c>
    </row>
    <row r="866" spans="1:4" x14ac:dyDescent="0.2">
      <c r="A866">
        <v>865</v>
      </c>
      <c r="B866" t="s">
        <v>2447</v>
      </c>
      <c r="C866" t="s">
        <v>2448</v>
      </c>
      <c r="D866" t="s">
        <v>2449</v>
      </c>
    </row>
    <row r="867" spans="1:4" x14ac:dyDescent="0.2">
      <c r="A867">
        <v>866</v>
      </c>
      <c r="B867" t="s">
        <v>2450</v>
      </c>
      <c r="C867" t="s">
        <v>2451</v>
      </c>
      <c r="D867" t="s">
        <v>2452</v>
      </c>
    </row>
    <row r="868" spans="1:4" x14ac:dyDescent="0.2">
      <c r="A868">
        <v>867</v>
      </c>
      <c r="B868" t="s">
        <v>2453</v>
      </c>
      <c r="C868" t="s">
        <v>2454</v>
      </c>
      <c r="D868" t="s">
        <v>2455</v>
      </c>
    </row>
    <row r="869" spans="1:4" x14ac:dyDescent="0.2">
      <c r="A869">
        <v>868</v>
      </c>
      <c r="B869" t="s">
        <v>2456</v>
      </c>
      <c r="C869" t="s">
        <v>2457</v>
      </c>
      <c r="D869" t="s">
        <v>2458</v>
      </c>
    </row>
    <row r="870" spans="1:4" x14ac:dyDescent="0.2">
      <c r="A870">
        <v>869</v>
      </c>
      <c r="B870" t="s">
        <v>2459</v>
      </c>
      <c r="C870" t="s">
        <v>2460</v>
      </c>
      <c r="D870" t="s">
        <v>2461</v>
      </c>
    </row>
    <row r="871" spans="1:4" x14ac:dyDescent="0.2">
      <c r="A871">
        <v>870</v>
      </c>
      <c r="B871" t="s">
        <v>2462</v>
      </c>
      <c r="C871" t="s">
        <v>2463</v>
      </c>
      <c r="D871" t="s">
        <v>2464</v>
      </c>
    </row>
    <row r="872" spans="1:4" x14ac:dyDescent="0.2">
      <c r="A872">
        <v>871</v>
      </c>
      <c r="B872" t="s">
        <v>2465</v>
      </c>
      <c r="C872" t="s">
        <v>2466</v>
      </c>
      <c r="D872" t="s">
        <v>2467</v>
      </c>
    </row>
    <row r="873" spans="1:4" x14ac:dyDescent="0.2">
      <c r="A873">
        <v>872</v>
      </c>
      <c r="B873" t="s">
        <v>2468</v>
      </c>
      <c r="C873" t="s">
        <v>2469</v>
      </c>
      <c r="D873" t="s">
        <v>2470</v>
      </c>
    </row>
    <row r="874" spans="1:4" x14ac:dyDescent="0.2">
      <c r="A874">
        <v>873</v>
      </c>
      <c r="B874" t="s">
        <v>2471</v>
      </c>
      <c r="C874" t="s">
        <v>2472</v>
      </c>
      <c r="D874" t="s">
        <v>2473</v>
      </c>
    </row>
    <row r="875" spans="1:4" x14ac:dyDescent="0.2">
      <c r="A875">
        <v>874</v>
      </c>
      <c r="B875" t="s">
        <v>2474</v>
      </c>
      <c r="C875" t="s">
        <v>2475</v>
      </c>
      <c r="D875" t="s">
        <v>2476</v>
      </c>
    </row>
    <row r="876" spans="1:4" x14ac:dyDescent="0.2">
      <c r="A876">
        <v>875</v>
      </c>
      <c r="B876" t="s">
        <v>2477</v>
      </c>
      <c r="C876" t="s">
        <v>2478</v>
      </c>
      <c r="D876" t="s">
        <v>2479</v>
      </c>
    </row>
    <row r="877" spans="1:4" x14ac:dyDescent="0.2">
      <c r="A877">
        <v>876</v>
      </c>
      <c r="B877" t="s">
        <v>2480</v>
      </c>
      <c r="C877" t="s">
        <v>2481</v>
      </c>
      <c r="D877" t="s">
        <v>2482</v>
      </c>
    </row>
    <row r="878" spans="1:4" x14ac:dyDescent="0.2">
      <c r="A878">
        <v>877</v>
      </c>
      <c r="B878" t="s">
        <v>2483</v>
      </c>
      <c r="C878" t="s">
        <v>2484</v>
      </c>
      <c r="D878" t="s">
        <v>2485</v>
      </c>
    </row>
    <row r="879" spans="1:4" x14ac:dyDescent="0.2">
      <c r="A879">
        <v>878</v>
      </c>
      <c r="B879" t="s">
        <v>2486</v>
      </c>
      <c r="C879" t="s">
        <v>2487</v>
      </c>
      <c r="D879" t="s">
        <v>2488</v>
      </c>
    </row>
    <row r="880" spans="1:4" x14ac:dyDescent="0.2">
      <c r="A880">
        <v>879</v>
      </c>
      <c r="B880" t="s">
        <v>2489</v>
      </c>
      <c r="C880" t="s">
        <v>2490</v>
      </c>
      <c r="D880" t="s">
        <v>2491</v>
      </c>
    </row>
    <row r="881" spans="1:4" x14ac:dyDescent="0.2">
      <c r="A881">
        <v>880</v>
      </c>
      <c r="B881" t="s">
        <v>2492</v>
      </c>
      <c r="C881" t="s">
        <v>2493</v>
      </c>
      <c r="D881" t="s">
        <v>2494</v>
      </c>
    </row>
    <row r="882" spans="1:4" x14ac:dyDescent="0.2">
      <c r="A882">
        <v>881</v>
      </c>
      <c r="B882" t="s">
        <v>2495</v>
      </c>
      <c r="C882" t="s">
        <v>2496</v>
      </c>
      <c r="D882" t="s">
        <v>2497</v>
      </c>
    </row>
    <row r="883" spans="1:4" x14ac:dyDescent="0.2">
      <c r="A883">
        <v>882</v>
      </c>
      <c r="B883" t="s">
        <v>2498</v>
      </c>
      <c r="C883" t="s">
        <v>2499</v>
      </c>
      <c r="D883" t="s">
        <v>2500</v>
      </c>
    </row>
    <row r="884" spans="1:4" x14ac:dyDescent="0.2">
      <c r="A884">
        <v>883</v>
      </c>
      <c r="B884" t="s">
        <v>2501</v>
      </c>
      <c r="C884" t="s">
        <v>2502</v>
      </c>
      <c r="D884" t="s">
        <v>2503</v>
      </c>
    </row>
    <row r="885" spans="1:4" x14ac:dyDescent="0.2">
      <c r="A885">
        <v>884</v>
      </c>
      <c r="B885" t="s">
        <v>2504</v>
      </c>
      <c r="C885" t="s">
        <v>2505</v>
      </c>
      <c r="D885" t="s">
        <v>2506</v>
      </c>
    </row>
    <row r="886" spans="1:4" x14ac:dyDescent="0.2">
      <c r="A886">
        <v>885</v>
      </c>
      <c r="B886" t="s">
        <v>2507</v>
      </c>
      <c r="C886" t="s">
        <v>2508</v>
      </c>
      <c r="D886" t="s">
        <v>2509</v>
      </c>
    </row>
    <row r="887" spans="1:4" x14ac:dyDescent="0.2">
      <c r="A887">
        <v>886</v>
      </c>
      <c r="B887" t="s">
        <v>2510</v>
      </c>
      <c r="C887" t="s">
        <v>2511</v>
      </c>
      <c r="D887" t="s">
        <v>2512</v>
      </c>
    </row>
    <row r="888" spans="1:4" x14ac:dyDescent="0.2">
      <c r="A888">
        <v>887</v>
      </c>
      <c r="B888" t="s">
        <v>2513</v>
      </c>
      <c r="C888" t="s">
        <v>2514</v>
      </c>
      <c r="D888" t="s">
        <v>2515</v>
      </c>
    </row>
    <row r="889" spans="1:4" x14ac:dyDescent="0.2">
      <c r="A889">
        <v>888</v>
      </c>
      <c r="B889" t="s">
        <v>2516</v>
      </c>
      <c r="C889" t="s">
        <v>2517</v>
      </c>
      <c r="D889" t="s">
        <v>2518</v>
      </c>
    </row>
    <row r="890" spans="1:4" x14ac:dyDescent="0.2">
      <c r="A890">
        <v>889</v>
      </c>
      <c r="B890" t="s">
        <v>2519</v>
      </c>
      <c r="C890" t="s">
        <v>2520</v>
      </c>
      <c r="D890" t="s">
        <v>2521</v>
      </c>
    </row>
    <row r="891" spans="1:4" x14ac:dyDescent="0.2">
      <c r="A891">
        <v>890</v>
      </c>
      <c r="B891" t="s">
        <v>2522</v>
      </c>
      <c r="C891" t="s">
        <v>2523</v>
      </c>
      <c r="D891" t="s">
        <v>2524</v>
      </c>
    </row>
    <row r="892" spans="1:4" x14ac:dyDescent="0.2">
      <c r="A892">
        <v>891</v>
      </c>
      <c r="B892" t="s">
        <v>2525</v>
      </c>
      <c r="C892" t="s">
        <v>2526</v>
      </c>
      <c r="D892" t="s">
        <v>2527</v>
      </c>
    </row>
    <row r="893" spans="1:4" x14ac:dyDescent="0.2">
      <c r="A893">
        <v>892</v>
      </c>
      <c r="B893" t="s">
        <v>2528</v>
      </c>
      <c r="C893" t="s">
        <v>2529</v>
      </c>
      <c r="D893" t="s">
        <v>2530</v>
      </c>
    </row>
    <row r="894" spans="1:4" x14ac:dyDescent="0.2">
      <c r="A894">
        <v>893</v>
      </c>
      <c r="B894" t="s">
        <v>2531</v>
      </c>
      <c r="C894" t="s">
        <v>2532</v>
      </c>
      <c r="D894" t="s">
        <v>2533</v>
      </c>
    </row>
    <row r="895" spans="1:4" x14ac:dyDescent="0.2">
      <c r="A895">
        <v>894</v>
      </c>
      <c r="B895" t="s">
        <v>2534</v>
      </c>
      <c r="C895" t="s">
        <v>2535</v>
      </c>
      <c r="D895" t="s">
        <v>2536</v>
      </c>
    </row>
    <row r="896" spans="1:4" x14ac:dyDescent="0.2">
      <c r="A896">
        <v>895</v>
      </c>
      <c r="B896" t="s">
        <v>2537</v>
      </c>
      <c r="C896" t="s">
        <v>2538</v>
      </c>
      <c r="D896" t="s">
        <v>2539</v>
      </c>
    </row>
    <row r="897" spans="1:4" x14ac:dyDescent="0.2">
      <c r="A897">
        <v>896</v>
      </c>
      <c r="B897" t="s">
        <v>2540</v>
      </c>
      <c r="C897" t="s">
        <v>2541</v>
      </c>
      <c r="D897" t="s">
        <v>2542</v>
      </c>
    </row>
    <row r="898" spans="1:4" x14ac:dyDescent="0.2">
      <c r="A898">
        <v>897</v>
      </c>
      <c r="B898" t="s">
        <v>2543</v>
      </c>
      <c r="C898" t="s">
        <v>2544</v>
      </c>
      <c r="D898" t="s">
        <v>2545</v>
      </c>
    </row>
    <row r="899" spans="1:4" x14ac:dyDescent="0.2">
      <c r="A899">
        <v>898</v>
      </c>
      <c r="B899" t="s">
        <v>2546</v>
      </c>
      <c r="C899" t="s">
        <v>2547</v>
      </c>
      <c r="D899" t="s">
        <v>2548</v>
      </c>
    </row>
    <row r="900" spans="1:4" x14ac:dyDescent="0.2">
      <c r="A900">
        <v>899</v>
      </c>
      <c r="B900" t="s">
        <v>2549</v>
      </c>
      <c r="C900" t="s">
        <v>2550</v>
      </c>
      <c r="D900" t="s">
        <v>2551</v>
      </c>
    </row>
    <row r="901" spans="1:4" x14ac:dyDescent="0.2">
      <c r="A901">
        <v>900</v>
      </c>
      <c r="B901" t="s">
        <v>2552</v>
      </c>
      <c r="C901" t="s">
        <v>2553</v>
      </c>
      <c r="D901" t="s">
        <v>2554</v>
      </c>
    </row>
    <row r="902" spans="1:4" x14ac:dyDescent="0.2">
      <c r="A902">
        <v>901</v>
      </c>
      <c r="B902" t="s">
        <v>2555</v>
      </c>
      <c r="C902" t="s">
        <v>2556</v>
      </c>
      <c r="D902" t="s">
        <v>2557</v>
      </c>
    </row>
    <row r="903" spans="1:4" x14ac:dyDescent="0.2">
      <c r="A903">
        <v>902</v>
      </c>
      <c r="B903" t="s">
        <v>2558</v>
      </c>
      <c r="C903" t="s">
        <v>2559</v>
      </c>
      <c r="D903" t="s">
        <v>2560</v>
      </c>
    </row>
    <row r="904" spans="1:4" x14ac:dyDescent="0.2">
      <c r="A904">
        <v>903</v>
      </c>
      <c r="B904" t="s">
        <v>2561</v>
      </c>
      <c r="C904" t="s">
        <v>2562</v>
      </c>
      <c r="D904" t="s">
        <v>2563</v>
      </c>
    </row>
    <row r="905" spans="1:4" x14ac:dyDescent="0.2">
      <c r="A905">
        <v>904</v>
      </c>
      <c r="B905" t="s">
        <v>2564</v>
      </c>
      <c r="C905" t="s">
        <v>2565</v>
      </c>
      <c r="D905" t="s">
        <v>2566</v>
      </c>
    </row>
    <row r="906" spans="1:4" x14ac:dyDescent="0.2">
      <c r="A906">
        <v>905</v>
      </c>
      <c r="B906" t="s">
        <v>2567</v>
      </c>
      <c r="C906" t="s">
        <v>2568</v>
      </c>
      <c r="D906" t="s">
        <v>2569</v>
      </c>
    </row>
    <row r="907" spans="1:4" x14ac:dyDescent="0.2">
      <c r="A907">
        <v>906</v>
      </c>
      <c r="B907" t="s">
        <v>2570</v>
      </c>
      <c r="C907" t="s">
        <v>2571</v>
      </c>
      <c r="D907" t="s">
        <v>2572</v>
      </c>
    </row>
    <row r="908" spans="1:4" x14ac:dyDescent="0.2">
      <c r="A908">
        <v>907</v>
      </c>
      <c r="B908" t="s">
        <v>2573</v>
      </c>
      <c r="C908" t="s">
        <v>2574</v>
      </c>
      <c r="D908" t="s">
        <v>2575</v>
      </c>
    </row>
    <row r="909" spans="1:4" x14ac:dyDescent="0.2">
      <c r="A909">
        <v>908</v>
      </c>
      <c r="B909" t="s">
        <v>2576</v>
      </c>
      <c r="C909" t="s">
        <v>2577</v>
      </c>
      <c r="D909" t="s">
        <v>2578</v>
      </c>
    </row>
    <row r="910" spans="1:4" x14ac:dyDescent="0.2">
      <c r="A910">
        <v>909</v>
      </c>
      <c r="B910" t="s">
        <v>2579</v>
      </c>
      <c r="C910" t="s">
        <v>2580</v>
      </c>
      <c r="D910" t="s">
        <v>2581</v>
      </c>
    </row>
    <row r="911" spans="1:4" x14ac:dyDescent="0.2">
      <c r="A911">
        <v>910</v>
      </c>
      <c r="B911" t="s">
        <v>2582</v>
      </c>
      <c r="C911" t="s">
        <v>2583</v>
      </c>
      <c r="D911" t="s">
        <v>2584</v>
      </c>
    </row>
    <row r="912" spans="1:4" x14ac:dyDescent="0.2">
      <c r="A912">
        <v>911</v>
      </c>
      <c r="B912" t="s">
        <v>2585</v>
      </c>
      <c r="C912" t="s">
        <v>2586</v>
      </c>
      <c r="D912" t="s">
        <v>2587</v>
      </c>
    </row>
    <row r="913" spans="1:4" x14ac:dyDescent="0.2">
      <c r="A913">
        <v>912</v>
      </c>
      <c r="B913" t="s">
        <v>2588</v>
      </c>
      <c r="C913" t="s">
        <v>2589</v>
      </c>
      <c r="D913" t="s">
        <v>2590</v>
      </c>
    </row>
    <row r="914" spans="1:4" x14ac:dyDescent="0.2">
      <c r="A914">
        <v>913</v>
      </c>
      <c r="B914" t="s">
        <v>2591</v>
      </c>
      <c r="C914" t="s">
        <v>2592</v>
      </c>
      <c r="D914" t="s">
        <v>2593</v>
      </c>
    </row>
    <row r="915" spans="1:4" x14ac:dyDescent="0.2">
      <c r="A915">
        <v>914</v>
      </c>
      <c r="B915" t="s">
        <v>2594</v>
      </c>
      <c r="C915" t="s">
        <v>2595</v>
      </c>
      <c r="D915" t="s">
        <v>2596</v>
      </c>
    </row>
    <row r="916" spans="1:4" x14ac:dyDescent="0.2">
      <c r="A916">
        <v>915</v>
      </c>
      <c r="B916" t="s">
        <v>2597</v>
      </c>
      <c r="C916" t="s">
        <v>2598</v>
      </c>
      <c r="D916" t="s">
        <v>2599</v>
      </c>
    </row>
    <row r="917" spans="1:4" x14ac:dyDescent="0.2">
      <c r="A917">
        <v>916</v>
      </c>
      <c r="B917" t="s">
        <v>2600</v>
      </c>
      <c r="C917" t="s">
        <v>2601</v>
      </c>
      <c r="D917" t="s">
        <v>2602</v>
      </c>
    </row>
    <row r="918" spans="1:4" x14ac:dyDescent="0.2">
      <c r="A918">
        <v>917</v>
      </c>
      <c r="B918" t="s">
        <v>2603</v>
      </c>
      <c r="C918" t="s">
        <v>2604</v>
      </c>
      <c r="D918" t="s">
        <v>2605</v>
      </c>
    </row>
    <row r="919" spans="1:4" x14ac:dyDescent="0.2">
      <c r="A919">
        <v>918</v>
      </c>
      <c r="B919" t="s">
        <v>2606</v>
      </c>
      <c r="C919" t="s">
        <v>2607</v>
      </c>
      <c r="D919" t="s">
        <v>2608</v>
      </c>
    </row>
    <row r="920" spans="1:4" x14ac:dyDescent="0.2">
      <c r="A920">
        <v>919</v>
      </c>
      <c r="B920" t="s">
        <v>2609</v>
      </c>
      <c r="C920" t="s">
        <v>2610</v>
      </c>
      <c r="D920" t="s">
        <v>2611</v>
      </c>
    </row>
    <row r="921" spans="1:4" x14ac:dyDescent="0.2">
      <c r="A921">
        <v>920</v>
      </c>
      <c r="B921" t="s">
        <v>2612</v>
      </c>
      <c r="C921" t="s">
        <v>2613</v>
      </c>
      <c r="D921" t="s">
        <v>2614</v>
      </c>
    </row>
    <row r="922" spans="1:4" x14ac:dyDescent="0.2">
      <c r="A922">
        <v>921</v>
      </c>
      <c r="B922" t="s">
        <v>2615</v>
      </c>
      <c r="C922" t="s">
        <v>2616</v>
      </c>
      <c r="D922" t="s">
        <v>2617</v>
      </c>
    </row>
    <row r="923" spans="1:4" x14ac:dyDescent="0.2">
      <c r="A923">
        <v>922</v>
      </c>
      <c r="B923" t="s">
        <v>2618</v>
      </c>
      <c r="C923" t="s">
        <v>2619</v>
      </c>
      <c r="D923" t="s">
        <v>2620</v>
      </c>
    </row>
    <row r="924" spans="1:4" x14ac:dyDescent="0.2">
      <c r="A924">
        <v>923</v>
      </c>
      <c r="B924" t="s">
        <v>2621</v>
      </c>
      <c r="C924" t="s">
        <v>2622</v>
      </c>
      <c r="D924" t="s">
        <v>2623</v>
      </c>
    </row>
    <row r="925" spans="1:4" x14ac:dyDescent="0.2">
      <c r="A925">
        <v>924</v>
      </c>
      <c r="B925" t="s">
        <v>2624</v>
      </c>
      <c r="C925" t="s">
        <v>2625</v>
      </c>
      <c r="D925" t="s">
        <v>2626</v>
      </c>
    </row>
    <row r="926" spans="1:4" x14ac:dyDescent="0.2">
      <c r="A926">
        <v>925</v>
      </c>
      <c r="B926" t="s">
        <v>2627</v>
      </c>
      <c r="C926" t="s">
        <v>2628</v>
      </c>
      <c r="D926" t="s">
        <v>2629</v>
      </c>
    </row>
    <row r="927" spans="1:4" x14ac:dyDescent="0.2">
      <c r="A927">
        <v>926</v>
      </c>
      <c r="B927" t="s">
        <v>2630</v>
      </c>
      <c r="C927" t="s">
        <v>2631</v>
      </c>
      <c r="D927" t="s">
        <v>2632</v>
      </c>
    </row>
    <row r="928" spans="1:4" x14ac:dyDescent="0.2">
      <c r="A928">
        <v>927</v>
      </c>
      <c r="B928" t="s">
        <v>2633</v>
      </c>
      <c r="C928" t="s">
        <v>2634</v>
      </c>
      <c r="D928" t="s">
        <v>2635</v>
      </c>
    </row>
    <row r="929" spans="1:4" x14ac:dyDescent="0.2">
      <c r="A929">
        <v>928</v>
      </c>
      <c r="B929" t="s">
        <v>2636</v>
      </c>
      <c r="C929" t="s">
        <v>2637</v>
      </c>
      <c r="D929" t="s">
        <v>2638</v>
      </c>
    </row>
    <row r="930" spans="1:4" x14ac:dyDescent="0.2">
      <c r="A930">
        <v>929</v>
      </c>
      <c r="B930" t="s">
        <v>2639</v>
      </c>
      <c r="C930" t="s">
        <v>2640</v>
      </c>
      <c r="D930" t="s">
        <v>2641</v>
      </c>
    </row>
    <row r="931" spans="1:4" x14ac:dyDescent="0.2">
      <c r="A931">
        <v>930</v>
      </c>
      <c r="B931" t="s">
        <v>2642</v>
      </c>
      <c r="C931" t="s">
        <v>2643</v>
      </c>
      <c r="D931" t="s">
        <v>2641</v>
      </c>
    </row>
    <row r="932" spans="1:4" x14ac:dyDescent="0.2">
      <c r="A932">
        <v>931</v>
      </c>
      <c r="B932" t="s">
        <v>2644</v>
      </c>
      <c r="C932" t="s">
        <v>2645</v>
      </c>
      <c r="D932" t="s">
        <v>2641</v>
      </c>
    </row>
    <row r="933" spans="1:4" x14ac:dyDescent="0.2">
      <c r="A933">
        <v>932</v>
      </c>
      <c r="B933" t="s">
        <v>2646</v>
      </c>
      <c r="C933" t="s">
        <v>2647</v>
      </c>
      <c r="D933" t="s">
        <v>2641</v>
      </c>
    </row>
    <row r="934" spans="1:4" x14ac:dyDescent="0.2">
      <c r="A934">
        <v>933</v>
      </c>
      <c r="B934" t="s">
        <v>2648</v>
      </c>
      <c r="C934" t="s">
        <v>2649</v>
      </c>
      <c r="D934" t="s">
        <v>2641</v>
      </c>
    </row>
    <row r="935" spans="1:4" x14ac:dyDescent="0.2">
      <c r="A935">
        <v>934</v>
      </c>
      <c r="B935" t="s">
        <v>2650</v>
      </c>
      <c r="C935" t="s">
        <v>2651</v>
      </c>
      <c r="D935" t="s">
        <v>2652</v>
      </c>
    </row>
    <row r="936" spans="1:4" x14ac:dyDescent="0.2">
      <c r="A936">
        <v>935</v>
      </c>
      <c r="B936" t="s">
        <v>2653</v>
      </c>
      <c r="C936" t="s">
        <v>2654</v>
      </c>
      <c r="D936" t="s">
        <v>2655</v>
      </c>
    </row>
    <row r="937" spans="1:4" x14ac:dyDescent="0.2">
      <c r="A937">
        <v>936</v>
      </c>
      <c r="B937" t="s">
        <v>2656</v>
      </c>
      <c r="C937" t="s">
        <v>2657</v>
      </c>
      <c r="D937" t="s">
        <v>2658</v>
      </c>
    </row>
    <row r="938" spans="1:4" x14ac:dyDescent="0.2">
      <c r="A938">
        <v>937</v>
      </c>
      <c r="B938" t="s">
        <v>2659</v>
      </c>
      <c r="C938" t="s">
        <v>2660</v>
      </c>
      <c r="D938" t="s">
        <v>2661</v>
      </c>
    </row>
    <row r="939" spans="1:4" x14ac:dyDescent="0.2">
      <c r="A939">
        <v>938</v>
      </c>
      <c r="B939" t="s">
        <v>2662</v>
      </c>
      <c r="C939" t="s">
        <v>2663</v>
      </c>
      <c r="D939" t="s">
        <v>2664</v>
      </c>
    </row>
    <row r="940" spans="1:4" x14ac:dyDescent="0.2">
      <c r="A940">
        <v>939</v>
      </c>
      <c r="B940" t="s">
        <v>2665</v>
      </c>
      <c r="C940" t="s">
        <v>2666</v>
      </c>
      <c r="D940" t="s">
        <v>2667</v>
      </c>
    </row>
    <row r="941" spans="1:4" x14ac:dyDescent="0.2">
      <c r="A941">
        <v>940</v>
      </c>
      <c r="B941" t="s">
        <v>2668</v>
      </c>
      <c r="C941" t="s">
        <v>2669</v>
      </c>
      <c r="D941" t="s">
        <v>2670</v>
      </c>
    </row>
    <row r="942" spans="1:4" x14ac:dyDescent="0.2">
      <c r="A942">
        <v>941</v>
      </c>
      <c r="B942" t="s">
        <v>2671</v>
      </c>
      <c r="C942" t="s">
        <v>2672</v>
      </c>
      <c r="D942" t="s">
        <v>2673</v>
      </c>
    </row>
    <row r="943" spans="1:4" x14ac:dyDescent="0.2">
      <c r="A943">
        <v>942</v>
      </c>
      <c r="B943" t="s">
        <v>2674</v>
      </c>
      <c r="C943" t="s">
        <v>2675</v>
      </c>
      <c r="D943" t="s">
        <v>2676</v>
      </c>
    </row>
    <row r="944" spans="1:4" x14ac:dyDescent="0.2">
      <c r="A944">
        <v>943</v>
      </c>
      <c r="B944" t="s">
        <v>2677</v>
      </c>
      <c r="C944" t="s">
        <v>2678</v>
      </c>
      <c r="D944" t="s">
        <v>2679</v>
      </c>
    </row>
    <row r="945" spans="1:4" x14ac:dyDescent="0.2">
      <c r="A945">
        <v>944</v>
      </c>
      <c r="B945" t="s">
        <v>2680</v>
      </c>
      <c r="C945" t="s">
        <v>2681</v>
      </c>
      <c r="D945" t="s">
        <v>2682</v>
      </c>
    </row>
    <row r="946" spans="1:4" x14ac:dyDescent="0.2">
      <c r="A946">
        <v>945</v>
      </c>
      <c r="B946" t="s">
        <v>2683</v>
      </c>
      <c r="C946" t="s">
        <v>2684</v>
      </c>
      <c r="D946" t="s">
        <v>2682</v>
      </c>
    </row>
    <row r="947" spans="1:4" x14ac:dyDescent="0.2">
      <c r="A947">
        <v>946</v>
      </c>
      <c r="B947" t="s">
        <v>2685</v>
      </c>
      <c r="C947" t="s">
        <v>2686</v>
      </c>
      <c r="D947" t="s">
        <v>2682</v>
      </c>
    </row>
    <row r="948" spans="1:4" x14ac:dyDescent="0.2">
      <c r="A948">
        <v>947</v>
      </c>
      <c r="B948" t="s">
        <v>2687</v>
      </c>
      <c r="C948" t="s">
        <v>2688</v>
      </c>
      <c r="D948" t="s">
        <v>2682</v>
      </c>
    </row>
    <row r="949" spans="1:4" x14ac:dyDescent="0.2">
      <c r="A949">
        <v>948</v>
      </c>
      <c r="B949" t="s">
        <v>2689</v>
      </c>
      <c r="C949" t="s">
        <v>2690</v>
      </c>
      <c r="D949" t="s">
        <v>2682</v>
      </c>
    </row>
    <row r="950" spans="1:4" x14ac:dyDescent="0.2">
      <c r="A950">
        <v>949</v>
      </c>
      <c r="B950" t="s">
        <v>2691</v>
      </c>
      <c r="C950" t="s">
        <v>2692</v>
      </c>
      <c r="D950" t="s">
        <v>2693</v>
      </c>
    </row>
    <row r="951" spans="1:4" x14ac:dyDescent="0.2">
      <c r="A951">
        <v>950</v>
      </c>
      <c r="B951" t="s">
        <v>2694</v>
      </c>
      <c r="C951" t="s">
        <v>2695</v>
      </c>
      <c r="D951" t="s">
        <v>2693</v>
      </c>
    </row>
    <row r="952" spans="1:4" x14ac:dyDescent="0.2">
      <c r="A952">
        <v>951</v>
      </c>
      <c r="B952" t="s">
        <v>2696</v>
      </c>
      <c r="C952" t="s">
        <v>2697</v>
      </c>
      <c r="D952" t="s">
        <v>2693</v>
      </c>
    </row>
    <row r="953" spans="1:4" x14ac:dyDescent="0.2">
      <c r="A953">
        <v>952</v>
      </c>
      <c r="B953" t="s">
        <v>2698</v>
      </c>
      <c r="C953" t="s">
        <v>2699</v>
      </c>
      <c r="D953" t="s">
        <v>2693</v>
      </c>
    </row>
    <row r="954" spans="1:4" x14ac:dyDescent="0.2">
      <c r="A954">
        <v>953</v>
      </c>
      <c r="B954" t="s">
        <v>2700</v>
      </c>
      <c r="C954" t="s">
        <v>2701</v>
      </c>
      <c r="D954" t="s">
        <v>2693</v>
      </c>
    </row>
    <row r="955" spans="1:4" x14ac:dyDescent="0.2">
      <c r="A955">
        <v>954</v>
      </c>
      <c r="B955" t="s">
        <v>2702</v>
      </c>
      <c r="C955" t="s">
        <v>2703</v>
      </c>
      <c r="D955" t="s">
        <v>2704</v>
      </c>
    </row>
    <row r="956" spans="1:4" x14ac:dyDescent="0.2">
      <c r="A956">
        <v>955</v>
      </c>
      <c r="B956" t="s">
        <v>2705</v>
      </c>
      <c r="C956" t="s">
        <v>2706</v>
      </c>
      <c r="D956" t="s">
        <v>2704</v>
      </c>
    </row>
    <row r="957" spans="1:4" x14ac:dyDescent="0.2">
      <c r="A957">
        <v>956</v>
      </c>
      <c r="B957" t="s">
        <v>2707</v>
      </c>
      <c r="C957" t="s">
        <v>2708</v>
      </c>
      <c r="D957" t="s">
        <v>2704</v>
      </c>
    </row>
    <row r="958" spans="1:4" x14ac:dyDescent="0.2">
      <c r="A958">
        <v>957</v>
      </c>
      <c r="B958" t="s">
        <v>2709</v>
      </c>
      <c r="C958" t="s">
        <v>2710</v>
      </c>
      <c r="D958" t="s">
        <v>2704</v>
      </c>
    </row>
    <row r="959" spans="1:4" x14ac:dyDescent="0.2">
      <c r="A959">
        <v>958</v>
      </c>
      <c r="B959" t="s">
        <v>2711</v>
      </c>
      <c r="C959" t="s">
        <v>2712</v>
      </c>
      <c r="D959" t="s">
        <v>2704</v>
      </c>
    </row>
    <row r="960" spans="1:4" x14ac:dyDescent="0.2">
      <c r="A960">
        <v>959</v>
      </c>
      <c r="B960" t="s">
        <v>2713</v>
      </c>
      <c r="C960" t="s">
        <v>2714</v>
      </c>
      <c r="D960" t="s">
        <v>2715</v>
      </c>
    </row>
    <row r="961" spans="1:4" x14ac:dyDescent="0.2">
      <c r="A961">
        <v>960</v>
      </c>
      <c r="B961" t="s">
        <v>2716</v>
      </c>
      <c r="C961" t="s">
        <v>2717</v>
      </c>
      <c r="D961" t="s">
        <v>2715</v>
      </c>
    </row>
    <row r="962" spans="1:4" x14ac:dyDescent="0.2">
      <c r="A962">
        <v>961</v>
      </c>
      <c r="B962" t="s">
        <v>2718</v>
      </c>
      <c r="C962" t="s">
        <v>2719</v>
      </c>
      <c r="D962" t="s">
        <v>2715</v>
      </c>
    </row>
    <row r="963" spans="1:4" x14ac:dyDescent="0.2">
      <c r="A963">
        <v>962</v>
      </c>
      <c r="B963" t="s">
        <v>2720</v>
      </c>
      <c r="C963" t="s">
        <v>2721</v>
      </c>
      <c r="D963" t="s">
        <v>2715</v>
      </c>
    </row>
    <row r="964" spans="1:4" x14ac:dyDescent="0.2">
      <c r="A964">
        <v>963</v>
      </c>
      <c r="B964" t="s">
        <v>2722</v>
      </c>
      <c r="C964" t="s">
        <v>2723</v>
      </c>
      <c r="D964" t="s">
        <v>2715</v>
      </c>
    </row>
    <row r="965" spans="1:4" x14ac:dyDescent="0.2">
      <c r="A965">
        <v>964</v>
      </c>
      <c r="B965" t="s">
        <v>2724</v>
      </c>
      <c r="C965" t="s">
        <v>2725</v>
      </c>
      <c r="D965" t="s">
        <v>2726</v>
      </c>
    </row>
    <row r="966" spans="1:4" x14ac:dyDescent="0.2">
      <c r="A966">
        <v>965</v>
      </c>
      <c r="B966" t="s">
        <v>2727</v>
      </c>
      <c r="C966" t="s">
        <v>2728</v>
      </c>
      <c r="D966" t="s">
        <v>2726</v>
      </c>
    </row>
    <row r="967" spans="1:4" x14ac:dyDescent="0.2">
      <c r="A967">
        <v>966</v>
      </c>
      <c r="B967" t="s">
        <v>2729</v>
      </c>
      <c r="C967" t="s">
        <v>2730</v>
      </c>
      <c r="D967" t="s">
        <v>2726</v>
      </c>
    </row>
    <row r="968" spans="1:4" x14ac:dyDescent="0.2">
      <c r="A968">
        <v>967</v>
      </c>
      <c r="B968" t="s">
        <v>2731</v>
      </c>
      <c r="C968" t="s">
        <v>2732</v>
      </c>
      <c r="D968" t="s">
        <v>2726</v>
      </c>
    </row>
    <row r="969" spans="1:4" x14ac:dyDescent="0.2">
      <c r="A969">
        <v>968</v>
      </c>
      <c r="B969" t="s">
        <v>2733</v>
      </c>
      <c r="C969" t="s">
        <v>2734</v>
      </c>
      <c r="D969" t="s">
        <v>2726</v>
      </c>
    </row>
    <row r="970" spans="1:4" x14ac:dyDescent="0.2">
      <c r="A970">
        <v>969</v>
      </c>
      <c r="B970" t="s">
        <v>2735</v>
      </c>
      <c r="C970" t="s">
        <v>2736</v>
      </c>
      <c r="D970" t="s">
        <v>2737</v>
      </c>
    </row>
    <row r="971" spans="1:4" x14ac:dyDescent="0.2">
      <c r="A971">
        <v>970</v>
      </c>
      <c r="B971" t="s">
        <v>2738</v>
      </c>
      <c r="C971" t="s">
        <v>2739</v>
      </c>
      <c r="D971" t="s">
        <v>2737</v>
      </c>
    </row>
    <row r="972" spans="1:4" x14ac:dyDescent="0.2">
      <c r="A972">
        <v>971</v>
      </c>
      <c r="B972" t="s">
        <v>2740</v>
      </c>
      <c r="C972" t="s">
        <v>2741</v>
      </c>
      <c r="D972" t="s">
        <v>2737</v>
      </c>
    </row>
    <row r="973" spans="1:4" x14ac:dyDescent="0.2">
      <c r="A973">
        <v>972</v>
      </c>
      <c r="B973" t="s">
        <v>2742</v>
      </c>
      <c r="C973" t="s">
        <v>2743</v>
      </c>
      <c r="D973" t="s">
        <v>2737</v>
      </c>
    </row>
    <row r="974" spans="1:4" x14ac:dyDescent="0.2">
      <c r="A974">
        <v>973</v>
      </c>
      <c r="B974" t="s">
        <v>2744</v>
      </c>
      <c r="C974" t="s">
        <v>2745</v>
      </c>
      <c r="D974" t="s">
        <v>2737</v>
      </c>
    </row>
    <row r="975" spans="1:4" x14ac:dyDescent="0.2">
      <c r="A975">
        <v>974</v>
      </c>
      <c r="B975" t="s">
        <v>2746</v>
      </c>
      <c r="C975" t="s">
        <v>2747</v>
      </c>
      <c r="D975" t="s">
        <v>2748</v>
      </c>
    </row>
    <row r="976" spans="1:4" x14ac:dyDescent="0.2">
      <c r="A976">
        <v>975</v>
      </c>
      <c r="B976" t="s">
        <v>2749</v>
      </c>
      <c r="C976" t="s">
        <v>2750</v>
      </c>
      <c r="D976" t="s">
        <v>2748</v>
      </c>
    </row>
    <row r="977" spans="1:4" x14ac:dyDescent="0.2">
      <c r="A977">
        <v>976</v>
      </c>
      <c r="B977" t="s">
        <v>2751</v>
      </c>
      <c r="C977" t="s">
        <v>2752</v>
      </c>
      <c r="D977" t="s">
        <v>2748</v>
      </c>
    </row>
    <row r="978" spans="1:4" x14ac:dyDescent="0.2">
      <c r="A978">
        <v>977</v>
      </c>
      <c r="B978" t="s">
        <v>2753</v>
      </c>
      <c r="C978" t="s">
        <v>2754</v>
      </c>
      <c r="D978" t="s">
        <v>2748</v>
      </c>
    </row>
    <row r="979" spans="1:4" x14ac:dyDescent="0.2">
      <c r="A979">
        <v>978</v>
      </c>
      <c r="B979" t="s">
        <v>2755</v>
      </c>
      <c r="C979" t="s">
        <v>2756</v>
      </c>
      <c r="D979" t="s">
        <v>2748</v>
      </c>
    </row>
    <row r="980" spans="1:4" x14ac:dyDescent="0.2">
      <c r="A980">
        <v>979</v>
      </c>
      <c r="B980" t="s">
        <v>2757</v>
      </c>
      <c r="C980" t="s">
        <v>2758</v>
      </c>
      <c r="D980" t="s">
        <v>2759</v>
      </c>
    </row>
    <row r="981" spans="1:4" x14ac:dyDescent="0.2">
      <c r="A981">
        <v>980</v>
      </c>
      <c r="B981" t="s">
        <v>2760</v>
      </c>
      <c r="C981" t="s">
        <v>2761</v>
      </c>
      <c r="D981" t="s">
        <v>2759</v>
      </c>
    </row>
    <row r="982" spans="1:4" x14ac:dyDescent="0.2">
      <c r="A982">
        <v>981</v>
      </c>
      <c r="B982" t="s">
        <v>2762</v>
      </c>
      <c r="C982" t="s">
        <v>2763</v>
      </c>
      <c r="D982" t="s">
        <v>2759</v>
      </c>
    </row>
    <row r="983" spans="1:4" x14ac:dyDescent="0.2">
      <c r="A983">
        <v>982</v>
      </c>
      <c r="B983" t="s">
        <v>2764</v>
      </c>
      <c r="C983" t="s">
        <v>2765</v>
      </c>
      <c r="D983" t="s">
        <v>2759</v>
      </c>
    </row>
    <row r="984" spans="1:4" x14ac:dyDescent="0.2">
      <c r="A984">
        <v>983</v>
      </c>
      <c r="B984" t="s">
        <v>2766</v>
      </c>
      <c r="C984" t="s">
        <v>2767</v>
      </c>
      <c r="D984" t="s">
        <v>2759</v>
      </c>
    </row>
    <row r="985" spans="1:4" x14ac:dyDescent="0.2">
      <c r="A985">
        <v>984</v>
      </c>
      <c r="B985" t="s">
        <v>2768</v>
      </c>
      <c r="C985" t="s">
        <v>2769</v>
      </c>
      <c r="D985" t="s">
        <v>2770</v>
      </c>
    </row>
    <row r="986" spans="1:4" x14ac:dyDescent="0.2">
      <c r="A986">
        <v>985</v>
      </c>
      <c r="B986" t="s">
        <v>2771</v>
      </c>
      <c r="C986" t="s">
        <v>2772</v>
      </c>
      <c r="D986" t="s">
        <v>2770</v>
      </c>
    </row>
    <row r="987" spans="1:4" x14ac:dyDescent="0.2">
      <c r="A987">
        <v>986</v>
      </c>
      <c r="B987" t="s">
        <v>2773</v>
      </c>
      <c r="C987" t="s">
        <v>2774</v>
      </c>
      <c r="D987" t="s">
        <v>2770</v>
      </c>
    </row>
    <row r="988" spans="1:4" x14ac:dyDescent="0.2">
      <c r="A988">
        <v>987</v>
      </c>
      <c r="B988" t="s">
        <v>2775</v>
      </c>
      <c r="C988" t="s">
        <v>2776</v>
      </c>
      <c r="D988" t="s">
        <v>2770</v>
      </c>
    </row>
    <row r="989" spans="1:4" x14ac:dyDescent="0.2">
      <c r="A989">
        <v>988</v>
      </c>
      <c r="B989" t="s">
        <v>2777</v>
      </c>
      <c r="C989" t="s">
        <v>2778</v>
      </c>
      <c r="D989" t="s">
        <v>2770</v>
      </c>
    </row>
    <row r="990" spans="1:4" x14ac:dyDescent="0.2">
      <c r="A990">
        <v>989</v>
      </c>
      <c r="B990" t="s">
        <v>2779</v>
      </c>
      <c r="C990" t="s">
        <v>2780</v>
      </c>
      <c r="D990" t="s">
        <v>2781</v>
      </c>
    </row>
    <row r="991" spans="1:4" x14ac:dyDescent="0.2">
      <c r="A991">
        <v>990</v>
      </c>
      <c r="B991" t="s">
        <v>2782</v>
      </c>
      <c r="C991" t="s">
        <v>2783</v>
      </c>
      <c r="D991" t="s">
        <v>2781</v>
      </c>
    </row>
    <row r="992" spans="1:4" x14ac:dyDescent="0.2">
      <c r="A992">
        <v>991</v>
      </c>
      <c r="B992" t="s">
        <v>2784</v>
      </c>
      <c r="C992" t="s">
        <v>2785</v>
      </c>
      <c r="D992" t="s">
        <v>2781</v>
      </c>
    </row>
    <row r="993" spans="1:4" x14ac:dyDescent="0.2">
      <c r="A993">
        <v>992</v>
      </c>
      <c r="B993" t="s">
        <v>2786</v>
      </c>
      <c r="C993" t="s">
        <v>2787</v>
      </c>
      <c r="D993" t="s">
        <v>2781</v>
      </c>
    </row>
    <row r="994" spans="1:4" x14ac:dyDescent="0.2">
      <c r="A994">
        <v>993</v>
      </c>
      <c r="B994" t="s">
        <v>2788</v>
      </c>
      <c r="C994" t="s">
        <v>2789</v>
      </c>
      <c r="D994" t="s">
        <v>2781</v>
      </c>
    </row>
    <row r="995" spans="1:4" x14ac:dyDescent="0.2">
      <c r="A995">
        <v>994</v>
      </c>
      <c r="B995" t="s">
        <v>2790</v>
      </c>
      <c r="C995" t="s">
        <v>2791</v>
      </c>
      <c r="D995" t="s">
        <v>2792</v>
      </c>
    </row>
    <row r="996" spans="1:4" x14ac:dyDescent="0.2">
      <c r="A996">
        <v>995</v>
      </c>
      <c r="B996" t="s">
        <v>2793</v>
      </c>
      <c r="C996" t="s">
        <v>2794</v>
      </c>
      <c r="D996" t="s">
        <v>2792</v>
      </c>
    </row>
    <row r="997" spans="1:4" x14ac:dyDescent="0.2">
      <c r="A997">
        <v>996</v>
      </c>
      <c r="B997" t="s">
        <v>2795</v>
      </c>
      <c r="C997" t="s">
        <v>2796</v>
      </c>
      <c r="D997" t="s">
        <v>2792</v>
      </c>
    </row>
    <row r="998" spans="1:4" x14ac:dyDescent="0.2">
      <c r="A998">
        <v>997</v>
      </c>
      <c r="B998" t="s">
        <v>2797</v>
      </c>
      <c r="C998" t="s">
        <v>2798</v>
      </c>
      <c r="D998" t="s">
        <v>2792</v>
      </c>
    </row>
    <row r="999" spans="1:4" x14ac:dyDescent="0.2">
      <c r="A999">
        <v>998</v>
      </c>
      <c r="B999" t="s">
        <v>2799</v>
      </c>
      <c r="C999" t="s">
        <v>2800</v>
      </c>
      <c r="D999" t="s">
        <v>2792</v>
      </c>
    </row>
    <row r="1000" spans="1:4" x14ac:dyDescent="0.2">
      <c r="A1000">
        <v>999</v>
      </c>
      <c r="B1000" t="s">
        <v>2801</v>
      </c>
      <c r="C1000" t="s">
        <v>2802</v>
      </c>
      <c r="D1000" t="s">
        <v>2803</v>
      </c>
    </row>
    <row r="1001" spans="1:4" x14ac:dyDescent="0.2">
      <c r="A1001">
        <v>1000</v>
      </c>
      <c r="B1001" t="s">
        <v>2804</v>
      </c>
      <c r="C1001" t="s">
        <v>2805</v>
      </c>
      <c r="D1001" t="s">
        <v>2803</v>
      </c>
    </row>
    <row r="1002" spans="1:4" x14ac:dyDescent="0.2">
      <c r="A1002">
        <v>1001</v>
      </c>
      <c r="B1002" t="s">
        <v>2806</v>
      </c>
      <c r="C1002" t="s">
        <v>2807</v>
      </c>
      <c r="D1002" t="s">
        <v>2803</v>
      </c>
    </row>
    <row r="1003" spans="1:4" x14ac:dyDescent="0.2">
      <c r="A1003">
        <v>1002</v>
      </c>
      <c r="B1003" t="s">
        <v>2808</v>
      </c>
      <c r="C1003" t="s">
        <v>2809</v>
      </c>
      <c r="D1003" t="s">
        <v>2803</v>
      </c>
    </row>
    <row r="1004" spans="1:4" x14ac:dyDescent="0.2">
      <c r="A1004">
        <v>1003</v>
      </c>
      <c r="B1004" t="s">
        <v>2810</v>
      </c>
      <c r="C1004" t="s">
        <v>2811</v>
      </c>
      <c r="D1004" t="s">
        <v>2803</v>
      </c>
    </row>
    <row r="1005" spans="1:4" x14ac:dyDescent="0.2">
      <c r="A1005">
        <v>1004</v>
      </c>
      <c r="B1005" t="s">
        <v>2812</v>
      </c>
      <c r="C1005" t="s">
        <v>2813</v>
      </c>
      <c r="D1005" t="s">
        <v>2814</v>
      </c>
    </row>
    <row r="1006" spans="1:4" x14ac:dyDescent="0.2">
      <c r="A1006">
        <v>1005</v>
      </c>
      <c r="B1006" t="s">
        <v>2815</v>
      </c>
      <c r="C1006" t="s">
        <v>2816</v>
      </c>
      <c r="D1006" t="s">
        <v>2814</v>
      </c>
    </row>
    <row r="1007" spans="1:4" x14ac:dyDescent="0.2">
      <c r="A1007">
        <v>1006</v>
      </c>
      <c r="B1007" t="s">
        <v>2817</v>
      </c>
      <c r="C1007" t="s">
        <v>2818</v>
      </c>
      <c r="D1007" t="s">
        <v>2814</v>
      </c>
    </row>
    <row r="1008" spans="1:4" x14ac:dyDescent="0.2">
      <c r="A1008">
        <v>1007</v>
      </c>
      <c r="B1008" t="s">
        <v>2819</v>
      </c>
      <c r="C1008" t="s">
        <v>2820</v>
      </c>
      <c r="D1008" t="s">
        <v>2814</v>
      </c>
    </row>
    <row r="1009" spans="1:4" x14ac:dyDescent="0.2">
      <c r="A1009">
        <v>1008</v>
      </c>
      <c r="B1009" t="s">
        <v>2821</v>
      </c>
      <c r="C1009" t="s">
        <v>2822</v>
      </c>
      <c r="D1009" t="s">
        <v>2814</v>
      </c>
    </row>
    <row r="1010" spans="1:4" x14ac:dyDescent="0.2">
      <c r="A1010">
        <v>1009</v>
      </c>
      <c r="B1010" t="s">
        <v>2823</v>
      </c>
      <c r="C1010" t="s">
        <v>2824</v>
      </c>
      <c r="D1010" t="s">
        <v>2825</v>
      </c>
    </row>
    <row r="1011" spans="1:4" x14ac:dyDescent="0.2">
      <c r="A1011">
        <v>1010</v>
      </c>
      <c r="B1011" t="s">
        <v>2826</v>
      </c>
      <c r="C1011" t="s">
        <v>2827</v>
      </c>
      <c r="D1011" t="s">
        <v>2825</v>
      </c>
    </row>
    <row r="1012" spans="1:4" x14ac:dyDescent="0.2">
      <c r="A1012">
        <v>1011</v>
      </c>
      <c r="B1012" t="s">
        <v>2828</v>
      </c>
      <c r="C1012" t="s">
        <v>2829</v>
      </c>
      <c r="D1012" t="s">
        <v>2825</v>
      </c>
    </row>
    <row r="1013" spans="1:4" x14ac:dyDescent="0.2">
      <c r="A1013">
        <v>1012</v>
      </c>
      <c r="B1013" t="s">
        <v>2830</v>
      </c>
      <c r="C1013" t="s">
        <v>2831</v>
      </c>
      <c r="D1013" t="s">
        <v>2825</v>
      </c>
    </row>
    <row r="1014" spans="1:4" x14ac:dyDescent="0.2">
      <c r="A1014">
        <v>1013</v>
      </c>
      <c r="B1014" t="s">
        <v>2832</v>
      </c>
      <c r="C1014" t="s">
        <v>2833</v>
      </c>
      <c r="D1014" t="s">
        <v>2825</v>
      </c>
    </row>
    <row r="1015" spans="1:4" x14ac:dyDescent="0.2">
      <c r="A1015">
        <v>1014</v>
      </c>
      <c r="B1015" t="s">
        <v>2834</v>
      </c>
      <c r="C1015" t="s">
        <v>2835</v>
      </c>
      <c r="D1015" t="s">
        <v>2836</v>
      </c>
    </row>
    <row r="1016" spans="1:4" x14ac:dyDescent="0.2">
      <c r="A1016">
        <v>1015</v>
      </c>
      <c r="B1016" t="s">
        <v>2837</v>
      </c>
      <c r="C1016" t="s">
        <v>2838</v>
      </c>
      <c r="D1016" t="s">
        <v>2836</v>
      </c>
    </row>
    <row r="1017" spans="1:4" x14ac:dyDescent="0.2">
      <c r="A1017">
        <v>1016</v>
      </c>
      <c r="B1017" t="s">
        <v>2839</v>
      </c>
      <c r="C1017" t="s">
        <v>2840</v>
      </c>
      <c r="D1017" t="s">
        <v>2836</v>
      </c>
    </row>
    <row r="1018" spans="1:4" x14ac:dyDescent="0.2">
      <c r="A1018">
        <v>1017</v>
      </c>
      <c r="B1018" t="s">
        <v>2841</v>
      </c>
      <c r="C1018" t="s">
        <v>2842</v>
      </c>
      <c r="D1018" t="s">
        <v>2836</v>
      </c>
    </row>
    <row r="1019" spans="1:4" x14ac:dyDescent="0.2">
      <c r="A1019">
        <v>1018</v>
      </c>
      <c r="B1019" t="s">
        <v>2843</v>
      </c>
      <c r="C1019" t="s">
        <v>2844</v>
      </c>
      <c r="D1019" t="s">
        <v>2836</v>
      </c>
    </row>
    <row r="1020" spans="1:4" x14ac:dyDescent="0.2">
      <c r="A1020">
        <v>1019</v>
      </c>
      <c r="B1020" t="s">
        <v>2845</v>
      </c>
      <c r="C1020" t="s">
        <v>2846</v>
      </c>
      <c r="D1020" t="s">
        <v>2847</v>
      </c>
    </row>
    <row r="1021" spans="1:4" x14ac:dyDescent="0.2">
      <c r="A1021">
        <v>1020</v>
      </c>
      <c r="B1021" t="s">
        <v>2848</v>
      </c>
      <c r="C1021" t="s">
        <v>2849</v>
      </c>
      <c r="D1021" t="s">
        <v>2847</v>
      </c>
    </row>
    <row r="1022" spans="1:4" x14ac:dyDescent="0.2">
      <c r="A1022">
        <v>1021</v>
      </c>
      <c r="B1022" t="s">
        <v>2850</v>
      </c>
      <c r="C1022" t="s">
        <v>2851</v>
      </c>
      <c r="D1022" t="s">
        <v>2847</v>
      </c>
    </row>
    <row r="1023" spans="1:4" x14ac:dyDescent="0.2">
      <c r="A1023">
        <v>1022</v>
      </c>
      <c r="B1023" t="s">
        <v>2852</v>
      </c>
      <c r="C1023" t="s">
        <v>2853</v>
      </c>
      <c r="D1023" t="s">
        <v>2847</v>
      </c>
    </row>
    <row r="1024" spans="1:4" x14ac:dyDescent="0.2">
      <c r="A1024">
        <v>1023</v>
      </c>
      <c r="B1024" t="s">
        <v>2854</v>
      </c>
      <c r="C1024" t="s">
        <v>2855</v>
      </c>
      <c r="D1024" t="s">
        <v>2847</v>
      </c>
    </row>
    <row r="1025" spans="1:4" x14ac:dyDescent="0.2">
      <c r="A1025">
        <v>1024</v>
      </c>
      <c r="B1025" t="s">
        <v>2856</v>
      </c>
      <c r="C1025" t="s">
        <v>2857</v>
      </c>
      <c r="D1025" t="s">
        <v>2858</v>
      </c>
    </row>
    <row r="1026" spans="1:4" x14ac:dyDescent="0.2">
      <c r="A1026">
        <v>1025</v>
      </c>
      <c r="B1026" t="s">
        <v>2859</v>
      </c>
      <c r="C1026" t="s">
        <v>2860</v>
      </c>
      <c r="D1026" t="s">
        <v>2858</v>
      </c>
    </row>
    <row r="1027" spans="1:4" x14ac:dyDescent="0.2">
      <c r="A1027">
        <v>1026</v>
      </c>
      <c r="B1027" t="s">
        <v>2861</v>
      </c>
      <c r="C1027" t="s">
        <v>2862</v>
      </c>
      <c r="D1027" t="s">
        <v>2858</v>
      </c>
    </row>
    <row r="1028" spans="1:4" x14ac:dyDescent="0.2">
      <c r="A1028">
        <v>1027</v>
      </c>
      <c r="B1028" t="s">
        <v>2863</v>
      </c>
      <c r="C1028" t="s">
        <v>2864</v>
      </c>
      <c r="D1028" t="s">
        <v>2858</v>
      </c>
    </row>
    <row r="1029" spans="1:4" x14ac:dyDescent="0.2">
      <c r="A1029">
        <v>1028</v>
      </c>
      <c r="B1029" t="s">
        <v>2865</v>
      </c>
      <c r="C1029" t="s">
        <v>2866</v>
      </c>
      <c r="D1029" t="s">
        <v>2858</v>
      </c>
    </row>
    <row r="1030" spans="1:4" x14ac:dyDescent="0.2">
      <c r="A1030">
        <v>1029</v>
      </c>
      <c r="B1030" t="s">
        <v>2867</v>
      </c>
      <c r="C1030" t="s">
        <v>2868</v>
      </c>
      <c r="D1030" t="s">
        <v>2869</v>
      </c>
    </row>
    <row r="1031" spans="1:4" x14ac:dyDescent="0.2">
      <c r="A1031">
        <v>1030</v>
      </c>
      <c r="B1031" t="s">
        <v>2870</v>
      </c>
      <c r="C1031" t="s">
        <v>2871</v>
      </c>
      <c r="D1031" t="s">
        <v>2869</v>
      </c>
    </row>
    <row r="1032" spans="1:4" x14ac:dyDescent="0.2">
      <c r="A1032">
        <v>1031</v>
      </c>
      <c r="B1032" t="s">
        <v>2872</v>
      </c>
      <c r="C1032" t="s">
        <v>2873</v>
      </c>
      <c r="D1032" t="s">
        <v>2869</v>
      </c>
    </row>
    <row r="1033" spans="1:4" x14ac:dyDescent="0.2">
      <c r="A1033">
        <v>1032</v>
      </c>
      <c r="B1033" t="s">
        <v>2874</v>
      </c>
      <c r="C1033" t="s">
        <v>2875</v>
      </c>
      <c r="D1033" t="s">
        <v>2869</v>
      </c>
    </row>
    <row r="1034" spans="1:4" x14ac:dyDescent="0.2">
      <c r="A1034">
        <v>1033</v>
      </c>
      <c r="B1034" t="s">
        <v>2876</v>
      </c>
      <c r="C1034" t="s">
        <v>2877</v>
      </c>
      <c r="D1034" t="s">
        <v>2869</v>
      </c>
    </row>
    <row r="1035" spans="1:4" x14ac:dyDescent="0.2">
      <c r="A1035">
        <v>1034</v>
      </c>
      <c r="B1035" t="s">
        <v>2878</v>
      </c>
      <c r="C1035" t="s">
        <v>2879</v>
      </c>
      <c r="D1035" t="s">
        <v>2880</v>
      </c>
    </row>
    <row r="1036" spans="1:4" x14ac:dyDescent="0.2">
      <c r="A1036">
        <v>1035</v>
      </c>
      <c r="B1036" t="s">
        <v>2881</v>
      </c>
      <c r="C1036" t="s">
        <v>2882</v>
      </c>
      <c r="D1036" t="s">
        <v>2880</v>
      </c>
    </row>
    <row r="1037" spans="1:4" x14ac:dyDescent="0.2">
      <c r="A1037">
        <v>1036</v>
      </c>
      <c r="B1037" t="s">
        <v>2883</v>
      </c>
      <c r="C1037" t="s">
        <v>2884</v>
      </c>
      <c r="D1037" t="s">
        <v>2880</v>
      </c>
    </row>
    <row r="1038" spans="1:4" x14ac:dyDescent="0.2">
      <c r="A1038">
        <v>1037</v>
      </c>
      <c r="B1038" t="s">
        <v>2885</v>
      </c>
      <c r="C1038" t="s">
        <v>2886</v>
      </c>
      <c r="D1038" t="s">
        <v>2887</v>
      </c>
    </row>
    <row r="1039" spans="1:4" x14ac:dyDescent="0.2">
      <c r="A1039">
        <v>1038</v>
      </c>
      <c r="B1039" t="s">
        <v>2888</v>
      </c>
      <c r="C1039" t="s">
        <v>2889</v>
      </c>
      <c r="D1039" t="s">
        <v>2887</v>
      </c>
    </row>
    <row r="1040" spans="1:4" x14ac:dyDescent="0.2">
      <c r="A1040">
        <v>1039</v>
      </c>
      <c r="B1040" t="s">
        <v>2890</v>
      </c>
      <c r="C1040" t="s">
        <v>2891</v>
      </c>
      <c r="D1040" t="s">
        <v>2887</v>
      </c>
    </row>
    <row r="1041" spans="1:4" x14ac:dyDescent="0.2">
      <c r="A1041">
        <v>1040</v>
      </c>
      <c r="B1041" t="s">
        <v>2892</v>
      </c>
      <c r="C1041" t="s">
        <v>2893</v>
      </c>
      <c r="D1041" t="s">
        <v>2894</v>
      </c>
    </row>
    <row r="1042" spans="1:4" x14ac:dyDescent="0.2">
      <c r="A1042">
        <v>1041</v>
      </c>
      <c r="B1042" t="s">
        <v>2895</v>
      </c>
      <c r="C1042" t="s">
        <v>2896</v>
      </c>
      <c r="D1042" t="s">
        <v>2897</v>
      </c>
    </row>
    <row r="1043" spans="1:4" x14ac:dyDescent="0.2">
      <c r="A1043">
        <v>1042</v>
      </c>
      <c r="B1043" t="s">
        <v>2898</v>
      </c>
      <c r="C1043" t="s">
        <v>2899</v>
      </c>
      <c r="D1043" t="s">
        <v>2900</v>
      </c>
    </row>
    <row r="1044" spans="1:4" x14ac:dyDescent="0.2">
      <c r="A1044">
        <v>1043</v>
      </c>
      <c r="B1044" t="s">
        <v>2901</v>
      </c>
      <c r="C1044" t="s">
        <v>2902</v>
      </c>
      <c r="D1044" t="s">
        <v>2903</v>
      </c>
    </row>
    <row r="1045" spans="1:4" x14ac:dyDescent="0.2">
      <c r="A1045">
        <v>1044</v>
      </c>
      <c r="B1045" t="s">
        <v>2904</v>
      </c>
      <c r="C1045" t="s">
        <v>2905</v>
      </c>
      <c r="D1045" t="s">
        <v>2906</v>
      </c>
    </row>
    <row r="1046" spans="1:4" x14ac:dyDescent="0.2">
      <c r="A1046">
        <v>1045</v>
      </c>
      <c r="B1046" t="s">
        <v>2907</v>
      </c>
      <c r="C1046" t="s">
        <v>2908</v>
      </c>
      <c r="D1046" t="s">
        <v>2909</v>
      </c>
    </row>
    <row r="1047" spans="1:4" x14ac:dyDescent="0.2">
      <c r="A1047">
        <v>1046</v>
      </c>
      <c r="B1047" t="s">
        <v>2910</v>
      </c>
      <c r="C1047" t="s">
        <v>2911</v>
      </c>
      <c r="D1047" t="s">
        <v>2912</v>
      </c>
    </row>
    <row r="1048" spans="1:4" x14ac:dyDescent="0.2">
      <c r="A1048">
        <v>1047</v>
      </c>
      <c r="B1048" t="s">
        <v>2913</v>
      </c>
      <c r="C1048" t="s">
        <v>2914</v>
      </c>
      <c r="D1048" t="s">
        <v>2915</v>
      </c>
    </row>
    <row r="1049" spans="1:4" x14ac:dyDescent="0.2">
      <c r="A1049">
        <v>1048</v>
      </c>
      <c r="B1049" t="s">
        <v>2916</v>
      </c>
      <c r="C1049" t="s">
        <v>2917</v>
      </c>
      <c r="D1049" t="s">
        <v>2918</v>
      </c>
    </row>
    <row r="1050" spans="1:4" x14ac:dyDescent="0.2">
      <c r="A1050">
        <v>1049</v>
      </c>
      <c r="B1050" t="s">
        <v>2919</v>
      </c>
      <c r="C1050" t="s">
        <v>2920</v>
      </c>
      <c r="D1050" t="s">
        <v>2921</v>
      </c>
    </row>
    <row r="1051" spans="1:4" x14ac:dyDescent="0.2">
      <c r="A1051">
        <v>1050</v>
      </c>
      <c r="B1051" t="s">
        <v>2922</v>
      </c>
      <c r="C1051" t="s">
        <v>2923</v>
      </c>
      <c r="D1051" t="s">
        <v>2924</v>
      </c>
    </row>
    <row r="1052" spans="1:4" x14ac:dyDescent="0.2">
      <c r="A1052">
        <v>1051</v>
      </c>
      <c r="B1052" t="s">
        <v>2925</v>
      </c>
      <c r="C1052" t="s">
        <v>2926</v>
      </c>
      <c r="D1052" t="s">
        <v>2927</v>
      </c>
    </row>
    <row r="1053" spans="1:4" x14ac:dyDescent="0.2">
      <c r="A1053">
        <v>1052</v>
      </c>
      <c r="B1053" t="s">
        <v>2928</v>
      </c>
      <c r="C1053" t="s">
        <v>2929</v>
      </c>
      <c r="D1053" t="s">
        <v>2930</v>
      </c>
    </row>
    <row r="1054" spans="1:4" x14ac:dyDescent="0.2">
      <c r="A1054">
        <v>1053</v>
      </c>
      <c r="B1054" t="s">
        <v>2931</v>
      </c>
      <c r="C1054" t="s">
        <v>2932</v>
      </c>
      <c r="D1054" t="s">
        <v>2933</v>
      </c>
    </row>
    <row r="1055" spans="1:4" x14ac:dyDescent="0.2">
      <c r="A1055">
        <v>1054</v>
      </c>
      <c r="B1055" t="s">
        <v>2934</v>
      </c>
      <c r="C1055" t="s">
        <v>2935</v>
      </c>
      <c r="D1055" t="s">
        <v>2936</v>
      </c>
    </row>
    <row r="1056" spans="1:4" x14ac:dyDescent="0.2">
      <c r="A1056">
        <v>1055</v>
      </c>
      <c r="B1056" t="s">
        <v>2937</v>
      </c>
      <c r="C1056" t="s">
        <v>2938</v>
      </c>
      <c r="D1056" t="s">
        <v>2939</v>
      </c>
    </row>
    <row r="1057" spans="1:4" x14ac:dyDescent="0.2">
      <c r="A1057">
        <v>1056</v>
      </c>
      <c r="B1057" t="s">
        <v>2940</v>
      </c>
      <c r="C1057" t="s">
        <v>2941</v>
      </c>
      <c r="D1057" t="s">
        <v>2942</v>
      </c>
    </row>
    <row r="1058" spans="1:4" x14ac:dyDescent="0.2">
      <c r="A1058">
        <v>1057</v>
      </c>
      <c r="B1058" t="s">
        <v>2943</v>
      </c>
      <c r="C1058" t="s">
        <v>2944</v>
      </c>
      <c r="D1058" t="s">
        <v>2945</v>
      </c>
    </row>
    <row r="1059" spans="1:4" x14ac:dyDescent="0.2">
      <c r="A1059">
        <v>1058</v>
      </c>
      <c r="B1059" t="s">
        <v>2946</v>
      </c>
      <c r="C1059" t="s">
        <v>2947</v>
      </c>
      <c r="D1059" t="s">
        <v>2948</v>
      </c>
    </row>
    <row r="1060" spans="1:4" x14ac:dyDescent="0.2">
      <c r="A1060">
        <v>1059</v>
      </c>
      <c r="B1060" t="s">
        <v>2949</v>
      </c>
      <c r="C1060" t="s">
        <v>2950</v>
      </c>
      <c r="D1060" t="s">
        <v>2951</v>
      </c>
    </row>
    <row r="1061" spans="1:4" x14ac:dyDescent="0.2">
      <c r="A1061">
        <v>1060</v>
      </c>
      <c r="B1061" t="s">
        <v>2952</v>
      </c>
      <c r="C1061" t="s">
        <v>2953</v>
      </c>
      <c r="D1061" t="s">
        <v>2954</v>
      </c>
    </row>
    <row r="1062" spans="1:4" x14ac:dyDescent="0.2">
      <c r="A1062">
        <v>1061</v>
      </c>
      <c r="B1062" t="s">
        <v>2955</v>
      </c>
      <c r="C1062" t="s">
        <v>2956</v>
      </c>
      <c r="D1062" t="s">
        <v>2957</v>
      </c>
    </row>
    <row r="1063" spans="1:4" x14ac:dyDescent="0.2">
      <c r="A1063">
        <v>1062</v>
      </c>
      <c r="B1063" t="s">
        <v>2958</v>
      </c>
      <c r="C1063" t="s">
        <v>2959</v>
      </c>
      <c r="D1063" t="s">
        <v>2960</v>
      </c>
    </row>
    <row r="1064" spans="1:4" x14ac:dyDescent="0.2">
      <c r="A1064">
        <v>1063</v>
      </c>
      <c r="B1064" t="s">
        <v>2961</v>
      </c>
      <c r="C1064" t="s">
        <v>2962</v>
      </c>
      <c r="D1064" t="s">
        <v>2963</v>
      </c>
    </row>
    <row r="1065" spans="1:4" x14ac:dyDescent="0.2">
      <c r="A1065">
        <v>1064</v>
      </c>
      <c r="B1065" t="s">
        <v>2964</v>
      </c>
      <c r="C1065" t="s">
        <v>2965</v>
      </c>
      <c r="D1065" t="s">
        <v>2966</v>
      </c>
    </row>
    <row r="1066" spans="1:4" x14ac:dyDescent="0.2">
      <c r="A1066">
        <v>1065</v>
      </c>
      <c r="B1066" t="s">
        <v>2967</v>
      </c>
      <c r="C1066" t="s">
        <v>2968</v>
      </c>
      <c r="D1066" t="s">
        <v>2969</v>
      </c>
    </row>
    <row r="1067" spans="1:4" x14ac:dyDescent="0.2">
      <c r="A1067">
        <v>1066</v>
      </c>
      <c r="B1067" t="s">
        <v>2970</v>
      </c>
      <c r="C1067" t="s">
        <v>2971</v>
      </c>
      <c r="D1067" t="s">
        <v>2972</v>
      </c>
    </row>
    <row r="1068" spans="1:4" x14ac:dyDescent="0.2">
      <c r="A1068">
        <v>1067</v>
      </c>
      <c r="B1068" t="s">
        <v>2973</v>
      </c>
      <c r="C1068" t="s">
        <v>2974</v>
      </c>
      <c r="D1068" t="s">
        <v>2975</v>
      </c>
    </row>
    <row r="1069" spans="1:4" x14ac:dyDescent="0.2">
      <c r="A1069">
        <v>1068</v>
      </c>
      <c r="B1069" t="s">
        <v>2976</v>
      </c>
      <c r="C1069" t="s">
        <v>2977</v>
      </c>
      <c r="D1069" t="s">
        <v>2978</v>
      </c>
    </row>
    <row r="1070" spans="1:4" x14ac:dyDescent="0.2">
      <c r="A1070">
        <v>1069</v>
      </c>
      <c r="B1070" t="s">
        <v>2979</v>
      </c>
      <c r="C1070" t="s">
        <v>2980</v>
      </c>
      <c r="D1070" t="s">
        <v>2981</v>
      </c>
    </row>
    <row r="1071" spans="1:4" x14ac:dyDescent="0.2">
      <c r="A1071">
        <v>1070</v>
      </c>
      <c r="B1071" t="s">
        <v>2982</v>
      </c>
      <c r="C1071" t="s">
        <v>2983</v>
      </c>
      <c r="D1071" t="s">
        <v>2984</v>
      </c>
    </row>
    <row r="1072" spans="1:4" x14ac:dyDescent="0.2">
      <c r="A1072">
        <v>1071</v>
      </c>
      <c r="B1072" t="s">
        <v>2985</v>
      </c>
      <c r="C1072" t="s">
        <v>2986</v>
      </c>
      <c r="D1072" t="s">
        <v>2987</v>
      </c>
    </row>
    <row r="1073" spans="1:4" x14ac:dyDescent="0.2">
      <c r="A1073">
        <v>1072</v>
      </c>
      <c r="B1073" t="s">
        <v>2988</v>
      </c>
      <c r="C1073" t="s">
        <v>2989</v>
      </c>
      <c r="D1073" t="s">
        <v>2990</v>
      </c>
    </row>
    <row r="1074" spans="1:4" x14ac:dyDescent="0.2">
      <c r="A1074">
        <v>1073</v>
      </c>
      <c r="B1074" t="s">
        <v>2991</v>
      </c>
      <c r="C1074" t="s">
        <v>2992</v>
      </c>
      <c r="D1074" t="s">
        <v>2993</v>
      </c>
    </row>
    <row r="1075" spans="1:4" x14ac:dyDescent="0.2">
      <c r="A1075">
        <v>1074</v>
      </c>
      <c r="B1075" t="s">
        <v>2994</v>
      </c>
      <c r="C1075" t="s">
        <v>2995</v>
      </c>
      <c r="D1075" t="s">
        <v>2996</v>
      </c>
    </row>
    <row r="1076" spans="1:4" x14ac:dyDescent="0.2">
      <c r="A1076">
        <v>1075</v>
      </c>
      <c r="B1076" t="s">
        <v>2997</v>
      </c>
      <c r="C1076" t="s">
        <v>2998</v>
      </c>
      <c r="D1076" t="s">
        <v>2999</v>
      </c>
    </row>
    <row r="1077" spans="1:4" x14ac:dyDescent="0.2">
      <c r="A1077">
        <v>1076</v>
      </c>
      <c r="B1077" t="s">
        <v>3000</v>
      </c>
      <c r="C1077" t="s">
        <v>3001</v>
      </c>
      <c r="D1077" t="s">
        <v>3002</v>
      </c>
    </row>
    <row r="1078" spans="1:4" x14ac:dyDescent="0.2">
      <c r="A1078">
        <v>1077</v>
      </c>
      <c r="B1078" t="s">
        <v>3003</v>
      </c>
      <c r="C1078" t="s">
        <v>3004</v>
      </c>
      <c r="D1078" t="s">
        <v>3005</v>
      </c>
    </row>
    <row r="1079" spans="1:4" x14ac:dyDescent="0.2">
      <c r="A1079">
        <v>1078</v>
      </c>
      <c r="B1079" t="s">
        <v>3006</v>
      </c>
      <c r="C1079" t="s">
        <v>3007</v>
      </c>
      <c r="D1079" t="s">
        <v>3008</v>
      </c>
    </row>
    <row r="1080" spans="1:4" x14ac:dyDescent="0.2">
      <c r="A1080">
        <v>1079</v>
      </c>
      <c r="B1080" t="s">
        <v>3009</v>
      </c>
      <c r="C1080" t="s">
        <v>3010</v>
      </c>
      <c r="D1080" t="s">
        <v>3011</v>
      </c>
    </row>
    <row r="1081" spans="1:4" x14ac:dyDescent="0.2">
      <c r="A1081">
        <v>1080</v>
      </c>
      <c r="B1081" t="s">
        <v>3012</v>
      </c>
      <c r="C1081" t="s">
        <v>3013</v>
      </c>
      <c r="D1081" t="s">
        <v>3014</v>
      </c>
    </row>
    <row r="1082" spans="1:4" x14ac:dyDescent="0.2">
      <c r="A1082">
        <v>1081</v>
      </c>
      <c r="B1082" t="s">
        <v>3015</v>
      </c>
      <c r="C1082" t="s">
        <v>3016</v>
      </c>
      <c r="D1082" t="s">
        <v>3017</v>
      </c>
    </row>
    <row r="1083" spans="1:4" x14ac:dyDescent="0.2">
      <c r="A1083">
        <v>1082</v>
      </c>
      <c r="B1083" t="s">
        <v>3018</v>
      </c>
      <c r="C1083" t="s">
        <v>3019</v>
      </c>
      <c r="D1083" t="s">
        <v>3020</v>
      </c>
    </row>
    <row r="1084" spans="1:4" x14ac:dyDescent="0.2">
      <c r="A1084">
        <v>1083</v>
      </c>
      <c r="B1084" t="s">
        <v>3021</v>
      </c>
      <c r="C1084" t="s">
        <v>3022</v>
      </c>
      <c r="D1084" t="s">
        <v>3023</v>
      </c>
    </row>
    <row r="1085" spans="1:4" x14ac:dyDescent="0.2">
      <c r="A1085">
        <v>1084</v>
      </c>
      <c r="B1085" t="s">
        <v>3024</v>
      </c>
      <c r="C1085" t="s">
        <v>3025</v>
      </c>
      <c r="D1085" t="s">
        <v>3026</v>
      </c>
    </row>
    <row r="1086" spans="1:4" x14ac:dyDescent="0.2">
      <c r="A1086">
        <v>1085</v>
      </c>
      <c r="B1086" t="s">
        <v>3027</v>
      </c>
      <c r="C1086" t="s">
        <v>3028</v>
      </c>
      <c r="D1086" t="s">
        <v>3029</v>
      </c>
    </row>
    <row r="1087" spans="1:4" x14ac:dyDescent="0.2">
      <c r="A1087">
        <v>1086</v>
      </c>
      <c r="B1087" t="s">
        <v>3030</v>
      </c>
      <c r="C1087" t="s">
        <v>3031</v>
      </c>
      <c r="D1087" t="s">
        <v>3032</v>
      </c>
    </row>
    <row r="1088" spans="1:4" x14ac:dyDescent="0.2">
      <c r="A1088">
        <v>1087</v>
      </c>
      <c r="B1088" t="s">
        <v>3033</v>
      </c>
      <c r="C1088" t="s">
        <v>3034</v>
      </c>
      <c r="D1088" t="s">
        <v>3035</v>
      </c>
    </row>
    <row r="1089" spans="1:4" x14ac:dyDescent="0.2">
      <c r="A1089">
        <v>1088</v>
      </c>
      <c r="B1089" t="s">
        <v>3036</v>
      </c>
      <c r="C1089" t="s">
        <v>3037</v>
      </c>
      <c r="D1089" t="s">
        <v>3038</v>
      </c>
    </row>
    <row r="1090" spans="1:4" x14ac:dyDescent="0.2">
      <c r="A1090">
        <v>1089</v>
      </c>
      <c r="B1090" t="s">
        <v>3039</v>
      </c>
      <c r="C1090" t="s">
        <v>3040</v>
      </c>
      <c r="D1090" t="s">
        <v>3041</v>
      </c>
    </row>
    <row r="1091" spans="1:4" x14ac:dyDescent="0.2">
      <c r="A1091">
        <v>1090</v>
      </c>
      <c r="B1091" t="s">
        <v>3042</v>
      </c>
      <c r="C1091" t="s">
        <v>3043</v>
      </c>
      <c r="D1091" t="s">
        <v>3044</v>
      </c>
    </row>
    <row r="1092" spans="1:4" x14ac:dyDescent="0.2">
      <c r="A1092">
        <v>1091</v>
      </c>
      <c r="B1092" t="s">
        <v>3045</v>
      </c>
      <c r="C1092" t="s">
        <v>3046</v>
      </c>
      <c r="D1092" t="s">
        <v>3047</v>
      </c>
    </row>
    <row r="1093" spans="1:4" x14ac:dyDescent="0.2">
      <c r="A1093">
        <v>1092</v>
      </c>
      <c r="B1093" t="s">
        <v>3048</v>
      </c>
      <c r="C1093" t="s">
        <v>3049</v>
      </c>
      <c r="D1093" t="s">
        <v>3050</v>
      </c>
    </row>
    <row r="1094" spans="1:4" x14ac:dyDescent="0.2">
      <c r="A1094">
        <v>1093</v>
      </c>
      <c r="B1094" t="s">
        <v>3051</v>
      </c>
      <c r="C1094" t="s">
        <v>3052</v>
      </c>
      <c r="D1094" t="s">
        <v>3053</v>
      </c>
    </row>
    <row r="1095" spans="1:4" x14ac:dyDescent="0.2">
      <c r="A1095">
        <v>1094</v>
      </c>
      <c r="B1095" t="s">
        <v>3054</v>
      </c>
      <c r="C1095" t="s">
        <v>3055</v>
      </c>
      <c r="D1095" t="s">
        <v>3056</v>
      </c>
    </row>
    <row r="1096" spans="1:4" x14ac:dyDescent="0.2">
      <c r="A1096">
        <v>1095</v>
      </c>
      <c r="B1096" t="s">
        <v>3057</v>
      </c>
      <c r="C1096" t="s">
        <v>3058</v>
      </c>
      <c r="D1096" t="s">
        <v>3059</v>
      </c>
    </row>
    <row r="1097" spans="1:4" x14ac:dyDescent="0.2">
      <c r="A1097">
        <v>1096</v>
      </c>
      <c r="B1097" t="s">
        <v>3060</v>
      </c>
      <c r="C1097" t="s">
        <v>3061</v>
      </c>
      <c r="D1097" t="s">
        <v>3062</v>
      </c>
    </row>
    <row r="1098" spans="1:4" x14ac:dyDescent="0.2">
      <c r="A1098">
        <v>1097</v>
      </c>
      <c r="B1098" t="s">
        <v>3063</v>
      </c>
      <c r="C1098" t="s">
        <v>3064</v>
      </c>
      <c r="D1098" t="s">
        <v>3065</v>
      </c>
    </row>
    <row r="1099" spans="1:4" x14ac:dyDescent="0.2">
      <c r="A1099">
        <v>1098</v>
      </c>
      <c r="B1099" t="s">
        <v>3066</v>
      </c>
      <c r="C1099" t="s">
        <v>3067</v>
      </c>
      <c r="D1099" t="s">
        <v>3068</v>
      </c>
    </row>
    <row r="1100" spans="1:4" x14ac:dyDescent="0.2">
      <c r="A1100">
        <v>1099</v>
      </c>
      <c r="B1100" t="s">
        <v>3069</v>
      </c>
      <c r="C1100" t="s">
        <v>3070</v>
      </c>
      <c r="D1100" t="s">
        <v>3071</v>
      </c>
    </row>
    <row r="1101" spans="1:4" x14ac:dyDescent="0.2">
      <c r="A1101">
        <v>1100</v>
      </c>
      <c r="B1101" t="s">
        <v>3072</v>
      </c>
      <c r="C1101" t="s">
        <v>3073</v>
      </c>
      <c r="D1101" t="s">
        <v>3074</v>
      </c>
    </row>
    <row r="1102" spans="1:4" x14ac:dyDescent="0.2">
      <c r="A1102">
        <v>1101</v>
      </c>
      <c r="B1102" t="s">
        <v>3075</v>
      </c>
      <c r="C1102" t="s">
        <v>3076</v>
      </c>
      <c r="D1102" t="s">
        <v>3077</v>
      </c>
    </row>
    <row r="1103" spans="1:4" x14ac:dyDescent="0.2">
      <c r="A1103">
        <v>1102</v>
      </c>
      <c r="B1103" t="s">
        <v>3078</v>
      </c>
      <c r="C1103" t="s">
        <v>3079</v>
      </c>
      <c r="D1103" t="s">
        <v>3080</v>
      </c>
    </row>
    <row r="1104" spans="1:4" x14ac:dyDescent="0.2">
      <c r="A1104">
        <v>1103</v>
      </c>
      <c r="B1104" t="s">
        <v>3081</v>
      </c>
      <c r="C1104" t="s">
        <v>3082</v>
      </c>
      <c r="D1104" t="s">
        <v>3083</v>
      </c>
    </row>
    <row r="1105" spans="1:4" x14ac:dyDescent="0.2">
      <c r="A1105">
        <v>1104</v>
      </c>
      <c r="B1105" t="s">
        <v>3084</v>
      </c>
      <c r="C1105" t="s">
        <v>3085</v>
      </c>
      <c r="D1105" t="s">
        <v>3086</v>
      </c>
    </row>
    <row r="1106" spans="1:4" x14ac:dyDescent="0.2">
      <c r="A1106">
        <v>1105</v>
      </c>
      <c r="B1106" t="s">
        <v>3087</v>
      </c>
      <c r="C1106" t="s">
        <v>3088</v>
      </c>
      <c r="D1106" t="s">
        <v>3089</v>
      </c>
    </row>
    <row r="1107" spans="1:4" x14ac:dyDescent="0.2">
      <c r="A1107">
        <v>1106</v>
      </c>
      <c r="B1107" t="s">
        <v>3090</v>
      </c>
      <c r="C1107" t="s">
        <v>3091</v>
      </c>
      <c r="D1107" t="s">
        <v>3092</v>
      </c>
    </row>
    <row r="1108" spans="1:4" x14ac:dyDescent="0.2">
      <c r="A1108">
        <v>1107</v>
      </c>
      <c r="B1108" t="s">
        <v>3093</v>
      </c>
      <c r="C1108" t="s">
        <v>3094</v>
      </c>
      <c r="D1108" t="s">
        <v>3095</v>
      </c>
    </row>
    <row r="1109" spans="1:4" x14ac:dyDescent="0.2">
      <c r="A1109">
        <v>1108</v>
      </c>
      <c r="B1109" t="s">
        <v>3096</v>
      </c>
      <c r="C1109" t="s">
        <v>3097</v>
      </c>
      <c r="D1109" t="s">
        <v>3098</v>
      </c>
    </row>
    <row r="1110" spans="1:4" x14ac:dyDescent="0.2">
      <c r="A1110">
        <v>1109</v>
      </c>
      <c r="B1110" t="s">
        <v>3099</v>
      </c>
      <c r="C1110" t="s">
        <v>3100</v>
      </c>
      <c r="D1110" t="s">
        <v>3101</v>
      </c>
    </row>
    <row r="1111" spans="1:4" x14ac:dyDescent="0.2">
      <c r="A1111">
        <v>1110</v>
      </c>
      <c r="B1111" t="s">
        <v>3102</v>
      </c>
      <c r="C1111" t="s">
        <v>3103</v>
      </c>
      <c r="D1111" t="s">
        <v>3104</v>
      </c>
    </row>
    <row r="1112" spans="1:4" x14ac:dyDescent="0.2">
      <c r="A1112">
        <v>1111</v>
      </c>
      <c r="B1112" t="s">
        <v>3105</v>
      </c>
      <c r="C1112" t="s">
        <v>3106</v>
      </c>
      <c r="D1112" t="s">
        <v>3107</v>
      </c>
    </row>
    <row r="1113" spans="1:4" x14ac:dyDescent="0.2">
      <c r="A1113">
        <v>1112</v>
      </c>
      <c r="B1113" t="s">
        <v>3108</v>
      </c>
      <c r="C1113" t="s">
        <v>3109</v>
      </c>
      <c r="D1113" t="s">
        <v>3110</v>
      </c>
    </row>
    <row r="1114" spans="1:4" x14ac:dyDescent="0.2">
      <c r="A1114">
        <v>1113</v>
      </c>
      <c r="B1114" t="s">
        <v>3111</v>
      </c>
      <c r="C1114" t="s">
        <v>3112</v>
      </c>
      <c r="D1114" t="s">
        <v>3113</v>
      </c>
    </row>
    <row r="1115" spans="1:4" x14ac:dyDescent="0.2">
      <c r="A1115">
        <v>1114</v>
      </c>
      <c r="B1115" t="s">
        <v>3114</v>
      </c>
      <c r="C1115" t="s">
        <v>3115</v>
      </c>
      <c r="D1115" t="s">
        <v>3116</v>
      </c>
    </row>
    <row r="1116" spans="1:4" x14ac:dyDescent="0.2">
      <c r="A1116">
        <v>1115</v>
      </c>
      <c r="B1116" t="s">
        <v>3117</v>
      </c>
      <c r="C1116" t="s">
        <v>3118</v>
      </c>
      <c r="D1116" t="s">
        <v>3119</v>
      </c>
    </row>
    <row r="1117" spans="1:4" x14ac:dyDescent="0.2">
      <c r="A1117">
        <v>1116</v>
      </c>
      <c r="B1117" t="s">
        <v>3120</v>
      </c>
      <c r="C1117" t="s">
        <v>3121</v>
      </c>
      <c r="D1117" t="s">
        <v>3122</v>
      </c>
    </row>
    <row r="1118" spans="1:4" x14ac:dyDescent="0.2">
      <c r="A1118">
        <v>1117</v>
      </c>
      <c r="B1118" t="s">
        <v>3123</v>
      </c>
      <c r="C1118" t="s">
        <v>3124</v>
      </c>
      <c r="D1118" t="s">
        <v>3125</v>
      </c>
    </row>
    <row r="1119" spans="1:4" x14ac:dyDescent="0.2">
      <c r="A1119">
        <v>1118</v>
      </c>
      <c r="B1119" t="s">
        <v>3126</v>
      </c>
      <c r="C1119" t="s">
        <v>3127</v>
      </c>
      <c r="D1119" t="s">
        <v>3128</v>
      </c>
    </row>
    <row r="1120" spans="1:4" x14ac:dyDescent="0.2">
      <c r="A1120">
        <v>1119</v>
      </c>
      <c r="B1120" t="s">
        <v>3129</v>
      </c>
      <c r="C1120" t="s">
        <v>3130</v>
      </c>
      <c r="D1120" t="s">
        <v>3131</v>
      </c>
    </row>
    <row r="1121" spans="1:4" x14ac:dyDescent="0.2">
      <c r="A1121">
        <v>1120</v>
      </c>
      <c r="B1121" t="s">
        <v>3132</v>
      </c>
      <c r="C1121" t="s">
        <v>3133</v>
      </c>
      <c r="D1121" t="s">
        <v>3134</v>
      </c>
    </row>
    <row r="1122" spans="1:4" x14ac:dyDescent="0.2">
      <c r="A1122">
        <v>1121</v>
      </c>
      <c r="B1122" t="s">
        <v>3135</v>
      </c>
      <c r="C1122" t="s">
        <v>3136</v>
      </c>
      <c r="D1122" t="s">
        <v>3137</v>
      </c>
    </row>
    <row r="1123" spans="1:4" x14ac:dyDescent="0.2">
      <c r="A1123">
        <v>1122</v>
      </c>
      <c r="B1123" t="s">
        <v>3138</v>
      </c>
      <c r="C1123" t="s">
        <v>3139</v>
      </c>
      <c r="D1123" t="s">
        <v>3140</v>
      </c>
    </row>
    <row r="1124" spans="1:4" x14ac:dyDescent="0.2">
      <c r="A1124">
        <v>1123</v>
      </c>
      <c r="B1124" t="s">
        <v>3141</v>
      </c>
      <c r="C1124" t="s">
        <v>3142</v>
      </c>
      <c r="D1124" t="s">
        <v>3143</v>
      </c>
    </row>
    <row r="1125" spans="1:4" x14ac:dyDescent="0.2">
      <c r="A1125">
        <v>1124</v>
      </c>
      <c r="B1125" t="s">
        <v>3144</v>
      </c>
      <c r="C1125" t="s">
        <v>3145</v>
      </c>
      <c r="D1125" t="s">
        <v>3146</v>
      </c>
    </row>
    <row r="1126" spans="1:4" x14ac:dyDescent="0.2">
      <c r="A1126">
        <v>1125</v>
      </c>
      <c r="B1126" t="s">
        <v>3147</v>
      </c>
      <c r="C1126" t="s">
        <v>3148</v>
      </c>
      <c r="D1126" t="s">
        <v>3149</v>
      </c>
    </row>
    <row r="1127" spans="1:4" x14ac:dyDescent="0.2">
      <c r="A1127">
        <v>1126</v>
      </c>
      <c r="B1127" t="s">
        <v>3150</v>
      </c>
      <c r="C1127" t="s">
        <v>3151</v>
      </c>
      <c r="D1127" t="s">
        <v>3152</v>
      </c>
    </row>
    <row r="1128" spans="1:4" x14ac:dyDescent="0.2">
      <c r="A1128">
        <v>1127</v>
      </c>
      <c r="B1128" t="s">
        <v>3153</v>
      </c>
      <c r="C1128" t="s">
        <v>3154</v>
      </c>
      <c r="D1128" t="s">
        <v>3155</v>
      </c>
    </row>
    <row r="1129" spans="1:4" x14ac:dyDescent="0.2">
      <c r="A1129">
        <v>1128</v>
      </c>
      <c r="B1129" t="s">
        <v>3156</v>
      </c>
      <c r="C1129" t="s">
        <v>3157</v>
      </c>
      <c r="D1129" t="s">
        <v>3158</v>
      </c>
    </row>
    <row r="1130" spans="1:4" x14ac:dyDescent="0.2">
      <c r="A1130">
        <v>1129</v>
      </c>
      <c r="B1130" t="s">
        <v>3159</v>
      </c>
      <c r="C1130" t="s">
        <v>3160</v>
      </c>
      <c r="D1130" t="s">
        <v>3161</v>
      </c>
    </row>
    <row r="1131" spans="1:4" x14ac:dyDescent="0.2">
      <c r="A1131">
        <v>1130</v>
      </c>
      <c r="B1131" t="s">
        <v>3162</v>
      </c>
      <c r="C1131" t="s">
        <v>3163</v>
      </c>
      <c r="D1131" t="s">
        <v>3161</v>
      </c>
    </row>
    <row r="1132" spans="1:4" x14ac:dyDescent="0.2">
      <c r="A1132">
        <v>1131</v>
      </c>
      <c r="B1132" t="s">
        <v>3164</v>
      </c>
      <c r="C1132" t="s">
        <v>3165</v>
      </c>
      <c r="D1132" t="s">
        <v>3161</v>
      </c>
    </row>
    <row r="1133" spans="1:4" x14ac:dyDescent="0.2">
      <c r="A1133">
        <v>1132</v>
      </c>
      <c r="B1133" t="s">
        <v>3166</v>
      </c>
      <c r="C1133" t="s">
        <v>3167</v>
      </c>
      <c r="D1133" t="s">
        <v>3168</v>
      </c>
    </row>
    <row r="1134" spans="1:4" x14ac:dyDescent="0.2">
      <c r="A1134">
        <v>1133</v>
      </c>
      <c r="B1134" t="s">
        <v>3169</v>
      </c>
      <c r="C1134" t="s">
        <v>3170</v>
      </c>
      <c r="D1134" t="s">
        <v>3171</v>
      </c>
    </row>
    <row r="1135" spans="1:4" x14ac:dyDescent="0.2">
      <c r="A1135">
        <v>1134</v>
      </c>
      <c r="B1135" t="s">
        <v>3172</v>
      </c>
      <c r="C1135" t="s">
        <v>3173</v>
      </c>
      <c r="D1135" t="s">
        <v>3171</v>
      </c>
    </row>
    <row r="1136" spans="1:4" x14ac:dyDescent="0.2">
      <c r="A1136">
        <v>1135</v>
      </c>
      <c r="B1136" t="s">
        <v>3174</v>
      </c>
      <c r="C1136" t="s">
        <v>3175</v>
      </c>
      <c r="D1136" t="s">
        <v>3176</v>
      </c>
    </row>
    <row r="1137" spans="1:4" x14ac:dyDescent="0.2">
      <c r="A1137">
        <v>1136</v>
      </c>
      <c r="B1137" t="s">
        <v>3177</v>
      </c>
      <c r="C1137" t="s">
        <v>3178</v>
      </c>
      <c r="D1137" t="s">
        <v>3176</v>
      </c>
    </row>
    <row r="1138" spans="1:4" x14ac:dyDescent="0.2">
      <c r="A1138">
        <v>1137</v>
      </c>
      <c r="B1138" t="s">
        <v>3179</v>
      </c>
      <c r="C1138" t="s">
        <v>3180</v>
      </c>
      <c r="D1138" t="s">
        <v>3181</v>
      </c>
    </row>
    <row r="1139" spans="1:4" x14ac:dyDescent="0.2">
      <c r="A1139">
        <v>1138</v>
      </c>
      <c r="B1139" t="s">
        <v>3182</v>
      </c>
      <c r="C1139" t="s">
        <v>3183</v>
      </c>
      <c r="D1139" t="s">
        <v>3184</v>
      </c>
    </row>
    <row r="1140" spans="1:4" x14ac:dyDescent="0.2">
      <c r="A1140">
        <v>1139</v>
      </c>
      <c r="B1140" t="s">
        <v>3185</v>
      </c>
      <c r="C1140" t="s">
        <v>3186</v>
      </c>
      <c r="D1140" t="s">
        <v>6</v>
      </c>
    </row>
    <row r="1141" spans="1:4" x14ac:dyDescent="0.2">
      <c r="A1141">
        <v>1140</v>
      </c>
      <c r="B1141" t="s">
        <v>3187</v>
      </c>
      <c r="C1141" t="s">
        <v>3188</v>
      </c>
      <c r="D1141" t="s">
        <v>3189</v>
      </c>
    </row>
    <row r="1142" spans="1:4" x14ac:dyDescent="0.2">
      <c r="A1142">
        <v>1141</v>
      </c>
      <c r="B1142" t="s">
        <v>3190</v>
      </c>
      <c r="C1142" t="s">
        <v>3191</v>
      </c>
      <c r="D1142" t="s">
        <v>3192</v>
      </c>
    </row>
    <row r="1143" spans="1:4" x14ac:dyDescent="0.2">
      <c r="A1143">
        <v>1142</v>
      </c>
      <c r="B1143" t="s">
        <v>3193</v>
      </c>
      <c r="C1143" t="s">
        <v>3194</v>
      </c>
      <c r="D1143" t="s">
        <v>3195</v>
      </c>
    </row>
    <row r="1144" spans="1:4" x14ac:dyDescent="0.2">
      <c r="A1144">
        <v>1143</v>
      </c>
      <c r="B1144" t="s">
        <v>3196</v>
      </c>
      <c r="C1144" t="s">
        <v>3197</v>
      </c>
      <c r="D1144" t="s">
        <v>3198</v>
      </c>
    </row>
    <row r="1145" spans="1:4" x14ac:dyDescent="0.2">
      <c r="A1145">
        <v>1144</v>
      </c>
      <c r="B1145" t="s">
        <v>3199</v>
      </c>
      <c r="C1145" t="s">
        <v>3200</v>
      </c>
      <c r="D1145" t="s">
        <v>6</v>
      </c>
    </row>
    <row r="1146" spans="1:4" x14ac:dyDescent="0.2">
      <c r="A1146">
        <v>1145</v>
      </c>
      <c r="B1146" t="s">
        <v>3201</v>
      </c>
      <c r="C1146" t="s">
        <v>3202</v>
      </c>
      <c r="D1146" t="s">
        <v>3203</v>
      </c>
    </row>
    <row r="1147" spans="1:4" x14ac:dyDescent="0.2">
      <c r="A1147">
        <v>1146</v>
      </c>
      <c r="B1147" t="s">
        <v>3204</v>
      </c>
      <c r="C1147" t="s">
        <v>3205</v>
      </c>
      <c r="D1147" t="s">
        <v>3206</v>
      </c>
    </row>
    <row r="1148" spans="1:4" x14ac:dyDescent="0.2">
      <c r="A1148">
        <v>1147</v>
      </c>
      <c r="B1148" t="s">
        <v>3207</v>
      </c>
      <c r="C1148" t="s">
        <v>3208</v>
      </c>
      <c r="D1148" t="s">
        <v>3209</v>
      </c>
    </row>
    <row r="1149" spans="1:4" x14ac:dyDescent="0.2">
      <c r="A1149">
        <v>1148</v>
      </c>
      <c r="B1149" t="s">
        <v>3210</v>
      </c>
      <c r="C1149" t="s">
        <v>3211</v>
      </c>
      <c r="D1149" t="s">
        <v>3212</v>
      </c>
    </row>
    <row r="1150" spans="1:4" x14ac:dyDescent="0.2">
      <c r="A1150">
        <v>1149</v>
      </c>
      <c r="B1150" t="s">
        <v>3213</v>
      </c>
      <c r="C1150" t="s">
        <v>3214</v>
      </c>
      <c r="D1150" t="s">
        <v>3215</v>
      </c>
    </row>
    <row r="1151" spans="1:4" x14ac:dyDescent="0.2">
      <c r="A1151">
        <v>1150</v>
      </c>
      <c r="B1151" t="s">
        <v>3216</v>
      </c>
      <c r="C1151" t="s">
        <v>3217</v>
      </c>
      <c r="D1151" t="s">
        <v>3218</v>
      </c>
    </row>
    <row r="1152" spans="1:4" x14ac:dyDescent="0.2">
      <c r="A1152">
        <v>1151</v>
      </c>
      <c r="B1152" t="s">
        <v>3219</v>
      </c>
      <c r="C1152" t="s">
        <v>3220</v>
      </c>
      <c r="D1152" t="s">
        <v>3221</v>
      </c>
    </row>
    <row r="1153" spans="1:4" x14ac:dyDescent="0.2">
      <c r="A1153">
        <v>1152</v>
      </c>
      <c r="B1153" t="s">
        <v>3222</v>
      </c>
      <c r="C1153" t="s">
        <v>3223</v>
      </c>
      <c r="D1153" t="s">
        <v>3224</v>
      </c>
    </row>
    <row r="1154" spans="1:4" x14ac:dyDescent="0.2">
      <c r="A1154">
        <v>1153</v>
      </c>
      <c r="B1154" t="s">
        <v>3225</v>
      </c>
      <c r="C1154" t="s">
        <v>3226</v>
      </c>
      <c r="D1154" t="s">
        <v>3227</v>
      </c>
    </row>
    <row r="1155" spans="1:4" x14ac:dyDescent="0.2">
      <c r="A1155">
        <v>1154</v>
      </c>
      <c r="B1155" t="s">
        <v>3228</v>
      </c>
      <c r="C1155" t="s">
        <v>3229</v>
      </c>
      <c r="D1155" t="s">
        <v>3230</v>
      </c>
    </row>
    <row r="1156" spans="1:4" x14ac:dyDescent="0.2">
      <c r="A1156">
        <v>1155</v>
      </c>
      <c r="B1156" t="s">
        <v>3231</v>
      </c>
      <c r="C1156" t="s">
        <v>3232</v>
      </c>
      <c r="D1156" t="s">
        <v>3233</v>
      </c>
    </row>
    <row r="1157" spans="1:4" x14ac:dyDescent="0.2">
      <c r="A1157">
        <v>1156</v>
      </c>
      <c r="B1157" t="s">
        <v>3234</v>
      </c>
      <c r="C1157" t="s">
        <v>3235</v>
      </c>
      <c r="D1157" t="s">
        <v>3236</v>
      </c>
    </row>
    <row r="1158" spans="1:4" x14ac:dyDescent="0.2">
      <c r="A1158">
        <v>1157</v>
      </c>
      <c r="B1158" t="s">
        <v>3237</v>
      </c>
      <c r="C1158" t="s">
        <v>3238</v>
      </c>
      <c r="D1158" t="s">
        <v>3239</v>
      </c>
    </row>
    <row r="1159" spans="1:4" x14ac:dyDescent="0.2">
      <c r="A1159">
        <v>1158</v>
      </c>
      <c r="B1159" t="s">
        <v>3240</v>
      </c>
      <c r="C1159" t="s">
        <v>3241</v>
      </c>
      <c r="D1159" t="s">
        <v>3242</v>
      </c>
    </row>
    <row r="1160" spans="1:4" x14ac:dyDescent="0.2">
      <c r="A1160">
        <v>1159</v>
      </c>
      <c r="B1160" t="s">
        <v>3243</v>
      </c>
      <c r="C1160" t="s">
        <v>3244</v>
      </c>
      <c r="D1160" t="s">
        <v>3245</v>
      </c>
    </row>
    <row r="1161" spans="1:4" x14ac:dyDescent="0.2">
      <c r="A1161">
        <v>1160</v>
      </c>
      <c r="B1161" t="s">
        <v>3246</v>
      </c>
      <c r="C1161" t="s">
        <v>3247</v>
      </c>
      <c r="D1161" t="s">
        <v>3248</v>
      </c>
    </row>
    <row r="1162" spans="1:4" x14ac:dyDescent="0.2">
      <c r="A1162">
        <v>1161</v>
      </c>
      <c r="B1162" t="s">
        <v>3249</v>
      </c>
      <c r="C1162" t="s">
        <v>3250</v>
      </c>
      <c r="D1162" t="s">
        <v>3251</v>
      </c>
    </row>
    <row r="1163" spans="1:4" x14ac:dyDescent="0.2">
      <c r="A1163">
        <v>1162</v>
      </c>
      <c r="B1163" t="s">
        <v>3252</v>
      </c>
      <c r="C1163" t="s">
        <v>3253</v>
      </c>
      <c r="D1163" t="s">
        <v>3254</v>
      </c>
    </row>
    <row r="1164" spans="1:4" x14ac:dyDescent="0.2">
      <c r="A1164">
        <v>1163</v>
      </c>
      <c r="B1164" t="s">
        <v>3255</v>
      </c>
      <c r="C1164" t="s">
        <v>3256</v>
      </c>
      <c r="D1164" t="s">
        <v>3257</v>
      </c>
    </row>
    <row r="1165" spans="1:4" x14ac:dyDescent="0.2">
      <c r="A1165">
        <v>1164</v>
      </c>
      <c r="B1165" t="s">
        <v>3258</v>
      </c>
      <c r="C1165" t="s">
        <v>3259</v>
      </c>
      <c r="D1165" t="s">
        <v>3260</v>
      </c>
    </row>
    <row r="1166" spans="1:4" x14ac:dyDescent="0.2">
      <c r="A1166">
        <v>1165</v>
      </c>
      <c r="B1166" t="s">
        <v>3261</v>
      </c>
      <c r="C1166" t="s">
        <v>3262</v>
      </c>
      <c r="D1166" t="s">
        <v>3263</v>
      </c>
    </row>
    <row r="1167" spans="1:4" x14ac:dyDescent="0.2">
      <c r="A1167">
        <v>1166</v>
      </c>
      <c r="B1167" t="s">
        <v>3264</v>
      </c>
      <c r="C1167" t="s">
        <v>3265</v>
      </c>
      <c r="D1167" t="s">
        <v>3266</v>
      </c>
    </row>
    <row r="1168" spans="1:4" x14ac:dyDescent="0.2">
      <c r="A1168">
        <v>1167</v>
      </c>
      <c r="B1168" t="s">
        <v>3267</v>
      </c>
      <c r="C1168" t="s">
        <v>3268</v>
      </c>
      <c r="D1168" t="s">
        <v>3269</v>
      </c>
    </row>
    <row r="1169" spans="1:4" x14ac:dyDescent="0.2">
      <c r="A1169">
        <v>1168</v>
      </c>
      <c r="B1169" t="s">
        <v>3270</v>
      </c>
      <c r="C1169" t="s">
        <v>3271</v>
      </c>
      <c r="D1169" t="s">
        <v>3272</v>
      </c>
    </row>
    <row r="1170" spans="1:4" x14ac:dyDescent="0.2">
      <c r="A1170">
        <v>1169</v>
      </c>
      <c r="B1170" t="s">
        <v>3273</v>
      </c>
      <c r="C1170" t="s">
        <v>3274</v>
      </c>
      <c r="D1170" t="s">
        <v>3275</v>
      </c>
    </row>
    <row r="1171" spans="1:4" x14ac:dyDescent="0.2">
      <c r="A1171">
        <v>1170</v>
      </c>
      <c r="B1171" t="s">
        <v>3276</v>
      </c>
      <c r="C1171" t="s">
        <v>3277</v>
      </c>
      <c r="D1171" t="s">
        <v>3278</v>
      </c>
    </row>
    <row r="1172" spans="1:4" x14ac:dyDescent="0.2">
      <c r="A1172">
        <v>1171</v>
      </c>
      <c r="B1172" t="s">
        <v>3279</v>
      </c>
      <c r="C1172" t="s">
        <v>3280</v>
      </c>
      <c r="D1172" t="s">
        <v>3281</v>
      </c>
    </row>
    <row r="1173" spans="1:4" x14ac:dyDescent="0.2">
      <c r="A1173">
        <v>1172</v>
      </c>
      <c r="B1173" t="s">
        <v>3282</v>
      </c>
      <c r="C1173" t="s">
        <v>3283</v>
      </c>
      <c r="D1173" t="s">
        <v>3284</v>
      </c>
    </row>
    <row r="1174" spans="1:4" x14ac:dyDescent="0.2">
      <c r="A1174">
        <v>1173</v>
      </c>
      <c r="B1174" t="s">
        <v>3285</v>
      </c>
      <c r="C1174" t="s">
        <v>3286</v>
      </c>
      <c r="D1174" t="s">
        <v>3287</v>
      </c>
    </row>
    <row r="1175" spans="1:4" x14ac:dyDescent="0.2">
      <c r="A1175">
        <v>1174</v>
      </c>
      <c r="B1175" t="s">
        <v>3288</v>
      </c>
      <c r="C1175" t="s">
        <v>3289</v>
      </c>
      <c r="D1175" t="s">
        <v>3290</v>
      </c>
    </row>
    <row r="1176" spans="1:4" x14ac:dyDescent="0.2">
      <c r="A1176">
        <v>1175</v>
      </c>
      <c r="B1176" t="s">
        <v>3291</v>
      </c>
      <c r="C1176" t="s">
        <v>3292</v>
      </c>
      <c r="D1176" t="s">
        <v>3293</v>
      </c>
    </row>
    <row r="1177" spans="1:4" x14ac:dyDescent="0.2">
      <c r="A1177">
        <v>1176</v>
      </c>
      <c r="B1177" t="s">
        <v>3294</v>
      </c>
      <c r="C1177" t="s">
        <v>3295</v>
      </c>
      <c r="D1177" t="s">
        <v>3296</v>
      </c>
    </row>
    <row r="1178" spans="1:4" x14ac:dyDescent="0.2">
      <c r="A1178">
        <v>1177</v>
      </c>
      <c r="B1178" t="s">
        <v>3297</v>
      </c>
      <c r="C1178" t="s">
        <v>3298</v>
      </c>
      <c r="D1178" t="s">
        <v>3299</v>
      </c>
    </row>
    <row r="1179" spans="1:4" x14ac:dyDescent="0.2">
      <c r="A1179">
        <v>1178</v>
      </c>
      <c r="B1179" t="s">
        <v>3300</v>
      </c>
      <c r="C1179" t="s">
        <v>3301</v>
      </c>
      <c r="D1179" t="s">
        <v>3302</v>
      </c>
    </row>
    <row r="1180" spans="1:4" x14ac:dyDescent="0.2">
      <c r="A1180">
        <v>1179</v>
      </c>
      <c r="B1180" t="s">
        <v>3303</v>
      </c>
      <c r="C1180" t="s">
        <v>3304</v>
      </c>
      <c r="D1180" t="s">
        <v>3305</v>
      </c>
    </row>
    <row r="1181" spans="1:4" x14ac:dyDescent="0.2">
      <c r="A1181">
        <v>1180</v>
      </c>
      <c r="B1181" t="s">
        <v>3306</v>
      </c>
      <c r="C1181" t="s">
        <v>3307</v>
      </c>
      <c r="D1181" t="s">
        <v>3308</v>
      </c>
    </row>
    <row r="1182" spans="1:4" x14ac:dyDescent="0.2">
      <c r="A1182">
        <v>1181</v>
      </c>
      <c r="B1182" t="s">
        <v>3309</v>
      </c>
      <c r="C1182" t="s">
        <v>3310</v>
      </c>
      <c r="D1182" t="s">
        <v>3311</v>
      </c>
    </row>
    <row r="1183" spans="1:4" x14ac:dyDescent="0.2">
      <c r="A1183">
        <v>1182</v>
      </c>
      <c r="B1183" t="s">
        <v>3312</v>
      </c>
      <c r="C1183" t="s">
        <v>3313</v>
      </c>
      <c r="D1183" t="s">
        <v>3314</v>
      </c>
    </row>
    <row r="1184" spans="1:4" x14ac:dyDescent="0.2">
      <c r="A1184">
        <v>1183</v>
      </c>
      <c r="B1184" t="s">
        <v>3315</v>
      </c>
      <c r="C1184" t="s">
        <v>3316</v>
      </c>
      <c r="D1184" t="s">
        <v>3314</v>
      </c>
    </row>
    <row r="1185" spans="1:4" x14ac:dyDescent="0.2">
      <c r="A1185">
        <v>1184</v>
      </c>
      <c r="B1185" t="s">
        <v>3317</v>
      </c>
      <c r="C1185" t="s">
        <v>3318</v>
      </c>
      <c r="D1185" t="s">
        <v>3314</v>
      </c>
    </row>
    <row r="1186" spans="1:4" x14ac:dyDescent="0.2">
      <c r="A1186">
        <v>1185</v>
      </c>
      <c r="B1186" t="s">
        <v>3319</v>
      </c>
      <c r="C1186" t="s">
        <v>3320</v>
      </c>
      <c r="D1186" t="s">
        <v>3314</v>
      </c>
    </row>
    <row r="1187" spans="1:4" x14ac:dyDescent="0.2">
      <c r="A1187">
        <v>1186</v>
      </c>
      <c r="B1187" t="s">
        <v>3321</v>
      </c>
      <c r="C1187" t="s">
        <v>3322</v>
      </c>
      <c r="D1187" t="s">
        <v>3314</v>
      </c>
    </row>
    <row r="1188" spans="1:4" x14ac:dyDescent="0.2">
      <c r="A1188">
        <v>1187</v>
      </c>
      <c r="B1188" t="s">
        <v>3323</v>
      </c>
      <c r="C1188" t="s">
        <v>3324</v>
      </c>
      <c r="D1188" t="s">
        <v>3325</v>
      </c>
    </row>
    <row r="1189" spans="1:4" x14ac:dyDescent="0.2">
      <c r="A1189">
        <v>1188</v>
      </c>
      <c r="B1189" t="s">
        <v>3326</v>
      </c>
      <c r="C1189" t="s">
        <v>3327</v>
      </c>
      <c r="D1189" t="s">
        <v>3325</v>
      </c>
    </row>
    <row r="1190" spans="1:4" x14ac:dyDescent="0.2">
      <c r="A1190">
        <v>1189</v>
      </c>
      <c r="B1190" t="s">
        <v>3328</v>
      </c>
      <c r="C1190" t="s">
        <v>3329</v>
      </c>
      <c r="D1190" t="s">
        <v>3325</v>
      </c>
    </row>
    <row r="1191" spans="1:4" x14ac:dyDescent="0.2">
      <c r="A1191">
        <v>1190</v>
      </c>
      <c r="B1191" t="s">
        <v>3330</v>
      </c>
      <c r="C1191" t="s">
        <v>3331</v>
      </c>
      <c r="D1191" t="s">
        <v>3325</v>
      </c>
    </row>
    <row r="1192" spans="1:4" x14ac:dyDescent="0.2">
      <c r="A1192">
        <v>1191</v>
      </c>
      <c r="B1192" t="s">
        <v>3332</v>
      </c>
      <c r="C1192" t="s">
        <v>3333</v>
      </c>
      <c r="D1192" t="s">
        <v>3325</v>
      </c>
    </row>
    <row r="1193" spans="1:4" x14ac:dyDescent="0.2">
      <c r="A1193">
        <v>1192</v>
      </c>
      <c r="B1193" t="s">
        <v>3334</v>
      </c>
      <c r="C1193" t="s">
        <v>3335</v>
      </c>
      <c r="D1193" t="s">
        <v>3336</v>
      </c>
    </row>
    <row r="1194" spans="1:4" x14ac:dyDescent="0.2">
      <c r="A1194">
        <v>1193</v>
      </c>
      <c r="B1194" t="s">
        <v>3337</v>
      </c>
      <c r="C1194" t="s">
        <v>3338</v>
      </c>
      <c r="D1194" t="s">
        <v>3336</v>
      </c>
    </row>
    <row r="1195" spans="1:4" x14ac:dyDescent="0.2">
      <c r="A1195">
        <v>1194</v>
      </c>
      <c r="B1195" t="s">
        <v>3339</v>
      </c>
      <c r="C1195" t="s">
        <v>3340</v>
      </c>
      <c r="D1195" t="s">
        <v>3336</v>
      </c>
    </row>
    <row r="1196" spans="1:4" x14ac:dyDescent="0.2">
      <c r="A1196">
        <v>1195</v>
      </c>
      <c r="B1196" t="s">
        <v>3341</v>
      </c>
      <c r="C1196" t="s">
        <v>3342</v>
      </c>
      <c r="D1196" t="s">
        <v>3336</v>
      </c>
    </row>
    <row r="1197" spans="1:4" x14ac:dyDescent="0.2">
      <c r="A1197">
        <v>1196</v>
      </c>
      <c r="B1197" t="s">
        <v>3343</v>
      </c>
      <c r="C1197" t="s">
        <v>3344</v>
      </c>
      <c r="D1197" t="s">
        <v>3336</v>
      </c>
    </row>
    <row r="1198" spans="1:4" x14ac:dyDescent="0.2">
      <c r="A1198">
        <v>1197</v>
      </c>
      <c r="B1198" t="s">
        <v>3345</v>
      </c>
      <c r="C1198" t="s">
        <v>3346</v>
      </c>
      <c r="D1198" t="s">
        <v>6</v>
      </c>
    </row>
    <row r="1199" spans="1:4" x14ac:dyDescent="0.2">
      <c r="A1199">
        <v>1198</v>
      </c>
      <c r="B1199" t="s">
        <v>3347</v>
      </c>
      <c r="C1199" t="s">
        <v>3348</v>
      </c>
      <c r="D1199" t="s">
        <v>6</v>
      </c>
    </row>
    <row r="1200" spans="1:4" x14ac:dyDescent="0.2">
      <c r="A1200">
        <v>1199</v>
      </c>
      <c r="B1200" t="s">
        <v>3349</v>
      </c>
      <c r="C1200" t="s">
        <v>3350</v>
      </c>
      <c r="D1200" t="s">
        <v>6</v>
      </c>
    </row>
    <row r="1201" spans="1:4" x14ac:dyDescent="0.2">
      <c r="A1201">
        <v>1200</v>
      </c>
      <c r="B1201" t="s">
        <v>3351</v>
      </c>
      <c r="C1201" t="s">
        <v>3352</v>
      </c>
      <c r="D1201" t="s">
        <v>6</v>
      </c>
    </row>
    <row r="1202" spans="1:4" x14ac:dyDescent="0.2">
      <c r="A1202">
        <v>1201</v>
      </c>
      <c r="B1202" t="s">
        <v>3353</v>
      </c>
      <c r="C1202" t="s">
        <v>3354</v>
      </c>
      <c r="D1202" t="s">
        <v>6</v>
      </c>
    </row>
    <row r="1203" spans="1:4" x14ac:dyDescent="0.2">
      <c r="A1203">
        <v>1202</v>
      </c>
      <c r="B1203" t="s">
        <v>3355</v>
      </c>
      <c r="C1203" t="s">
        <v>3356</v>
      </c>
      <c r="D1203" t="s">
        <v>3357</v>
      </c>
    </row>
    <row r="1204" spans="1:4" x14ac:dyDescent="0.2">
      <c r="A1204">
        <v>1203</v>
      </c>
      <c r="B1204" t="s">
        <v>3358</v>
      </c>
      <c r="C1204" t="s">
        <v>3359</v>
      </c>
      <c r="D1204" t="s">
        <v>3357</v>
      </c>
    </row>
    <row r="1205" spans="1:4" x14ac:dyDescent="0.2">
      <c r="A1205">
        <v>1204</v>
      </c>
      <c r="B1205" t="s">
        <v>3360</v>
      </c>
      <c r="C1205" t="s">
        <v>3361</v>
      </c>
      <c r="D1205" t="s">
        <v>3357</v>
      </c>
    </row>
    <row r="1206" spans="1:4" x14ac:dyDescent="0.2">
      <c r="A1206">
        <v>1205</v>
      </c>
      <c r="B1206" t="s">
        <v>3362</v>
      </c>
      <c r="C1206" t="s">
        <v>3363</v>
      </c>
      <c r="D1206" t="s">
        <v>3357</v>
      </c>
    </row>
    <row r="1207" spans="1:4" x14ac:dyDescent="0.2">
      <c r="A1207">
        <v>1206</v>
      </c>
      <c r="B1207" t="s">
        <v>3364</v>
      </c>
      <c r="C1207" t="s">
        <v>3365</v>
      </c>
      <c r="D1207" t="s">
        <v>3357</v>
      </c>
    </row>
    <row r="1208" spans="1:4" x14ac:dyDescent="0.2">
      <c r="A1208">
        <v>1207</v>
      </c>
      <c r="B1208" t="s">
        <v>3366</v>
      </c>
      <c r="C1208" t="s">
        <v>3367</v>
      </c>
      <c r="D1208" t="s">
        <v>3368</v>
      </c>
    </row>
    <row r="1209" spans="1:4" x14ac:dyDescent="0.2">
      <c r="A1209">
        <v>1208</v>
      </c>
      <c r="B1209" t="s">
        <v>3369</v>
      </c>
      <c r="C1209" t="s">
        <v>3370</v>
      </c>
      <c r="D1209" t="s">
        <v>3368</v>
      </c>
    </row>
    <row r="1210" spans="1:4" x14ac:dyDescent="0.2">
      <c r="A1210">
        <v>1209</v>
      </c>
      <c r="B1210" t="s">
        <v>3371</v>
      </c>
      <c r="C1210" t="s">
        <v>3372</v>
      </c>
      <c r="D1210" t="s">
        <v>3368</v>
      </c>
    </row>
    <row r="1211" spans="1:4" x14ac:dyDescent="0.2">
      <c r="A1211">
        <v>1210</v>
      </c>
      <c r="B1211" t="s">
        <v>3373</v>
      </c>
      <c r="C1211" t="s">
        <v>3374</v>
      </c>
      <c r="D1211" t="s">
        <v>3368</v>
      </c>
    </row>
    <row r="1212" spans="1:4" x14ac:dyDescent="0.2">
      <c r="A1212">
        <v>1211</v>
      </c>
      <c r="B1212" t="s">
        <v>3375</v>
      </c>
      <c r="C1212" t="s">
        <v>3376</v>
      </c>
      <c r="D1212" t="s">
        <v>3368</v>
      </c>
    </row>
    <row r="1213" spans="1:4" x14ac:dyDescent="0.2">
      <c r="A1213">
        <v>1212</v>
      </c>
      <c r="B1213" t="s">
        <v>3377</v>
      </c>
      <c r="C1213" t="s">
        <v>3378</v>
      </c>
      <c r="D1213" t="s">
        <v>3379</v>
      </c>
    </row>
    <row r="1214" spans="1:4" x14ac:dyDescent="0.2">
      <c r="A1214">
        <v>1213</v>
      </c>
      <c r="B1214" t="s">
        <v>3380</v>
      </c>
      <c r="C1214" t="s">
        <v>3381</v>
      </c>
      <c r="D1214" t="s">
        <v>3382</v>
      </c>
    </row>
    <row r="1215" spans="1:4" x14ac:dyDescent="0.2">
      <c r="A1215">
        <v>1214</v>
      </c>
      <c r="B1215" t="s">
        <v>3383</v>
      </c>
      <c r="C1215" t="s">
        <v>3384</v>
      </c>
      <c r="D1215" t="s">
        <v>3385</v>
      </c>
    </row>
    <row r="1216" spans="1:4" x14ac:dyDescent="0.2">
      <c r="A1216">
        <v>1215</v>
      </c>
      <c r="B1216" t="s">
        <v>3386</v>
      </c>
      <c r="C1216" t="s">
        <v>3387</v>
      </c>
      <c r="D1216" t="s">
        <v>3388</v>
      </c>
    </row>
    <row r="1217" spans="1:4" x14ac:dyDescent="0.2">
      <c r="A1217">
        <v>1216</v>
      </c>
      <c r="B1217" t="s">
        <v>3389</v>
      </c>
      <c r="C1217" t="s">
        <v>3390</v>
      </c>
      <c r="D1217" t="s">
        <v>3391</v>
      </c>
    </row>
    <row r="1218" spans="1:4" x14ac:dyDescent="0.2">
      <c r="A1218">
        <v>1217</v>
      </c>
      <c r="B1218" t="s">
        <v>3392</v>
      </c>
      <c r="C1218" t="s">
        <v>3393</v>
      </c>
      <c r="D1218" t="s">
        <v>3394</v>
      </c>
    </row>
    <row r="1219" spans="1:4" x14ac:dyDescent="0.2">
      <c r="A1219">
        <v>1218</v>
      </c>
      <c r="B1219" t="s">
        <v>3395</v>
      </c>
      <c r="C1219" t="s">
        <v>3396</v>
      </c>
      <c r="D1219" t="s">
        <v>3397</v>
      </c>
    </row>
    <row r="1220" spans="1:4" x14ac:dyDescent="0.2">
      <c r="A1220">
        <v>1219</v>
      </c>
      <c r="B1220" t="s">
        <v>3398</v>
      </c>
      <c r="C1220" t="s">
        <v>3399</v>
      </c>
      <c r="D1220" t="s">
        <v>3400</v>
      </c>
    </row>
    <row r="1221" spans="1:4" x14ac:dyDescent="0.2">
      <c r="A1221">
        <v>1220</v>
      </c>
      <c r="B1221" t="s">
        <v>3401</v>
      </c>
      <c r="C1221" t="s">
        <v>3402</v>
      </c>
      <c r="D1221" t="s">
        <v>3403</v>
      </c>
    </row>
    <row r="1222" spans="1:4" x14ac:dyDescent="0.2">
      <c r="A1222">
        <v>1221</v>
      </c>
      <c r="B1222" t="s">
        <v>3404</v>
      </c>
      <c r="C1222" t="s">
        <v>3405</v>
      </c>
      <c r="D1222" t="s">
        <v>3406</v>
      </c>
    </row>
    <row r="1223" spans="1:4" x14ac:dyDescent="0.2">
      <c r="A1223">
        <v>1222</v>
      </c>
      <c r="B1223" t="s">
        <v>3407</v>
      </c>
      <c r="C1223" t="s">
        <v>3408</v>
      </c>
      <c r="D1223" t="s">
        <v>3409</v>
      </c>
    </row>
    <row r="1224" spans="1:4" x14ac:dyDescent="0.2">
      <c r="A1224">
        <v>1223</v>
      </c>
      <c r="B1224" t="s">
        <v>3410</v>
      </c>
      <c r="C1224" t="s">
        <v>3411</v>
      </c>
      <c r="D1224" t="s">
        <v>3412</v>
      </c>
    </row>
    <row r="1225" spans="1:4" x14ac:dyDescent="0.2">
      <c r="A1225">
        <v>1224</v>
      </c>
      <c r="B1225" t="s">
        <v>3413</v>
      </c>
      <c r="C1225" t="s">
        <v>3414</v>
      </c>
      <c r="D1225" t="s">
        <v>3415</v>
      </c>
    </row>
    <row r="1226" spans="1:4" x14ac:dyDescent="0.2">
      <c r="A1226">
        <v>1225</v>
      </c>
      <c r="B1226" t="s">
        <v>3416</v>
      </c>
      <c r="C1226" t="s">
        <v>3417</v>
      </c>
      <c r="D1226" t="s">
        <v>3418</v>
      </c>
    </row>
    <row r="1227" spans="1:4" x14ac:dyDescent="0.2">
      <c r="A1227">
        <v>1226</v>
      </c>
      <c r="B1227" t="s">
        <v>3419</v>
      </c>
      <c r="C1227" t="s">
        <v>3420</v>
      </c>
      <c r="D1227" t="s">
        <v>3421</v>
      </c>
    </row>
    <row r="1228" spans="1:4" x14ac:dyDescent="0.2">
      <c r="A1228">
        <v>1227</v>
      </c>
      <c r="B1228" t="s">
        <v>3422</v>
      </c>
      <c r="C1228" t="s">
        <v>3423</v>
      </c>
      <c r="D1228" t="s">
        <v>3424</v>
      </c>
    </row>
    <row r="1229" spans="1:4" x14ac:dyDescent="0.2">
      <c r="A1229">
        <v>1228</v>
      </c>
      <c r="B1229" t="s">
        <v>3425</v>
      </c>
      <c r="C1229" t="s">
        <v>3426</v>
      </c>
      <c r="D1229" t="s">
        <v>3427</v>
      </c>
    </row>
    <row r="1230" spans="1:4" x14ac:dyDescent="0.2">
      <c r="A1230">
        <v>1229</v>
      </c>
      <c r="B1230" t="s">
        <v>3428</v>
      </c>
      <c r="C1230" t="s">
        <v>3429</v>
      </c>
      <c r="D1230" t="s">
        <v>3430</v>
      </c>
    </row>
    <row r="1231" spans="1:4" x14ac:dyDescent="0.2">
      <c r="A1231">
        <v>1230</v>
      </c>
      <c r="B1231" t="s">
        <v>3431</v>
      </c>
      <c r="C1231" t="s">
        <v>3432</v>
      </c>
      <c r="D1231" t="s">
        <v>3433</v>
      </c>
    </row>
    <row r="1232" spans="1:4" x14ac:dyDescent="0.2">
      <c r="A1232">
        <v>1231</v>
      </c>
      <c r="B1232" t="s">
        <v>3434</v>
      </c>
      <c r="C1232" t="s">
        <v>3435</v>
      </c>
      <c r="D1232" t="s">
        <v>3436</v>
      </c>
    </row>
    <row r="1233" spans="1:4" x14ac:dyDescent="0.2">
      <c r="A1233">
        <v>1232</v>
      </c>
      <c r="B1233" t="s">
        <v>3437</v>
      </c>
      <c r="C1233" t="s">
        <v>3438</v>
      </c>
      <c r="D1233" t="s">
        <v>3439</v>
      </c>
    </row>
    <row r="1234" spans="1:4" x14ac:dyDescent="0.2">
      <c r="A1234">
        <v>1233</v>
      </c>
      <c r="B1234" t="s">
        <v>3440</v>
      </c>
      <c r="C1234" t="s">
        <v>3441</v>
      </c>
      <c r="D1234" t="s">
        <v>3442</v>
      </c>
    </row>
    <row r="1235" spans="1:4" x14ac:dyDescent="0.2">
      <c r="A1235">
        <v>1234</v>
      </c>
      <c r="B1235" t="s">
        <v>3443</v>
      </c>
      <c r="C1235" t="s">
        <v>3444</v>
      </c>
      <c r="D1235" t="s">
        <v>3445</v>
      </c>
    </row>
    <row r="1236" spans="1:4" x14ac:dyDescent="0.2">
      <c r="A1236">
        <v>1235</v>
      </c>
      <c r="B1236" t="s">
        <v>3446</v>
      </c>
      <c r="C1236" t="s">
        <v>3447</v>
      </c>
      <c r="D1236" t="s">
        <v>3448</v>
      </c>
    </row>
    <row r="1237" spans="1:4" x14ac:dyDescent="0.2">
      <c r="A1237">
        <v>1236</v>
      </c>
      <c r="B1237" t="s">
        <v>3449</v>
      </c>
      <c r="C1237" t="s">
        <v>3450</v>
      </c>
      <c r="D1237" t="s">
        <v>3451</v>
      </c>
    </row>
    <row r="1238" spans="1:4" x14ac:dyDescent="0.2">
      <c r="A1238">
        <v>1237</v>
      </c>
      <c r="B1238" t="s">
        <v>3452</v>
      </c>
      <c r="C1238" t="s">
        <v>3453</v>
      </c>
      <c r="D1238" t="s">
        <v>3454</v>
      </c>
    </row>
    <row r="1239" spans="1:4" x14ac:dyDescent="0.2">
      <c r="A1239">
        <v>1238</v>
      </c>
      <c r="B1239" t="s">
        <v>3455</v>
      </c>
      <c r="C1239" t="s">
        <v>3456</v>
      </c>
      <c r="D1239" t="s">
        <v>3457</v>
      </c>
    </row>
    <row r="1240" spans="1:4" x14ac:dyDescent="0.2">
      <c r="A1240">
        <v>1239</v>
      </c>
      <c r="B1240" t="s">
        <v>3458</v>
      </c>
      <c r="C1240" t="s">
        <v>3459</v>
      </c>
      <c r="D1240" t="s">
        <v>3460</v>
      </c>
    </row>
    <row r="1241" spans="1:4" x14ac:dyDescent="0.2">
      <c r="A1241">
        <v>1240</v>
      </c>
      <c r="B1241" t="s">
        <v>3461</v>
      </c>
      <c r="C1241" t="s">
        <v>3462</v>
      </c>
      <c r="D1241" t="s">
        <v>3463</v>
      </c>
    </row>
    <row r="1242" spans="1:4" x14ac:dyDescent="0.2">
      <c r="A1242">
        <v>1241</v>
      </c>
      <c r="B1242" t="s">
        <v>3464</v>
      </c>
      <c r="C1242" t="s">
        <v>3465</v>
      </c>
      <c r="D1242" t="s">
        <v>3466</v>
      </c>
    </row>
    <row r="1243" spans="1:4" x14ac:dyDescent="0.2">
      <c r="A1243">
        <v>1242</v>
      </c>
      <c r="B1243" t="s">
        <v>3467</v>
      </c>
      <c r="C1243" t="s">
        <v>3468</v>
      </c>
      <c r="D1243" t="s">
        <v>3469</v>
      </c>
    </row>
    <row r="1244" spans="1:4" x14ac:dyDescent="0.2">
      <c r="A1244">
        <v>1243</v>
      </c>
      <c r="B1244" t="s">
        <v>3470</v>
      </c>
      <c r="C1244" t="s">
        <v>3471</v>
      </c>
      <c r="D1244" t="s">
        <v>3472</v>
      </c>
    </row>
    <row r="1245" spans="1:4" x14ac:dyDescent="0.2">
      <c r="A1245">
        <v>1244</v>
      </c>
      <c r="B1245" t="s">
        <v>3473</v>
      </c>
      <c r="C1245" t="s">
        <v>3474</v>
      </c>
      <c r="D1245" t="s">
        <v>3475</v>
      </c>
    </row>
    <row r="1246" spans="1:4" x14ac:dyDescent="0.2">
      <c r="A1246">
        <v>1245</v>
      </c>
      <c r="B1246" t="s">
        <v>3476</v>
      </c>
      <c r="C1246" t="s">
        <v>3477</v>
      </c>
      <c r="D1246" t="s">
        <v>3478</v>
      </c>
    </row>
    <row r="1247" spans="1:4" x14ac:dyDescent="0.2">
      <c r="A1247">
        <v>1246</v>
      </c>
      <c r="B1247" t="s">
        <v>3479</v>
      </c>
      <c r="C1247" t="s">
        <v>3480</v>
      </c>
      <c r="D1247" t="s">
        <v>3481</v>
      </c>
    </row>
    <row r="1248" spans="1:4" x14ac:dyDescent="0.2">
      <c r="A1248">
        <v>1247</v>
      </c>
      <c r="B1248" t="s">
        <v>3482</v>
      </c>
      <c r="C1248" t="s">
        <v>3483</v>
      </c>
      <c r="D1248" t="s">
        <v>3484</v>
      </c>
    </row>
    <row r="1249" spans="1:4" x14ac:dyDescent="0.2">
      <c r="A1249">
        <v>1248</v>
      </c>
      <c r="B1249" t="s">
        <v>3485</v>
      </c>
      <c r="C1249" t="s">
        <v>3486</v>
      </c>
      <c r="D1249" t="s">
        <v>3487</v>
      </c>
    </row>
    <row r="1250" spans="1:4" x14ac:dyDescent="0.2">
      <c r="A1250">
        <v>1249</v>
      </c>
      <c r="B1250" t="s">
        <v>3488</v>
      </c>
      <c r="C1250" t="s">
        <v>3489</v>
      </c>
      <c r="D1250" t="s">
        <v>3490</v>
      </c>
    </row>
    <row r="1251" spans="1:4" x14ac:dyDescent="0.2">
      <c r="A1251">
        <v>1250</v>
      </c>
      <c r="B1251" t="s">
        <v>3491</v>
      </c>
      <c r="C1251" t="s">
        <v>3492</v>
      </c>
      <c r="D1251" t="s">
        <v>3493</v>
      </c>
    </row>
    <row r="1252" spans="1:4" x14ac:dyDescent="0.2">
      <c r="A1252">
        <v>1251</v>
      </c>
      <c r="B1252" t="s">
        <v>3494</v>
      </c>
      <c r="C1252" t="s">
        <v>3495</v>
      </c>
      <c r="D1252" t="s">
        <v>3496</v>
      </c>
    </row>
    <row r="1253" spans="1:4" x14ac:dyDescent="0.2">
      <c r="A1253">
        <v>1252</v>
      </c>
      <c r="B1253" t="s">
        <v>3497</v>
      </c>
      <c r="C1253" t="s">
        <v>3498</v>
      </c>
      <c r="D1253" t="s">
        <v>3499</v>
      </c>
    </row>
    <row r="1254" spans="1:4" x14ac:dyDescent="0.2">
      <c r="A1254">
        <v>1253</v>
      </c>
      <c r="B1254" t="s">
        <v>3500</v>
      </c>
      <c r="C1254" t="s">
        <v>3501</v>
      </c>
      <c r="D1254" t="s">
        <v>3502</v>
      </c>
    </row>
    <row r="1255" spans="1:4" x14ac:dyDescent="0.2">
      <c r="A1255">
        <v>1254</v>
      </c>
      <c r="B1255" t="s">
        <v>3503</v>
      </c>
      <c r="C1255" t="s">
        <v>3504</v>
      </c>
      <c r="D1255" t="s">
        <v>3505</v>
      </c>
    </row>
    <row r="1256" spans="1:4" x14ac:dyDescent="0.2">
      <c r="A1256">
        <v>1255</v>
      </c>
      <c r="B1256" t="s">
        <v>3506</v>
      </c>
      <c r="C1256" t="s">
        <v>3507</v>
      </c>
      <c r="D1256" t="s">
        <v>3508</v>
      </c>
    </row>
    <row r="1257" spans="1:4" x14ac:dyDescent="0.2">
      <c r="A1257">
        <v>1256</v>
      </c>
      <c r="B1257" t="s">
        <v>3509</v>
      </c>
      <c r="C1257" t="s">
        <v>3510</v>
      </c>
      <c r="D1257" t="s">
        <v>3511</v>
      </c>
    </row>
    <row r="1258" spans="1:4" x14ac:dyDescent="0.2">
      <c r="A1258">
        <v>1257</v>
      </c>
      <c r="B1258" t="s">
        <v>3512</v>
      </c>
      <c r="C1258" t="s">
        <v>3513</v>
      </c>
      <c r="D1258" t="s">
        <v>3514</v>
      </c>
    </row>
    <row r="1259" spans="1:4" x14ac:dyDescent="0.2">
      <c r="A1259">
        <v>1258</v>
      </c>
      <c r="B1259" t="s">
        <v>3515</v>
      </c>
      <c r="C1259" t="s">
        <v>3513</v>
      </c>
      <c r="D1259" t="s">
        <v>3516</v>
      </c>
    </row>
    <row r="1260" spans="1:4" x14ac:dyDescent="0.2">
      <c r="A1260">
        <v>1259</v>
      </c>
      <c r="B1260" t="s">
        <v>3517</v>
      </c>
      <c r="C1260" t="s">
        <v>3513</v>
      </c>
      <c r="D1260" t="s">
        <v>3518</v>
      </c>
    </row>
    <row r="1261" spans="1:4" x14ac:dyDescent="0.2">
      <c r="A1261">
        <v>1260</v>
      </c>
      <c r="B1261" t="s">
        <v>3519</v>
      </c>
      <c r="C1261" t="s">
        <v>3513</v>
      </c>
      <c r="D1261" t="s">
        <v>3520</v>
      </c>
    </row>
    <row r="1262" spans="1:4" x14ac:dyDescent="0.2">
      <c r="A1262">
        <v>1261</v>
      </c>
      <c r="B1262" t="s">
        <v>3521</v>
      </c>
      <c r="C1262" t="s">
        <v>3513</v>
      </c>
      <c r="D1262" t="s">
        <v>3522</v>
      </c>
    </row>
    <row r="1263" spans="1:4" x14ac:dyDescent="0.2">
      <c r="A1263">
        <v>1262</v>
      </c>
      <c r="B1263" t="s">
        <v>3523</v>
      </c>
      <c r="C1263" t="s">
        <v>3513</v>
      </c>
      <c r="D1263" t="s">
        <v>3524</v>
      </c>
    </row>
    <row r="1264" spans="1:4" x14ac:dyDescent="0.2">
      <c r="A1264">
        <v>1263</v>
      </c>
      <c r="B1264" t="s">
        <v>3525</v>
      </c>
      <c r="C1264" t="s">
        <v>3526</v>
      </c>
      <c r="D1264" t="s">
        <v>3527</v>
      </c>
    </row>
    <row r="1265" spans="1:4" x14ac:dyDescent="0.2">
      <c r="A1265">
        <v>1264</v>
      </c>
      <c r="B1265" t="s">
        <v>3528</v>
      </c>
      <c r="C1265" t="s">
        <v>3526</v>
      </c>
      <c r="D1265" t="s">
        <v>3529</v>
      </c>
    </row>
    <row r="1266" spans="1:4" x14ac:dyDescent="0.2">
      <c r="A1266">
        <v>1265</v>
      </c>
      <c r="B1266" t="s">
        <v>3530</v>
      </c>
      <c r="C1266" t="s">
        <v>3526</v>
      </c>
      <c r="D1266" t="s">
        <v>3531</v>
      </c>
    </row>
    <row r="1267" spans="1:4" x14ac:dyDescent="0.2">
      <c r="A1267">
        <v>1266</v>
      </c>
      <c r="B1267" t="s">
        <v>3532</v>
      </c>
      <c r="C1267" t="s">
        <v>3526</v>
      </c>
      <c r="D1267" t="s">
        <v>3533</v>
      </c>
    </row>
    <row r="1268" spans="1:4" x14ac:dyDescent="0.2">
      <c r="A1268">
        <v>1267</v>
      </c>
      <c r="B1268" t="s">
        <v>3534</v>
      </c>
      <c r="C1268" t="s">
        <v>3535</v>
      </c>
      <c r="D1268" t="s">
        <v>3536</v>
      </c>
    </row>
    <row r="1269" spans="1:4" x14ac:dyDescent="0.2">
      <c r="A1269">
        <v>1268</v>
      </c>
      <c r="B1269" t="s">
        <v>3537</v>
      </c>
      <c r="C1269" t="s">
        <v>3526</v>
      </c>
      <c r="D1269" t="s">
        <v>3538</v>
      </c>
    </row>
    <row r="1270" spans="1:4" x14ac:dyDescent="0.2">
      <c r="A1270">
        <v>1269</v>
      </c>
      <c r="B1270" t="s">
        <v>3539</v>
      </c>
      <c r="C1270" t="s">
        <v>3540</v>
      </c>
      <c r="D1270" t="s">
        <v>3541</v>
      </c>
    </row>
    <row r="1271" spans="1:4" x14ac:dyDescent="0.2">
      <c r="A1271">
        <v>1270</v>
      </c>
      <c r="B1271" t="s">
        <v>3542</v>
      </c>
      <c r="C1271" t="s">
        <v>3540</v>
      </c>
      <c r="D1271" t="s">
        <v>3543</v>
      </c>
    </row>
    <row r="1272" spans="1:4" x14ac:dyDescent="0.2">
      <c r="A1272">
        <v>1271</v>
      </c>
      <c r="B1272" t="s">
        <v>3544</v>
      </c>
      <c r="C1272" t="s">
        <v>3540</v>
      </c>
      <c r="D1272" t="s">
        <v>3545</v>
      </c>
    </row>
    <row r="1273" spans="1:4" x14ac:dyDescent="0.2">
      <c r="A1273">
        <v>1272</v>
      </c>
      <c r="B1273" t="s">
        <v>3546</v>
      </c>
      <c r="C1273" t="s">
        <v>3540</v>
      </c>
      <c r="D1273" t="s">
        <v>3547</v>
      </c>
    </row>
    <row r="1274" spans="1:4" x14ac:dyDescent="0.2">
      <c r="A1274">
        <v>1273</v>
      </c>
      <c r="B1274" t="s">
        <v>3548</v>
      </c>
      <c r="C1274" t="s">
        <v>3540</v>
      </c>
      <c r="D1274" t="s">
        <v>3549</v>
      </c>
    </row>
    <row r="1275" spans="1:4" x14ac:dyDescent="0.2">
      <c r="A1275">
        <v>1274</v>
      </c>
      <c r="B1275" t="s">
        <v>3550</v>
      </c>
      <c r="C1275" t="s">
        <v>3540</v>
      </c>
      <c r="D1275" t="s">
        <v>3551</v>
      </c>
    </row>
    <row r="1276" spans="1:4" x14ac:dyDescent="0.2">
      <c r="A1276">
        <v>1275</v>
      </c>
      <c r="B1276" t="s">
        <v>3552</v>
      </c>
      <c r="C1276" t="s">
        <v>3553</v>
      </c>
      <c r="D1276" t="s">
        <v>3554</v>
      </c>
    </row>
    <row r="1277" spans="1:4" x14ac:dyDescent="0.2">
      <c r="A1277">
        <v>1276</v>
      </c>
      <c r="B1277" t="s">
        <v>3555</v>
      </c>
      <c r="C1277" t="s">
        <v>3556</v>
      </c>
      <c r="D1277" t="s">
        <v>3557</v>
      </c>
    </row>
    <row r="1278" spans="1:4" x14ac:dyDescent="0.2">
      <c r="A1278">
        <v>1277</v>
      </c>
      <c r="B1278" t="s">
        <v>3558</v>
      </c>
      <c r="C1278" t="s">
        <v>3556</v>
      </c>
      <c r="D1278" t="s">
        <v>3559</v>
      </c>
    </row>
    <row r="1279" spans="1:4" x14ac:dyDescent="0.2">
      <c r="A1279">
        <v>1278</v>
      </c>
      <c r="B1279" t="s">
        <v>3560</v>
      </c>
      <c r="C1279" t="s">
        <v>3556</v>
      </c>
      <c r="D1279" t="s">
        <v>3561</v>
      </c>
    </row>
    <row r="1280" spans="1:4" x14ac:dyDescent="0.2">
      <c r="A1280">
        <v>1279</v>
      </c>
      <c r="B1280" t="s">
        <v>3562</v>
      </c>
      <c r="C1280" t="s">
        <v>3556</v>
      </c>
      <c r="D1280" t="s">
        <v>3563</v>
      </c>
    </row>
    <row r="1281" spans="1:4" x14ac:dyDescent="0.2">
      <c r="A1281">
        <v>1280</v>
      </c>
      <c r="B1281" t="s">
        <v>3564</v>
      </c>
      <c r="C1281" t="s">
        <v>3556</v>
      </c>
      <c r="D1281" t="s">
        <v>3565</v>
      </c>
    </row>
    <row r="1282" spans="1:4" x14ac:dyDescent="0.2">
      <c r="A1282">
        <v>1281</v>
      </c>
      <c r="B1282" t="s">
        <v>3566</v>
      </c>
      <c r="C1282" t="s">
        <v>3567</v>
      </c>
      <c r="D1282" t="s">
        <v>3568</v>
      </c>
    </row>
    <row r="1283" spans="1:4" x14ac:dyDescent="0.2">
      <c r="A1283">
        <v>1282</v>
      </c>
      <c r="B1283" t="s">
        <v>3569</v>
      </c>
      <c r="C1283" t="s">
        <v>3567</v>
      </c>
      <c r="D1283" t="s">
        <v>3570</v>
      </c>
    </row>
    <row r="1284" spans="1:4" x14ac:dyDescent="0.2">
      <c r="A1284">
        <v>1283</v>
      </c>
      <c r="B1284" t="s">
        <v>3571</v>
      </c>
      <c r="C1284" t="s">
        <v>3567</v>
      </c>
      <c r="D1284" t="s">
        <v>3572</v>
      </c>
    </row>
    <row r="1285" spans="1:4" x14ac:dyDescent="0.2">
      <c r="A1285">
        <v>1284</v>
      </c>
      <c r="B1285" t="s">
        <v>3573</v>
      </c>
      <c r="C1285" t="s">
        <v>3567</v>
      </c>
      <c r="D1285" t="s">
        <v>3574</v>
      </c>
    </row>
    <row r="1286" spans="1:4" x14ac:dyDescent="0.2">
      <c r="A1286">
        <v>1285</v>
      </c>
      <c r="B1286" t="s">
        <v>3575</v>
      </c>
      <c r="C1286" t="s">
        <v>3567</v>
      </c>
      <c r="D1286" t="s">
        <v>3576</v>
      </c>
    </row>
    <row r="1287" spans="1:4" x14ac:dyDescent="0.2">
      <c r="A1287">
        <v>1286</v>
      </c>
      <c r="B1287" t="s">
        <v>3577</v>
      </c>
      <c r="C1287" t="s">
        <v>3567</v>
      </c>
      <c r="D1287" t="s">
        <v>3578</v>
      </c>
    </row>
    <row r="1288" spans="1:4" x14ac:dyDescent="0.2">
      <c r="A1288">
        <v>1287</v>
      </c>
      <c r="B1288" t="s">
        <v>3579</v>
      </c>
      <c r="C1288" t="s">
        <v>3580</v>
      </c>
      <c r="D1288" t="s">
        <v>3581</v>
      </c>
    </row>
    <row r="1289" spans="1:4" x14ac:dyDescent="0.2">
      <c r="A1289">
        <v>1288</v>
      </c>
      <c r="B1289" t="s">
        <v>3582</v>
      </c>
      <c r="C1289" t="s">
        <v>3580</v>
      </c>
      <c r="D1289" t="s">
        <v>3583</v>
      </c>
    </row>
    <row r="1290" spans="1:4" x14ac:dyDescent="0.2">
      <c r="A1290">
        <v>1289</v>
      </c>
      <c r="B1290" t="s">
        <v>3584</v>
      </c>
      <c r="C1290" t="s">
        <v>3580</v>
      </c>
      <c r="D1290" t="s">
        <v>3585</v>
      </c>
    </row>
    <row r="1291" spans="1:4" x14ac:dyDescent="0.2">
      <c r="A1291">
        <v>1290</v>
      </c>
      <c r="B1291" t="s">
        <v>3586</v>
      </c>
      <c r="C1291" t="s">
        <v>3580</v>
      </c>
      <c r="D1291" t="s">
        <v>3587</v>
      </c>
    </row>
    <row r="1292" spans="1:4" x14ac:dyDescent="0.2">
      <c r="A1292">
        <v>1291</v>
      </c>
      <c r="B1292" t="s">
        <v>3588</v>
      </c>
      <c r="C1292" t="s">
        <v>3580</v>
      </c>
      <c r="D1292" t="s">
        <v>3589</v>
      </c>
    </row>
    <row r="1293" spans="1:4" x14ac:dyDescent="0.2">
      <c r="A1293">
        <v>1292</v>
      </c>
      <c r="B1293" t="s">
        <v>3590</v>
      </c>
      <c r="C1293" t="s">
        <v>3580</v>
      </c>
      <c r="D1293" t="s">
        <v>3591</v>
      </c>
    </row>
    <row r="1294" spans="1:4" x14ac:dyDescent="0.2">
      <c r="A1294">
        <v>1293</v>
      </c>
      <c r="B1294" t="s">
        <v>3592</v>
      </c>
      <c r="C1294" t="s">
        <v>3593</v>
      </c>
      <c r="D1294" t="s">
        <v>3594</v>
      </c>
    </row>
    <row r="1295" spans="1:4" x14ac:dyDescent="0.2">
      <c r="A1295">
        <v>1294</v>
      </c>
      <c r="B1295" t="s">
        <v>3595</v>
      </c>
      <c r="C1295" t="s">
        <v>3596</v>
      </c>
      <c r="D1295" t="s">
        <v>3597</v>
      </c>
    </row>
    <row r="1296" spans="1:4" x14ac:dyDescent="0.2">
      <c r="A1296">
        <v>1295</v>
      </c>
      <c r="B1296" t="s">
        <v>3598</v>
      </c>
      <c r="C1296" t="s">
        <v>3599</v>
      </c>
      <c r="D1296" t="s">
        <v>3600</v>
      </c>
    </row>
    <row r="1297" spans="1:4" x14ac:dyDescent="0.2">
      <c r="A1297">
        <v>1296</v>
      </c>
      <c r="B1297" t="s">
        <v>3601</v>
      </c>
      <c r="C1297" t="s">
        <v>3602</v>
      </c>
      <c r="D1297" t="s">
        <v>3603</v>
      </c>
    </row>
    <row r="1298" spans="1:4" x14ac:dyDescent="0.2">
      <c r="A1298">
        <v>1297</v>
      </c>
      <c r="B1298" t="s">
        <v>3604</v>
      </c>
      <c r="C1298" t="s">
        <v>3605</v>
      </c>
      <c r="D1298" t="s">
        <v>3606</v>
      </c>
    </row>
    <row r="1299" spans="1:4" x14ac:dyDescent="0.2">
      <c r="A1299">
        <v>1298</v>
      </c>
      <c r="B1299" t="s">
        <v>3607</v>
      </c>
      <c r="C1299" t="s">
        <v>3608</v>
      </c>
      <c r="D1299" t="s">
        <v>3609</v>
      </c>
    </row>
    <row r="1300" spans="1:4" x14ac:dyDescent="0.2">
      <c r="A1300">
        <v>1299</v>
      </c>
      <c r="B1300" t="s">
        <v>3610</v>
      </c>
      <c r="C1300" t="s">
        <v>3611</v>
      </c>
      <c r="D1300" t="s">
        <v>3612</v>
      </c>
    </row>
    <row r="1301" spans="1:4" x14ac:dyDescent="0.2">
      <c r="A1301">
        <v>1300</v>
      </c>
      <c r="B1301" t="s">
        <v>3613</v>
      </c>
      <c r="C1301" t="s">
        <v>3614</v>
      </c>
      <c r="D1301" t="s">
        <v>3615</v>
      </c>
    </row>
    <row r="1302" spans="1:4" x14ac:dyDescent="0.2">
      <c r="A1302">
        <v>1301</v>
      </c>
      <c r="B1302" t="s">
        <v>3616</v>
      </c>
      <c r="C1302" t="s">
        <v>3617</v>
      </c>
      <c r="D1302" t="s">
        <v>3618</v>
      </c>
    </row>
    <row r="1303" spans="1:4" x14ac:dyDescent="0.2">
      <c r="A1303">
        <v>1302</v>
      </c>
      <c r="B1303" t="s">
        <v>3619</v>
      </c>
      <c r="C1303" t="s">
        <v>3620</v>
      </c>
      <c r="D1303" t="s">
        <v>3621</v>
      </c>
    </row>
    <row r="1304" spans="1:4" x14ac:dyDescent="0.2">
      <c r="A1304">
        <v>1303</v>
      </c>
      <c r="B1304" t="s">
        <v>3622</v>
      </c>
      <c r="C1304" t="s">
        <v>3623</v>
      </c>
      <c r="D1304" t="s">
        <v>3624</v>
      </c>
    </row>
    <row r="1305" spans="1:4" x14ac:dyDescent="0.2">
      <c r="A1305">
        <v>1304</v>
      </c>
      <c r="B1305" t="s">
        <v>3625</v>
      </c>
      <c r="C1305" t="s">
        <v>3626</v>
      </c>
      <c r="D1305" t="s">
        <v>3627</v>
      </c>
    </row>
    <row r="1306" spans="1:4" x14ac:dyDescent="0.2">
      <c r="A1306">
        <v>1305</v>
      </c>
      <c r="B1306" t="s">
        <v>3628</v>
      </c>
      <c r="C1306" t="s">
        <v>3629</v>
      </c>
      <c r="D1306" t="s">
        <v>3630</v>
      </c>
    </row>
    <row r="1307" spans="1:4" x14ac:dyDescent="0.2">
      <c r="A1307">
        <v>1306</v>
      </c>
      <c r="B1307" t="s">
        <v>3631</v>
      </c>
      <c r="C1307" t="s">
        <v>3632</v>
      </c>
      <c r="D1307" t="s">
        <v>3633</v>
      </c>
    </row>
    <row r="1308" spans="1:4" x14ac:dyDescent="0.2">
      <c r="A1308">
        <v>1307</v>
      </c>
      <c r="B1308" t="s">
        <v>3634</v>
      </c>
      <c r="C1308" t="s">
        <v>3635</v>
      </c>
      <c r="D1308" t="s">
        <v>3636</v>
      </c>
    </row>
    <row r="1309" spans="1:4" x14ac:dyDescent="0.2">
      <c r="A1309">
        <v>1308</v>
      </c>
      <c r="B1309" t="s">
        <v>3637</v>
      </c>
      <c r="C1309" t="s">
        <v>3638</v>
      </c>
      <c r="D1309" t="s">
        <v>3639</v>
      </c>
    </row>
    <row r="1310" spans="1:4" x14ac:dyDescent="0.2">
      <c r="A1310">
        <v>1309</v>
      </c>
      <c r="B1310" t="s">
        <v>3640</v>
      </c>
      <c r="C1310" t="s">
        <v>3641</v>
      </c>
      <c r="D1310" t="s">
        <v>3642</v>
      </c>
    </row>
    <row r="1311" spans="1:4" x14ac:dyDescent="0.2">
      <c r="A1311">
        <v>1310</v>
      </c>
      <c r="B1311" t="s">
        <v>3643</v>
      </c>
      <c r="C1311" t="s">
        <v>3644</v>
      </c>
      <c r="D1311" t="s">
        <v>3645</v>
      </c>
    </row>
    <row r="1312" spans="1:4" x14ac:dyDescent="0.2">
      <c r="A1312">
        <v>1311</v>
      </c>
      <c r="B1312" t="s">
        <v>3646</v>
      </c>
      <c r="C1312" t="s">
        <v>3647</v>
      </c>
      <c r="D1312" t="s">
        <v>3648</v>
      </c>
    </row>
    <row r="1313" spans="1:4" x14ac:dyDescent="0.2">
      <c r="A1313">
        <v>1312</v>
      </c>
      <c r="B1313" t="s">
        <v>3649</v>
      </c>
      <c r="C1313" t="s">
        <v>3650</v>
      </c>
      <c r="D1313" t="s">
        <v>3651</v>
      </c>
    </row>
    <row r="1314" spans="1:4" x14ac:dyDescent="0.2">
      <c r="A1314">
        <v>1313</v>
      </c>
      <c r="B1314" t="s">
        <v>3652</v>
      </c>
      <c r="C1314" t="s">
        <v>3653</v>
      </c>
      <c r="D1314" t="s">
        <v>3654</v>
      </c>
    </row>
    <row r="1315" spans="1:4" x14ac:dyDescent="0.2">
      <c r="A1315">
        <v>1314</v>
      </c>
      <c r="B1315" t="s">
        <v>3655</v>
      </c>
      <c r="C1315" t="s">
        <v>3656</v>
      </c>
      <c r="D1315" t="s">
        <v>3657</v>
      </c>
    </row>
    <row r="1316" spans="1:4" x14ac:dyDescent="0.2">
      <c r="A1316">
        <v>1315</v>
      </c>
      <c r="B1316" t="s">
        <v>3658</v>
      </c>
      <c r="C1316" t="s">
        <v>3659</v>
      </c>
      <c r="D1316" t="s">
        <v>3660</v>
      </c>
    </row>
    <row r="1317" spans="1:4" x14ac:dyDescent="0.2">
      <c r="A1317">
        <v>1316</v>
      </c>
      <c r="B1317" t="s">
        <v>3661</v>
      </c>
      <c r="C1317" t="s">
        <v>3662</v>
      </c>
      <c r="D1317" t="s">
        <v>3663</v>
      </c>
    </row>
    <row r="1318" spans="1:4" x14ac:dyDescent="0.2">
      <c r="A1318">
        <v>1317</v>
      </c>
      <c r="B1318" t="s">
        <v>3664</v>
      </c>
      <c r="C1318" t="s">
        <v>3665</v>
      </c>
      <c r="D1318" t="s">
        <v>3666</v>
      </c>
    </row>
    <row r="1319" spans="1:4" x14ac:dyDescent="0.2">
      <c r="A1319">
        <v>1318</v>
      </c>
      <c r="B1319" t="s">
        <v>3667</v>
      </c>
      <c r="C1319" t="s">
        <v>3668</v>
      </c>
      <c r="D1319" t="s">
        <v>3669</v>
      </c>
    </row>
    <row r="1320" spans="1:4" x14ac:dyDescent="0.2">
      <c r="A1320">
        <v>1319</v>
      </c>
      <c r="B1320" t="s">
        <v>3670</v>
      </c>
      <c r="C1320" t="s">
        <v>3671</v>
      </c>
      <c r="D1320" t="s">
        <v>3672</v>
      </c>
    </row>
    <row r="1321" spans="1:4" x14ac:dyDescent="0.2">
      <c r="A1321">
        <v>1320</v>
      </c>
      <c r="B1321" t="s">
        <v>3673</v>
      </c>
      <c r="C1321" t="s">
        <v>3674</v>
      </c>
      <c r="D1321" t="s">
        <v>3675</v>
      </c>
    </row>
    <row r="1322" spans="1:4" x14ac:dyDescent="0.2">
      <c r="A1322">
        <v>1321</v>
      </c>
      <c r="B1322" t="s">
        <v>3676</v>
      </c>
      <c r="C1322" t="s">
        <v>3677</v>
      </c>
      <c r="D1322" t="s">
        <v>3678</v>
      </c>
    </row>
    <row r="1323" spans="1:4" x14ac:dyDescent="0.2">
      <c r="A1323">
        <v>1322</v>
      </c>
      <c r="B1323" t="s">
        <v>3679</v>
      </c>
      <c r="C1323" t="s">
        <v>3680</v>
      </c>
      <c r="D1323" t="s">
        <v>3681</v>
      </c>
    </row>
    <row r="1324" spans="1:4" x14ac:dyDescent="0.2">
      <c r="A1324">
        <v>1323</v>
      </c>
      <c r="B1324" t="s">
        <v>3682</v>
      </c>
      <c r="C1324" t="s">
        <v>3683</v>
      </c>
      <c r="D1324" t="s">
        <v>3684</v>
      </c>
    </row>
    <row r="1325" spans="1:4" x14ac:dyDescent="0.2">
      <c r="A1325">
        <v>1324</v>
      </c>
      <c r="B1325" t="s">
        <v>3685</v>
      </c>
      <c r="C1325" t="s">
        <v>3686</v>
      </c>
      <c r="D1325" t="s">
        <v>3687</v>
      </c>
    </row>
    <row r="1326" spans="1:4" x14ac:dyDescent="0.2">
      <c r="A1326">
        <v>1325</v>
      </c>
      <c r="B1326" t="s">
        <v>3688</v>
      </c>
      <c r="C1326" t="s">
        <v>3689</v>
      </c>
      <c r="D1326" t="s">
        <v>3690</v>
      </c>
    </row>
    <row r="1327" spans="1:4" x14ac:dyDescent="0.2">
      <c r="A1327">
        <v>1326</v>
      </c>
      <c r="B1327" t="s">
        <v>3691</v>
      </c>
      <c r="C1327" t="s">
        <v>3692</v>
      </c>
      <c r="D1327" t="s">
        <v>3693</v>
      </c>
    </row>
    <row r="1328" spans="1:4" x14ac:dyDescent="0.2">
      <c r="A1328">
        <v>1327</v>
      </c>
      <c r="B1328" t="s">
        <v>3694</v>
      </c>
      <c r="C1328" t="s">
        <v>3695</v>
      </c>
      <c r="D1328" t="s">
        <v>3696</v>
      </c>
    </row>
    <row r="1329" spans="1:4" x14ac:dyDescent="0.2">
      <c r="A1329">
        <v>1328</v>
      </c>
      <c r="B1329" t="s">
        <v>3697</v>
      </c>
      <c r="C1329" t="s">
        <v>3698</v>
      </c>
      <c r="D1329" t="s">
        <v>3699</v>
      </c>
    </row>
    <row r="1330" spans="1:4" x14ac:dyDescent="0.2">
      <c r="A1330">
        <v>1329</v>
      </c>
      <c r="B1330" t="s">
        <v>3700</v>
      </c>
      <c r="C1330" t="s">
        <v>3701</v>
      </c>
      <c r="D1330" t="s">
        <v>3702</v>
      </c>
    </row>
    <row r="1331" spans="1:4" x14ac:dyDescent="0.2">
      <c r="A1331">
        <v>1330</v>
      </c>
      <c r="B1331" t="s">
        <v>3703</v>
      </c>
      <c r="C1331" t="s">
        <v>3704</v>
      </c>
      <c r="D1331" t="s">
        <v>3705</v>
      </c>
    </row>
    <row r="1332" spans="1:4" x14ac:dyDescent="0.2">
      <c r="A1332">
        <v>1331</v>
      </c>
      <c r="B1332" t="s">
        <v>3706</v>
      </c>
      <c r="C1332" t="s">
        <v>3707</v>
      </c>
      <c r="D1332" t="s">
        <v>3708</v>
      </c>
    </row>
    <row r="1333" spans="1:4" x14ac:dyDescent="0.2">
      <c r="A1333">
        <v>1332</v>
      </c>
      <c r="B1333" t="s">
        <v>3709</v>
      </c>
      <c r="C1333" t="s">
        <v>3710</v>
      </c>
      <c r="D1333" t="s">
        <v>3711</v>
      </c>
    </row>
    <row r="1334" spans="1:4" x14ac:dyDescent="0.2">
      <c r="A1334">
        <v>1333</v>
      </c>
      <c r="B1334" t="s">
        <v>3712</v>
      </c>
      <c r="C1334" t="s">
        <v>3713</v>
      </c>
      <c r="D1334" t="s">
        <v>3714</v>
      </c>
    </row>
    <row r="1335" spans="1:4" x14ac:dyDescent="0.2">
      <c r="A1335">
        <v>1334</v>
      </c>
      <c r="B1335" t="s">
        <v>3715</v>
      </c>
      <c r="C1335" t="s">
        <v>3716</v>
      </c>
      <c r="D1335" t="s">
        <v>3717</v>
      </c>
    </row>
    <row r="1336" spans="1:4" x14ac:dyDescent="0.2">
      <c r="A1336">
        <v>1335</v>
      </c>
      <c r="B1336" t="s">
        <v>3718</v>
      </c>
      <c r="C1336" t="s">
        <v>3719</v>
      </c>
      <c r="D1336" t="s">
        <v>3720</v>
      </c>
    </row>
    <row r="1337" spans="1:4" x14ac:dyDescent="0.2">
      <c r="A1337">
        <v>1336</v>
      </c>
      <c r="B1337" t="s">
        <v>3721</v>
      </c>
      <c r="C1337" t="s">
        <v>3722</v>
      </c>
      <c r="D1337" t="s">
        <v>3723</v>
      </c>
    </row>
    <row r="1338" spans="1:4" x14ac:dyDescent="0.2">
      <c r="A1338">
        <v>1337</v>
      </c>
      <c r="B1338" t="s">
        <v>3724</v>
      </c>
      <c r="C1338" t="s">
        <v>3725</v>
      </c>
      <c r="D1338" t="s">
        <v>3726</v>
      </c>
    </row>
    <row r="1339" spans="1:4" x14ac:dyDescent="0.2">
      <c r="A1339">
        <v>1338</v>
      </c>
      <c r="B1339" t="s">
        <v>3727</v>
      </c>
      <c r="C1339" t="s">
        <v>3728</v>
      </c>
      <c r="D1339" t="s">
        <v>3729</v>
      </c>
    </row>
    <row r="1340" spans="1:4" x14ac:dyDescent="0.2">
      <c r="A1340">
        <v>1339</v>
      </c>
      <c r="B1340" t="s">
        <v>3730</v>
      </c>
      <c r="C1340" t="s">
        <v>3731</v>
      </c>
      <c r="D1340" t="s">
        <v>3732</v>
      </c>
    </row>
    <row r="1341" spans="1:4" x14ac:dyDescent="0.2">
      <c r="A1341">
        <v>1340</v>
      </c>
      <c r="B1341" t="s">
        <v>3733</v>
      </c>
      <c r="C1341" t="s">
        <v>3734</v>
      </c>
      <c r="D1341" t="s">
        <v>3735</v>
      </c>
    </row>
    <row r="1342" spans="1:4" x14ac:dyDescent="0.2">
      <c r="A1342">
        <v>1341</v>
      </c>
      <c r="B1342" t="s">
        <v>3736</v>
      </c>
      <c r="C1342" t="s">
        <v>3737</v>
      </c>
      <c r="D1342" t="s">
        <v>3738</v>
      </c>
    </row>
    <row r="1343" spans="1:4" x14ac:dyDescent="0.2">
      <c r="A1343">
        <v>1342</v>
      </c>
      <c r="B1343" t="s">
        <v>3739</v>
      </c>
      <c r="C1343" t="s">
        <v>3740</v>
      </c>
      <c r="D1343" t="s">
        <v>3741</v>
      </c>
    </row>
    <row r="1344" spans="1:4" x14ac:dyDescent="0.2">
      <c r="A1344">
        <v>1343</v>
      </c>
      <c r="B1344" t="s">
        <v>3742</v>
      </c>
      <c r="C1344" t="s">
        <v>3743</v>
      </c>
      <c r="D1344" t="s">
        <v>3744</v>
      </c>
    </row>
    <row r="1345" spans="1:4" x14ac:dyDescent="0.2">
      <c r="A1345">
        <v>1344</v>
      </c>
      <c r="B1345" t="s">
        <v>3745</v>
      </c>
      <c r="C1345" t="s">
        <v>3746</v>
      </c>
      <c r="D1345" t="s">
        <v>3747</v>
      </c>
    </row>
    <row r="1346" spans="1:4" x14ac:dyDescent="0.2">
      <c r="A1346">
        <v>1345</v>
      </c>
      <c r="B1346" t="s">
        <v>3748</v>
      </c>
      <c r="C1346" t="s">
        <v>3749</v>
      </c>
      <c r="D1346" t="s">
        <v>3750</v>
      </c>
    </row>
    <row r="1347" spans="1:4" x14ac:dyDescent="0.2">
      <c r="A1347">
        <v>1346</v>
      </c>
      <c r="B1347" t="s">
        <v>3751</v>
      </c>
      <c r="C1347" t="s">
        <v>3752</v>
      </c>
      <c r="D1347" t="s">
        <v>3753</v>
      </c>
    </row>
    <row r="1348" spans="1:4" x14ac:dyDescent="0.2">
      <c r="A1348">
        <v>1347</v>
      </c>
      <c r="B1348" t="s">
        <v>3754</v>
      </c>
      <c r="C1348" t="s">
        <v>3755</v>
      </c>
      <c r="D1348" t="s">
        <v>3756</v>
      </c>
    </row>
    <row r="1349" spans="1:4" x14ac:dyDescent="0.2">
      <c r="A1349">
        <v>1348</v>
      </c>
      <c r="B1349" t="s">
        <v>3757</v>
      </c>
      <c r="C1349" t="s">
        <v>3758</v>
      </c>
      <c r="D1349" t="s">
        <v>3759</v>
      </c>
    </row>
    <row r="1350" spans="1:4" x14ac:dyDescent="0.2">
      <c r="A1350">
        <v>1349</v>
      </c>
      <c r="B1350" t="s">
        <v>3760</v>
      </c>
      <c r="C1350" t="s">
        <v>3761</v>
      </c>
      <c r="D1350" t="s">
        <v>3762</v>
      </c>
    </row>
    <row r="1351" spans="1:4" x14ac:dyDescent="0.2">
      <c r="A1351">
        <v>1350</v>
      </c>
      <c r="B1351" t="s">
        <v>3763</v>
      </c>
      <c r="C1351" t="s">
        <v>3764</v>
      </c>
      <c r="D1351" t="s">
        <v>3765</v>
      </c>
    </row>
    <row r="1352" spans="1:4" x14ac:dyDescent="0.2">
      <c r="A1352">
        <v>1351</v>
      </c>
      <c r="B1352" t="s">
        <v>3766</v>
      </c>
      <c r="C1352" t="s">
        <v>3767</v>
      </c>
      <c r="D1352" t="s">
        <v>3768</v>
      </c>
    </row>
    <row r="1353" spans="1:4" x14ac:dyDescent="0.2">
      <c r="A1353">
        <v>1352</v>
      </c>
      <c r="B1353" t="s">
        <v>3769</v>
      </c>
      <c r="C1353" t="s">
        <v>3770</v>
      </c>
      <c r="D1353" t="s">
        <v>3771</v>
      </c>
    </row>
    <row r="1354" spans="1:4" x14ac:dyDescent="0.2">
      <c r="A1354">
        <v>1353</v>
      </c>
      <c r="B1354" t="s">
        <v>3772</v>
      </c>
      <c r="C1354" t="s">
        <v>3773</v>
      </c>
      <c r="D1354" t="s">
        <v>3774</v>
      </c>
    </row>
    <row r="1355" spans="1:4" x14ac:dyDescent="0.2">
      <c r="A1355">
        <v>1354</v>
      </c>
      <c r="B1355" t="s">
        <v>3775</v>
      </c>
      <c r="C1355" t="s">
        <v>3776</v>
      </c>
      <c r="D1355" t="s">
        <v>3777</v>
      </c>
    </row>
    <row r="1356" spans="1:4" x14ac:dyDescent="0.2">
      <c r="A1356">
        <v>1355</v>
      </c>
      <c r="B1356" t="s">
        <v>3778</v>
      </c>
      <c r="C1356" t="s">
        <v>3779</v>
      </c>
      <c r="D1356" t="s">
        <v>3780</v>
      </c>
    </row>
    <row r="1357" spans="1:4" x14ac:dyDescent="0.2">
      <c r="A1357">
        <v>1356</v>
      </c>
      <c r="B1357" t="s">
        <v>3781</v>
      </c>
      <c r="C1357" t="s">
        <v>3782</v>
      </c>
      <c r="D1357" t="s">
        <v>3783</v>
      </c>
    </row>
    <row r="1358" spans="1:4" x14ac:dyDescent="0.2">
      <c r="A1358">
        <v>1357</v>
      </c>
      <c r="B1358" t="s">
        <v>3784</v>
      </c>
      <c r="C1358" t="s">
        <v>3785</v>
      </c>
      <c r="D1358" t="s">
        <v>3786</v>
      </c>
    </row>
    <row r="1359" spans="1:4" x14ac:dyDescent="0.2">
      <c r="A1359">
        <v>1358</v>
      </c>
      <c r="B1359" t="s">
        <v>3787</v>
      </c>
      <c r="C1359" t="s">
        <v>3788</v>
      </c>
      <c r="D1359" t="s">
        <v>3789</v>
      </c>
    </row>
    <row r="1360" spans="1:4" x14ac:dyDescent="0.2">
      <c r="A1360">
        <v>1359</v>
      </c>
      <c r="B1360" t="s">
        <v>3790</v>
      </c>
      <c r="C1360" t="s">
        <v>3791</v>
      </c>
      <c r="D1360" t="s">
        <v>3792</v>
      </c>
    </row>
    <row r="1361" spans="1:4" x14ac:dyDescent="0.2">
      <c r="A1361">
        <v>1360</v>
      </c>
      <c r="B1361" t="s">
        <v>3793</v>
      </c>
      <c r="C1361" t="s">
        <v>3794</v>
      </c>
      <c r="D1361" t="s">
        <v>3795</v>
      </c>
    </row>
    <row r="1362" spans="1:4" x14ac:dyDescent="0.2">
      <c r="A1362">
        <v>1361</v>
      </c>
      <c r="B1362" t="s">
        <v>3796</v>
      </c>
      <c r="C1362" t="s">
        <v>3797</v>
      </c>
      <c r="D1362" t="s">
        <v>3798</v>
      </c>
    </row>
    <row r="1363" spans="1:4" x14ac:dyDescent="0.2">
      <c r="A1363">
        <v>1362</v>
      </c>
      <c r="B1363" t="s">
        <v>3799</v>
      </c>
      <c r="C1363" t="s">
        <v>3800</v>
      </c>
      <c r="D1363" t="s">
        <v>3801</v>
      </c>
    </row>
    <row r="1364" spans="1:4" x14ac:dyDescent="0.2">
      <c r="A1364">
        <v>1363</v>
      </c>
      <c r="B1364" t="s">
        <v>3802</v>
      </c>
      <c r="C1364" t="s">
        <v>3803</v>
      </c>
      <c r="D1364" t="s">
        <v>3804</v>
      </c>
    </row>
    <row r="1365" spans="1:4" x14ac:dyDescent="0.2">
      <c r="A1365">
        <v>1364</v>
      </c>
      <c r="B1365" t="s">
        <v>3805</v>
      </c>
      <c r="C1365" t="s">
        <v>3806</v>
      </c>
      <c r="D1365" t="s">
        <v>3807</v>
      </c>
    </row>
    <row r="1366" spans="1:4" x14ac:dyDescent="0.2">
      <c r="A1366">
        <v>1365</v>
      </c>
      <c r="B1366" t="s">
        <v>3808</v>
      </c>
      <c r="C1366" t="s">
        <v>3809</v>
      </c>
      <c r="D1366" t="s">
        <v>3810</v>
      </c>
    </row>
    <row r="1367" spans="1:4" x14ac:dyDescent="0.2">
      <c r="A1367">
        <v>1366</v>
      </c>
      <c r="B1367" t="s">
        <v>3811</v>
      </c>
      <c r="C1367" t="s">
        <v>3812</v>
      </c>
      <c r="D1367" t="s">
        <v>3813</v>
      </c>
    </row>
    <row r="1368" spans="1:4" x14ac:dyDescent="0.2">
      <c r="A1368">
        <v>1367</v>
      </c>
      <c r="B1368" t="s">
        <v>3814</v>
      </c>
      <c r="C1368" t="s">
        <v>3815</v>
      </c>
      <c r="D1368" t="s">
        <v>3816</v>
      </c>
    </row>
    <row r="1369" spans="1:4" x14ac:dyDescent="0.2">
      <c r="A1369">
        <v>1368</v>
      </c>
      <c r="B1369" t="s">
        <v>3817</v>
      </c>
      <c r="C1369" t="s">
        <v>3818</v>
      </c>
      <c r="D1369" t="s">
        <v>3819</v>
      </c>
    </row>
    <row r="1370" spans="1:4" x14ac:dyDescent="0.2">
      <c r="A1370">
        <v>1369</v>
      </c>
      <c r="B1370" t="s">
        <v>3820</v>
      </c>
      <c r="C1370" t="s">
        <v>3821</v>
      </c>
      <c r="D1370" t="s">
        <v>3822</v>
      </c>
    </row>
    <row r="1371" spans="1:4" x14ac:dyDescent="0.2">
      <c r="A1371">
        <v>1370</v>
      </c>
      <c r="B1371" t="s">
        <v>3823</v>
      </c>
      <c r="C1371" t="s">
        <v>3824</v>
      </c>
      <c r="D1371" t="s">
        <v>3825</v>
      </c>
    </row>
    <row r="1372" spans="1:4" x14ac:dyDescent="0.2">
      <c r="A1372">
        <v>1371</v>
      </c>
      <c r="B1372" t="s">
        <v>3826</v>
      </c>
      <c r="C1372" t="s">
        <v>3827</v>
      </c>
      <c r="D1372" t="s">
        <v>3828</v>
      </c>
    </row>
    <row r="1373" spans="1:4" x14ac:dyDescent="0.2">
      <c r="A1373">
        <v>1372</v>
      </c>
      <c r="B1373" t="s">
        <v>3829</v>
      </c>
      <c r="C1373" t="s">
        <v>3830</v>
      </c>
      <c r="D1373" t="s">
        <v>3831</v>
      </c>
    </row>
    <row r="1374" spans="1:4" x14ac:dyDescent="0.2">
      <c r="A1374">
        <v>1373</v>
      </c>
      <c r="B1374" t="s">
        <v>3832</v>
      </c>
      <c r="C1374" t="s">
        <v>3833</v>
      </c>
      <c r="D1374" t="s">
        <v>3834</v>
      </c>
    </row>
    <row r="1375" spans="1:4" x14ac:dyDescent="0.2">
      <c r="A1375">
        <v>1374</v>
      </c>
      <c r="B1375" t="s">
        <v>3835</v>
      </c>
      <c r="C1375" t="s">
        <v>3836</v>
      </c>
      <c r="D1375" t="s">
        <v>3837</v>
      </c>
    </row>
    <row r="1376" spans="1:4" x14ac:dyDescent="0.2">
      <c r="A1376">
        <v>1375</v>
      </c>
      <c r="B1376" t="s">
        <v>3838</v>
      </c>
      <c r="C1376" t="s">
        <v>3839</v>
      </c>
      <c r="D1376" t="s">
        <v>3840</v>
      </c>
    </row>
    <row r="1377" spans="1:4" x14ac:dyDescent="0.2">
      <c r="A1377">
        <v>1376</v>
      </c>
      <c r="B1377" t="s">
        <v>3841</v>
      </c>
      <c r="C1377" t="s">
        <v>3842</v>
      </c>
      <c r="D1377" t="s">
        <v>3843</v>
      </c>
    </row>
    <row r="1378" spans="1:4" x14ac:dyDescent="0.2">
      <c r="A1378">
        <v>1377</v>
      </c>
      <c r="B1378" t="s">
        <v>3844</v>
      </c>
      <c r="C1378" t="s">
        <v>3845</v>
      </c>
      <c r="D1378" t="s">
        <v>3846</v>
      </c>
    </row>
    <row r="1379" spans="1:4" x14ac:dyDescent="0.2">
      <c r="A1379">
        <v>1378</v>
      </c>
      <c r="B1379" t="s">
        <v>3847</v>
      </c>
      <c r="C1379" t="s">
        <v>3848</v>
      </c>
      <c r="D1379" t="s">
        <v>3849</v>
      </c>
    </row>
    <row r="1380" spans="1:4" x14ac:dyDescent="0.2">
      <c r="A1380">
        <v>1379</v>
      </c>
      <c r="B1380" t="s">
        <v>3850</v>
      </c>
      <c r="C1380" t="s">
        <v>3851</v>
      </c>
      <c r="D1380" t="s">
        <v>3852</v>
      </c>
    </row>
    <row r="1381" spans="1:4" x14ac:dyDescent="0.2">
      <c r="A1381">
        <v>1380</v>
      </c>
      <c r="B1381" t="s">
        <v>3853</v>
      </c>
      <c r="C1381" t="s">
        <v>3854</v>
      </c>
      <c r="D1381" t="s">
        <v>3855</v>
      </c>
    </row>
    <row r="1382" spans="1:4" x14ac:dyDescent="0.2">
      <c r="A1382">
        <v>1381</v>
      </c>
      <c r="B1382" t="s">
        <v>3856</v>
      </c>
      <c r="C1382" t="s">
        <v>3857</v>
      </c>
      <c r="D1382" t="s">
        <v>3858</v>
      </c>
    </row>
    <row r="1383" spans="1:4" x14ac:dyDescent="0.2">
      <c r="A1383">
        <v>1382</v>
      </c>
      <c r="B1383" t="s">
        <v>3859</v>
      </c>
      <c r="C1383" t="s">
        <v>3860</v>
      </c>
      <c r="D1383" t="s">
        <v>3861</v>
      </c>
    </row>
    <row r="1384" spans="1:4" x14ac:dyDescent="0.2">
      <c r="A1384">
        <v>1383</v>
      </c>
      <c r="B1384" t="s">
        <v>3862</v>
      </c>
      <c r="C1384" t="s">
        <v>3863</v>
      </c>
      <c r="D1384" t="s">
        <v>3864</v>
      </c>
    </row>
    <row r="1385" spans="1:4" x14ac:dyDescent="0.2">
      <c r="A1385">
        <v>1384</v>
      </c>
      <c r="B1385" t="s">
        <v>3865</v>
      </c>
      <c r="C1385" t="s">
        <v>3866</v>
      </c>
      <c r="D1385" t="s">
        <v>3867</v>
      </c>
    </row>
    <row r="1386" spans="1:4" x14ac:dyDescent="0.2">
      <c r="A1386">
        <v>1385</v>
      </c>
      <c r="B1386" t="s">
        <v>3868</v>
      </c>
      <c r="C1386" t="s">
        <v>3869</v>
      </c>
      <c r="D1386" t="s">
        <v>3870</v>
      </c>
    </row>
    <row r="1387" spans="1:4" x14ac:dyDescent="0.2">
      <c r="A1387">
        <v>1386</v>
      </c>
      <c r="B1387" t="s">
        <v>3871</v>
      </c>
      <c r="C1387" t="s">
        <v>3872</v>
      </c>
      <c r="D1387" t="s">
        <v>3873</v>
      </c>
    </row>
    <row r="1388" spans="1:4" x14ac:dyDescent="0.2">
      <c r="A1388">
        <v>1387</v>
      </c>
      <c r="B1388" t="s">
        <v>3874</v>
      </c>
      <c r="C1388" t="s">
        <v>3875</v>
      </c>
      <c r="D1388" t="s">
        <v>3876</v>
      </c>
    </row>
    <row r="1389" spans="1:4" x14ac:dyDescent="0.2">
      <c r="A1389">
        <v>1388</v>
      </c>
      <c r="B1389" t="s">
        <v>3877</v>
      </c>
      <c r="C1389" t="s">
        <v>3878</v>
      </c>
      <c r="D1389" t="s">
        <v>3879</v>
      </c>
    </row>
    <row r="1390" spans="1:4" x14ac:dyDescent="0.2">
      <c r="A1390">
        <v>1389</v>
      </c>
      <c r="B1390" t="s">
        <v>3880</v>
      </c>
      <c r="C1390" t="s">
        <v>3881</v>
      </c>
      <c r="D1390" t="s">
        <v>3882</v>
      </c>
    </row>
    <row r="1391" spans="1:4" x14ac:dyDescent="0.2">
      <c r="A1391">
        <v>1390</v>
      </c>
      <c r="B1391" t="s">
        <v>3883</v>
      </c>
      <c r="C1391" t="s">
        <v>3884</v>
      </c>
      <c r="D1391" t="s">
        <v>3885</v>
      </c>
    </row>
    <row r="1392" spans="1:4" x14ac:dyDescent="0.2">
      <c r="A1392">
        <v>1391</v>
      </c>
      <c r="B1392" t="s">
        <v>3886</v>
      </c>
      <c r="C1392" t="s">
        <v>3887</v>
      </c>
      <c r="D1392" t="s">
        <v>3888</v>
      </c>
    </row>
    <row r="1393" spans="1:4" x14ac:dyDescent="0.2">
      <c r="A1393">
        <v>1392</v>
      </c>
      <c r="B1393" t="s">
        <v>3889</v>
      </c>
      <c r="C1393" t="s">
        <v>3890</v>
      </c>
      <c r="D1393" t="s">
        <v>3891</v>
      </c>
    </row>
    <row r="1394" spans="1:4" x14ac:dyDescent="0.2">
      <c r="A1394">
        <v>1393</v>
      </c>
      <c r="B1394" t="s">
        <v>3892</v>
      </c>
      <c r="C1394" t="s">
        <v>3893</v>
      </c>
      <c r="D1394" t="s">
        <v>3894</v>
      </c>
    </row>
    <row r="1395" spans="1:4" x14ac:dyDescent="0.2">
      <c r="A1395">
        <v>1394</v>
      </c>
      <c r="B1395" t="s">
        <v>3895</v>
      </c>
      <c r="C1395" t="s">
        <v>3896</v>
      </c>
      <c r="D1395" t="s">
        <v>3897</v>
      </c>
    </row>
    <row r="1396" spans="1:4" x14ac:dyDescent="0.2">
      <c r="A1396">
        <v>1395</v>
      </c>
      <c r="B1396" t="s">
        <v>3898</v>
      </c>
      <c r="C1396" t="s">
        <v>3899</v>
      </c>
      <c r="D1396" t="s">
        <v>3900</v>
      </c>
    </row>
    <row r="1397" spans="1:4" x14ac:dyDescent="0.2">
      <c r="A1397">
        <v>1396</v>
      </c>
      <c r="B1397" t="s">
        <v>3901</v>
      </c>
      <c r="C1397" t="s">
        <v>3902</v>
      </c>
      <c r="D1397" t="s">
        <v>3903</v>
      </c>
    </row>
    <row r="1398" spans="1:4" x14ac:dyDescent="0.2">
      <c r="A1398">
        <v>1397</v>
      </c>
      <c r="B1398" t="s">
        <v>3904</v>
      </c>
      <c r="C1398" t="s">
        <v>3905</v>
      </c>
      <c r="D1398" t="s">
        <v>3906</v>
      </c>
    </row>
    <row r="1399" spans="1:4" x14ac:dyDescent="0.2">
      <c r="A1399">
        <v>1398</v>
      </c>
      <c r="B1399" t="s">
        <v>3907</v>
      </c>
      <c r="C1399" t="s">
        <v>3908</v>
      </c>
      <c r="D1399" t="s">
        <v>3909</v>
      </c>
    </row>
    <row r="1400" spans="1:4" x14ac:dyDescent="0.2">
      <c r="A1400">
        <v>1399</v>
      </c>
      <c r="B1400" t="s">
        <v>3910</v>
      </c>
      <c r="C1400" t="s">
        <v>3911</v>
      </c>
      <c r="D1400" t="s">
        <v>3912</v>
      </c>
    </row>
    <row r="1401" spans="1:4" x14ac:dyDescent="0.2">
      <c r="A1401">
        <v>1400</v>
      </c>
      <c r="B1401" t="s">
        <v>3913</v>
      </c>
      <c r="C1401" t="s">
        <v>3914</v>
      </c>
      <c r="D1401" t="s">
        <v>3915</v>
      </c>
    </row>
    <row r="1402" spans="1:4" x14ac:dyDescent="0.2">
      <c r="A1402">
        <v>1401</v>
      </c>
      <c r="B1402" t="s">
        <v>3916</v>
      </c>
      <c r="C1402" t="s">
        <v>3917</v>
      </c>
      <c r="D1402" t="s">
        <v>3918</v>
      </c>
    </row>
    <row r="1403" spans="1:4" x14ac:dyDescent="0.2">
      <c r="A1403">
        <v>1402</v>
      </c>
      <c r="B1403" t="s">
        <v>3919</v>
      </c>
      <c r="C1403" t="s">
        <v>3920</v>
      </c>
      <c r="D1403" t="s">
        <v>3921</v>
      </c>
    </row>
    <row r="1404" spans="1:4" x14ac:dyDescent="0.2">
      <c r="A1404">
        <v>1403</v>
      </c>
      <c r="B1404" t="s">
        <v>3922</v>
      </c>
      <c r="C1404" t="s">
        <v>3923</v>
      </c>
      <c r="D1404" t="s">
        <v>3924</v>
      </c>
    </row>
    <row r="1405" spans="1:4" x14ac:dyDescent="0.2">
      <c r="A1405">
        <v>1404</v>
      </c>
      <c r="B1405" t="s">
        <v>3925</v>
      </c>
      <c r="C1405" t="s">
        <v>3926</v>
      </c>
      <c r="D1405" t="s">
        <v>3927</v>
      </c>
    </row>
    <row r="1406" spans="1:4" x14ac:dyDescent="0.2">
      <c r="A1406">
        <v>1405</v>
      </c>
      <c r="B1406" t="s">
        <v>3928</v>
      </c>
      <c r="C1406" t="s">
        <v>3929</v>
      </c>
      <c r="D1406" t="s">
        <v>3930</v>
      </c>
    </row>
    <row r="1407" spans="1:4" x14ac:dyDescent="0.2">
      <c r="A1407">
        <v>1406</v>
      </c>
      <c r="B1407" t="s">
        <v>3931</v>
      </c>
      <c r="C1407" t="s">
        <v>3932</v>
      </c>
      <c r="D1407" t="s">
        <v>3933</v>
      </c>
    </row>
    <row r="1408" spans="1:4" x14ac:dyDescent="0.2">
      <c r="A1408">
        <v>1407</v>
      </c>
      <c r="B1408" t="s">
        <v>3934</v>
      </c>
      <c r="C1408" t="s">
        <v>3935</v>
      </c>
      <c r="D1408" t="s">
        <v>3936</v>
      </c>
    </row>
    <row r="1409" spans="1:4" x14ac:dyDescent="0.2">
      <c r="A1409">
        <v>1408</v>
      </c>
      <c r="B1409" t="s">
        <v>3937</v>
      </c>
      <c r="C1409" t="s">
        <v>3938</v>
      </c>
      <c r="D1409" t="s">
        <v>3939</v>
      </c>
    </row>
    <row r="1410" spans="1:4" x14ac:dyDescent="0.2">
      <c r="A1410">
        <v>1409</v>
      </c>
      <c r="B1410" t="s">
        <v>3940</v>
      </c>
      <c r="C1410" t="s">
        <v>3941</v>
      </c>
      <c r="D1410" t="s">
        <v>3942</v>
      </c>
    </row>
    <row r="1411" spans="1:4" x14ac:dyDescent="0.2">
      <c r="A1411">
        <v>1410</v>
      </c>
      <c r="B1411" t="s">
        <v>3943</v>
      </c>
      <c r="C1411" t="s">
        <v>3944</v>
      </c>
      <c r="D1411" t="s">
        <v>3945</v>
      </c>
    </row>
    <row r="1412" spans="1:4" x14ac:dyDescent="0.2">
      <c r="A1412">
        <v>1411</v>
      </c>
      <c r="B1412" t="s">
        <v>3946</v>
      </c>
      <c r="C1412" t="s">
        <v>3947</v>
      </c>
      <c r="D1412" t="s">
        <v>3948</v>
      </c>
    </row>
    <row r="1413" spans="1:4" x14ac:dyDescent="0.2">
      <c r="A1413">
        <v>1412</v>
      </c>
      <c r="B1413" t="s">
        <v>3949</v>
      </c>
      <c r="C1413" t="s">
        <v>3950</v>
      </c>
      <c r="D1413" t="s">
        <v>3951</v>
      </c>
    </row>
    <row r="1414" spans="1:4" x14ac:dyDescent="0.2">
      <c r="A1414">
        <v>1413</v>
      </c>
      <c r="B1414" t="s">
        <v>3952</v>
      </c>
      <c r="C1414" t="s">
        <v>3953</v>
      </c>
      <c r="D1414" t="s">
        <v>3954</v>
      </c>
    </row>
    <row r="1415" spans="1:4" x14ac:dyDescent="0.2">
      <c r="A1415">
        <v>1414</v>
      </c>
      <c r="B1415" t="s">
        <v>3955</v>
      </c>
      <c r="C1415" t="s">
        <v>3956</v>
      </c>
      <c r="D1415" t="s">
        <v>3957</v>
      </c>
    </row>
    <row r="1416" spans="1:4" x14ac:dyDescent="0.2">
      <c r="A1416">
        <v>1415</v>
      </c>
      <c r="B1416" t="s">
        <v>3958</v>
      </c>
      <c r="C1416" t="s">
        <v>3959</v>
      </c>
      <c r="D1416" t="s">
        <v>3960</v>
      </c>
    </row>
    <row r="1417" spans="1:4" x14ac:dyDescent="0.2">
      <c r="A1417">
        <v>1416</v>
      </c>
      <c r="B1417" t="s">
        <v>3961</v>
      </c>
      <c r="C1417" t="s">
        <v>3962</v>
      </c>
      <c r="D1417" t="s">
        <v>3963</v>
      </c>
    </row>
    <row r="1418" spans="1:4" x14ac:dyDescent="0.2">
      <c r="A1418">
        <v>1417</v>
      </c>
      <c r="B1418" t="s">
        <v>3964</v>
      </c>
      <c r="C1418" t="s">
        <v>3965</v>
      </c>
      <c r="D1418" t="s">
        <v>3966</v>
      </c>
    </row>
    <row r="1419" spans="1:4" x14ac:dyDescent="0.2">
      <c r="A1419">
        <v>1418</v>
      </c>
      <c r="B1419" t="s">
        <v>3967</v>
      </c>
      <c r="C1419" t="s">
        <v>3968</v>
      </c>
      <c r="D1419" t="s">
        <v>3969</v>
      </c>
    </row>
    <row r="1420" spans="1:4" x14ac:dyDescent="0.2">
      <c r="A1420">
        <v>1419</v>
      </c>
      <c r="B1420" t="s">
        <v>3970</v>
      </c>
      <c r="C1420" t="s">
        <v>3971</v>
      </c>
      <c r="D1420" t="s">
        <v>3972</v>
      </c>
    </row>
    <row r="1421" spans="1:4" x14ac:dyDescent="0.2">
      <c r="A1421">
        <v>1420</v>
      </c>
      <c r="B1421" t="s">
        <v>3973</v>
      </c>
      <c r="C1421" t="s">
        <v>3974</v>
      </c>
      <c r="D1421" t="s">
        <v>3975</v>
      </c>
    </row>
    <row r="1422" spans="1:4" x14ac:dyDescent="0.2">
      <c r="A1422">
        <v>1421</v>
      </c>
      <c r="B1422" t="s">
        <v>3976</v>
      </c>
      <c r="C1422" t="s">
        <v>3977</v>
      </c>
      <c r="D1422" t="s">
        <v>3978</v>
      </c>
    </row>
    <row r="1423" spans="1:4" x14ac:dyDescent="0.2">
      <c r="A1423">
        <v>1422</v>
      </c>
      <c r="B1423" t="s">
        <v>3979</v>
      </c>
      <c r="C1423" t="s">
        <v>3980</v>
      </c>
      <c r="D1423" t="s">
        <v>3981</v>
      </c>
    </row>
    <row r="1424" spans="1:4" x14ac:dyDescent="0.2">
      <c r="A1424">
        <v>1423</v>
      </c>
      <c r="B1424" t="s">
        <v>3982</v>
      </c>
      <c r="C1424" t="s">
        <v>3983</v>
      </c>
      <c r="D1424" t="s">
        <v>3984</v>
      </c>
    </row>
    <row r="1425" spans="1:4" x14ac:dyDescent="0.2">
      <c r="A1425">
        <v>1424</v>
      </c>
      <c r="B1425" t="s">
        <v>3985</v>
      </c>
      <c r="C1425" t="s">
        <v>3986</v>
      </c>
      <c r="D1425" t="s">
        <v>3987</v>
      </c>
    </row>
    <row r="1426" spans="1:4" x14ac:dyDescent="0.2">
      <c r="A1426">
        <v>1425</v>
      </c>
      <c r="B1426" t="s">
        <v>3988</v>
      </c>
      <c r="C1426" t="s">
        <v>3989</v>
      </c>
      <c r="D1426" t="s">
        <v>3990</v>
      </c>
    </row>
    <row r="1427" spans="1:4" x14ac:dyDescent="0.2">
      <c r="A1427">
        <v>1426</v>
      </c>
      <c r="B1427" t="s">
        <v>3991</v>
      </c>
      <c r="C1427" t="s">
        <v>3992</v>
      </c>
      <c r="D1427" t="s">
        <v>3993</v>
      </c>
    </row>
    <row r="1428" spans="1:4" x14ac:dyDescent="0.2">
      <c r="A1428">
        <v>1427</v>
      </c>
      <c r="B1428" t="s">
        <v>3994</v>
      </c>
      <c r="C1428" t="s">
        <v>3995</v>
      </c>
      <c r="D1428" t="s">
        <v>3996</v>
      </c>
    </row>
    <row r="1429" spans="1:4" x14ac:dyDescent="0.2">
      <c r="A1429">
        <v>1428</v>
      </c>
      <c r="B1429" t="s">
        <v>3997</v>
      </c>
      <c r="C1429" t="s">
        <v>3998</v>
      </c>
      <c r="D1429" t="s">
        <v>3999</v>
      </c>
    </row>
    <row r="1430" spans="1:4" x14ac:dyDescent="0.2">
      <c r="A1430">
        <v>1429</v>
      </c>
      <c r="B1430" t="s">
        <v>4000</v>
      </c>
      <c r="C1430" t="s">
        <v>4001</v>
      </c>
      <c r="D1430" t="s">
        <v>4002</v>
      </c>
    </row>
    <row r="1431" spans="1:4" x14ac:dyDescent="0.2">
      <c r="A1431">
        <v>1430</v>
      </c>
      <c r="B1431" t="s">
        <v>4003</v>
      </c>
      <c r="C1431" t="s">
        <v>4004</v>
      </c>
      <c r="D1431" t="s">
        <v>4005</v>
      </c>
    </row>
    <row r="1432" spans="1:4" x14ac:dyDescent="0.2">
      <c r="A1432">
        <v>1431</v>
      </c>
      <c r="B1432" t="s">
        <v>4006</v>
      </c>
      <c r="C1432" t="s">
        <v>4007</v>
      </c>
      <c r="D1432" t="s">
        <v>4008</v>
      </c>
    </row>
    <row r="1433" spans="1:4" x14ac:dyDescent="0.2">
      <c r="A1433">
        <v>1432</v>
      </c>
      <c r="B1433" t="s">
        <v>4009</v>
      </c>
      <c r="C1433" t="s">
        <v>4010</v>
      </c>
      <c r="D1433" t="s">
        <v>4011</v>
      </c>
    </row>
    <row r="1434" spans="1:4" x14ac:dyDescent="0.2">
      <c r="A1434">
        <v>1433</v>
      </c>
      <c r="B1434" t="s">
        <v>4012</v>
      </c>
      <c r="C1434" t="s">
        <v>4013</v>
      </c>
      <c r="D1434" t="s">
        <v>4014</v>
      </c>
    </row>
    <row r="1435" spans="1:4" x14ac:dyDescent="0.2">
      <c r="A1435">
        <v>1434</v>
      </c>
      <c r="B1435" t="s">
        <v>4015</v>
      </c>
      <c r="C1435" t="s">
        <v>4016</v>
      </c>
      <c r="D1435" t="s">
        <v>4017</v>
      </c>
    </row>
    <row r="1436" spans="1:4" x14ac:dyDescent="0.2">
      <c r="A1436">
        <v>1435</v>
      </c>
      <c r="B1436" t="s">
        <v>4018</v>
      </c>
      <c r="C1436" t="s">
        <v>4019</v>
      </c>
      <c r="D1436" t="s">
        <v>4020</v>
      </c>
    </row>
    <row r="1437" spans="1:4" x14ac:dyDescent="0.2">
      <c r="A1437">
        <v>1436</v>
      </c>
      <c r="B1437" t="s">
        <v>4021</v>
      </c>
      <c r="C1437" t="s">
        <v>4022</v>
      </c>
      <c r="D1437" t="s">
        <v>4023</v>
      </c>
    </row>
    <row r="1438" spans="1:4" x14ac:dyDescent="0.2">
      <c r="A1438">
        <v>1437</v>
      </c>
      <c r="B1438" t="s">
        <v>4024</v>
      </c>
      <c r="C1438" t="s">
        <v>4025</v>
      </c>
      <c r="D1438" t="s">
        <v>4026</v>
      </c>
    </row>
    <row r="1439" spans="1:4" x14ac:dyDescent="0.2">
      <c r="A1439">
        <v>1438</v>
      </c>
      <c r="B1439" t="s">
        <v>4027</v>
      </c>
      <c r="C1439" t="s">
        <v>4028</v>
      </c>
      <c r="D1439" t="s">
        <v>4029</v>
      </c>
    </row>
    <row r="1440" spans="1:4" x14ac:dyDescent="0.2">
      <c r="A1440">
        <v>1439</v>
      </c>
      <c r="B1440" t="s">
        <v>4030</v>
      </c>
      <c r="C1440" t="s">
        <v>4031</v>
      </c>
      <c r="D1440" t="s">
        <v>4032</v>
      </c>
    </row>
    <row r="1441" spans="1:4" x14ac:dyDescent="0.2">
      <c r="A1441">
        <v>1440</v>
      </c>
      <c r="B1441" t="s">
        <v>4033</v>
      </c>
      <c r="C1441" t="s">
        <v>4034</v>
      </c>
      <c r="D1441" t="s">
        <v>4035</v>
      </c>
    </row>
    <row r="1442" spans="1:4" x14ac:dyDescent="0.2">
      <c r="A1442">
        <v>1441</v>
      </c>
      <c r="B1442" t="s">
        <v>4036</v>
      </c>
      <c r="C1442" t="s">
        <v>4037</v>
      </c>
      <c r="D1442" t="s">
        <v>4038</v>
      </c>
    </row>
    <row r="1443" spans="1:4" x14ac:dyDescent="0.2">
      <c r="A1443">
        <v>1442</v>
      </c>
      <c r="B1443" t="s">
        <v>4039</v>
      </c>
      <c r="C1443" t="s">
        <v>4040</v>
      </c>
      <c r="D1443" t="s">
        <v>4041</v>
      </c>
    </row>
    <row r="1444" spans="1:4" x14ac:dyDescent="0.2">
      <c r="A1444">
        <v>1443</v>
      </c>
      <c r="B1444" t="s">
        <v>4042</v>
      </c>
      <c r="C1444" t="s">
        <v>4043</v>
      </c>
      <c r="D1444" t="s">
        <v>4044</v>
      </c>
    </row>
    <row r="1445" spans="1:4" x14ac:dyDescent="0.2">
      <c r="A1445">
        <v>1444</v>
      </c>
      <c r="B1445" t="s">
        <v>4045</v>
      </c>
      <c r="C1445" t="s">
        <v>4046</v>
      </c>
      <c r="D1445" t="s">
        <v>4047</v>
      </c>
    </row>
    <row r="1446" spans="1:4" x14ac:dyDescent="0.2">
      <c r="A1446">
        <v>1445</v>
      </c>
      <c r="B1446" t="s">
        <v>4048</v>
      </c>
      <c r="C1446" t="s">
        <v>4049</v>
      </c>
      <c r="D1446" t="s">
        <v>4050</v>
      </c>
    </row>
    <row r="1447" spans="1:4" x14ac:dyDescent="0.2">
      <c r="A1447">
        <v>1446</v>
      </c>
      <c r="B1447" t="s">
        <v>4051</v>
      </c>
      <c r="C1447" t="s">
        <v>4052</v>
      </c>
      <c r="D1447" t="s">
        <v>4053</v>
      </c>
    </row>
    <row r="1448" spans="1:4" x14ac:dyDescent="0.2">
      <c r="A1448">
        <v>1447</v>
      </c>
      <c r="B1448" t="s">
        <v>4054</v>
      </c>
      <c r="C1448" t="s">
        <v>4055</v>
      </c>
      <c r="D1448" t="s">
        <v>4056</v>
      </c>
    </row>
    <row r="1449" spans="1:4" x14ac:dyDescent="0.2">
      <c r="A1449">
        <v>1448</v>
      </c>
      <c r="B1449" t="s">
        <v>4057</v>
      </c>
      <c r="C1449" t="s">
        <v>4058</v>
      </c>
      <c r="D1449" t="s">
        <v>4059</v>
      </c>
    </row>
    <row r="1450" spans="1:4" x14ac:dyDescent="0.2">
      <c r="A1450">
        <v>1449</v>
      </c>
      <c r="B1450" t="s">
        <v>4060</v>
      </c>
      <c r="C1450" t="s">
        <v>4061</v>
      </c>
      <c r="D1450" t="s">
        <v>4062</v>
      </c>
    </row>
    <row r="1451" spans="1:4" x14ac:dyDescent="0.2">
      <c r="A1451">
        <v>1450</v>
      </c>
      <c r="B1451" t="s">
        <v>4063</v>
      </c>
      <c r="C1451" t="s">
        <v>4064</v>
      </c>
      <c r="D1451" t="s">
        <v>4065</v>
      </c>
    </row>
    <row r="1452" spans="1:4" x14ac:dyDescent="0.2">
      <c r="A1452">
        <v>1451</v>
      </c>
      <c r="B1452" t="s">
        <v>4066</v>
      </c>
      <c r="C1452" t="s">
        <v>4067</v>
      </c>
      <c r="D1452" t="s">
        <v>4068</v>
      </c>
    </row>
    <row r="1453" spans="1:4" x14ac:dyDescent="0.2">
      <c r="A1453">
        <v>1452</v>
      </c>
      <c r="B1453" t="s">
        <v>4069</v>
      </c>
      <c r="C1453" t="s">
        <v>4070</v>
      </c>
      <c r="D1453" t="s">
        <v>4071</v>
      </c>
    </row>
    <row r="1454" spans="1:4" x14ac:dyDescent="0.2">
      <c r="A1454">
        <v>1453</v>
      </c>
      <c r="B1454" t="s">
        <v>4072</v>
      </c>
      <c r="C1454" t="s">
        <v>4073</v>
      </c>
      <c r="D1454" t="s">
        <v>4074</v>
      </c>
    </row>
    <row r="1455" spans="1:4" x14ac:dyDescent="0.2">
      <c r="A1455">
        <v>1454</v>
      </c>
      <c r="B1455" t="s">
        <v>4075</v>
      </c>
      <c r="C1455" t="s">
        <v>4076</v>
      </c>
      <c r="D1455" t="s">
        <v>4077</v>
      </c>
    </row>
    <row r="1456" spans="1:4" x14ac:dyDescent="0.2">
      <c r="A1456">
        <v>1455</v>
      </c>
      <c r="B1456" t="s">
        <v>4078</v>
      </c>
      <c r="C1456" t="s">
        <v>4079</v>
      </c>
      <c r="D1456" t="s">
        <v>4080</v>
      </c>
    </row>
    <row r="1457" spans="1:4" x14ac:dyDescent="0.2">
      <c r="A1457">
        <v>1456</v>
      </c>
      <c r="B1457" t="s">
        <v>4081</v>
      </c>
      <c r="C1457" t="s">
        <v>4082</v>
      </c>
      <c r="D1457" t="s">
        <v>4083</v>
      </c>
    </row>
    <row r="1458" spans="1:4" x14ac:dyDescent="0.2">
      <c r="A1458">
        <v>1457</v>
      </c>
      <c r="B1458" t="s">
        <v>4084</v>
      </c>
      <c r="C1458" t="s">
        <v>4085</v>
      </c>
      <c r="D1458" t="s">
        <v>4086</v>
      </c>
    </row>
    <row r="1459" spans="1:4" x14ac:dyDescent="0.2">
      <c r="A1459">
        <v>1458</v>
      </c>
      <c r="B1459" t="s">
        <v>4087</v>
      </c>
      <c r="C1459" t="s">
        <v>4088</v>
      </c>
      <c r="D1459" t="s">
        <v>4089</v>
      </c>
    </row>
    <row r="1460" spans="1:4" x14ac:dyDescent="0.2">
      <c r="A1460">
        <v>1459</v>
      </c>
      <c r="B1460" t="s">
        <v>4090</v>
      </c>
      <c r="C1460" t="s">
        <v>4091</v>
      </c>
      <c r="D1460" t="s">
        <v>4092</v>
      </c>
    </row>
    <row r="1461" spans="1:4" x14ac:dyDescent="0.2">
      <c r="A1461">
        <v>1460</v>
      </c>
      <c r="B1461" t="s">
        <v>4093</v>
      </c>
      <c r="C1461" t="s">
        <v>4094</v>
      </c>
      <c r="D1461" t="s">
        <v>4095</v>
      </c>
    </row>
    <row r="1462" spans="1:4" x14ac:dyDescent="0.2">
      <c r="A1462">
        <v>1461</v>
      </c>
      <c r="B1462" t="s">
        <v>4096</v>
      </c>
      <c r="C1462" t="s">
        <v>4097</v>
      </c>
      <c r="D1462" t="s">
        <v>4098</v>
      </c>
    </row>
    <row r="1463" spans="1:4" x14ac:dyDescent="0.2">
      <c r="A1463">
        <v>1462</v>
      </c>
      <c r="B1463" t="s">
        <v>4099</v>
      </c>
      <c r="C1463" t="s">
        <v>4100</v>
      </c>
      <c r="D1463" t="s">
        <v>4101</v>
      </c>
    </row>
    <row r="1464" spans="1:4" x14ac:dyDescent="0.2">
      <c r="A1464">
        <v>1463</v>
      </c>
      <c r="B1464" t="s">
        <v>4102</v>
      </c>
      <c r="C1464" t="s">
        <v>4103</v>
      </c>
      <c r="D1464" t="s">
        <v>4104</v>
      </c>
    </row>
    <row r="1465" spans="1:4" x14ac:dyDescent="0.2">
      <c r="A1465">
        <v>1464</v>
      </c>
      <c r="B1465" t="s">
        <v>4105</v>
      </c>
      <c r="C1465" t="s">
        <v>4106</v>
      </c>
      <c r="D1465" t="s">
        <v>4107</v>
      </c>
    </row>
    <row r="1466" spans="1:4" x14ac:dyDescent="0.2">
      <c r="A1466">
        <v>1465</v>
      </c>
      <c r="B1466" t="s">
        <v>4108</v>
      </c>
      <c r="C1466" t="s">
        <v>4109</v>
      </c>
      <c r="D1466" t="s">
        <v>4110</v>
      </c>
    </row>
    <row r="1467" spans="1:4" x14ac:dyDescent="0.2">
      <c r="A1467">
        <v>1466</v>
      </c>
      <c r="B1467" t="s">
        <v>4111</v>
      </c>
      <c r="C1467" t="s">
        <v>4112</v>
      </c>
      <c r="D1467" t="s">
        <v>4113</v>
      </c>
    </row>
    <row r="1468" spans="1:4" x14ac:dyDescent="0.2">
      <c r="A1468">
        <v>1467</v>
      </c>
      <c r="B1468" t="s">
        <v>4114</v>
      </c>
      <c r="C1468" t="s">
        <v>4115</v>
      </c>
      <c r="D1468" t="s">
        <v>4116</v>
      </c>
    </row>
    <row r="1469" spans="1:4" x14ac:dyDescent="0.2">
      <c r="A1469">
        <v>1468</v>
      </c>
      <c r="B1469" t="s">
        <v>4117</v>
      </c>
      <c r="C1469" t="s">
        <v>4118</v>
      </c>
      <c r="D1469" t="s">
        <v>4119</v>
      </c>
    </row>
    <row r="1470" spans="1:4" x14ac:dyDescent="0.2">
      <c r="A1470">
        <v>1469</v>
      </c>
      <c r="B1470" t="s">
        <v>4120</v>
      </c>
      <c r="C1470" t="s">
        <v>4121</v>
      </c>
      <c r="D1470" t="s">
        <v>4122</v>
      </c>
    </row>
    <row r="1471" spans="1:4" x14ac:dyDescent="0.2">
      <c r="A1471">
        <v>1470</v>
      </c>
      <c r="B1471" t="s">
        <v>4123</v>
      </c>
      <c r="C1471" t="s">
        <v>4124</v>
      </c>
      <c r="D1471" t="s">
        <v>4125</v>
      </c>
    </row>
    <row r="1472" spans="1:4" x14ac:dyDescent="0.2">
      <c r="A1472">
        <v>1471</v>
      </c>
      <c r="B1472" t="s">
        <v>4126</v>
      </c>
      <c r="C1472" t="s">
        <v>4127</v>
      </c>
      <c r="D1472" t="s">
        <v>4128</v>
      </c>
    </row>
    <row r="1473" spans="1:4" x14ac:dyDescent="0.2">
      <c r="A1473">
        <v>1472</v>
      </c>
      <c r="B1473" t="s">
        <v>4129</v>
      </c>
      <c r="C1473" t="s">
        <v>4130</v>
      </c>
      <c r="D1473" t="s">
        <v>4131</v>
      </c>
    </row>
    <row r="1474" spans="1:4" x14ac:dyDescent="0.2">
      <c r="A1474">
        <v>1473</v>
      </c>
      <c r="B1474" t="s">
        <v>4132</v>
      </c>
      <c r="C1474" t="s">
        <v>4133</v>
      </c>
      <c r="D1474" t="s">
        <v>4134</v>
      </c>
    </row>
    <row r="1475" spans="1:4" x14ac:dyDescent="0.2">
      <c r="A1475">
        <v>1474</v>
      </c>
      <c r="B1475" t="s">
        <v>4135</v>
      </c>
      <c r="C1475" t="s">
        <v>4136</v>
      </c>
      <c r="D1475" t="s">
        <v>4137</v>
      </c>
    </row>
    <row r="1476" spans="1:4" x14ac:dyDescent="0.2">
      <c r="A1476">
        <v>1475</v>
      </c>
      <c r="B1476" t="s">
        <v>4138</v>
      </c>
      <c r="C1476" t="s">
        <v>4139</v>
      </c>
      <c r="D1476" t="s">
        <v>4140</v>
      </c>
    </row>
    <row r="1477" spans="1:4" x14ac:dyDescent="0.2">
      <c r="A1477">
        <v>1476</v>
      </c>
      <c r="B1477" t="s">
        <v>4141</v>
      </c>
      <c r="C1477" t="s">
        <v>4142</v>
      </c>
      <c r="D1477" t="s">
        <v>4143</v>
      </c>
    </row>
    <row r="1478" spans="1:4" x14ac:dyDescent="0.2">
      <c r="A1478">
        <v>1477</v>
      </c>
      <c r="B1478" t="s">
        <v>4144</v>
      </c>
      <c r="C1478" t="s">
        <v>4145</v>
      </c>
      <c r="D1478" t="s">
        <v>4146</v>
      </c>
    </row>
    <row r="1479" spans="1:4" x14ac:dyDescent="0.2">
      <c r="A1479">
        <v>1478</v>
      </c>
      <c r="B1479" t="s">
        <v>4147</v>
      </c>
      <c r="C1479" t="s">
        <v>4148</v>
      </c>
      <c r="D1479" t="s">
        <v>4149</v>
      </c>
    </row>
    <row r="1480" spans="1:4" x14ac:dyDescent="0.2">
      <c r="A1480">
        <v>1479</v>
      </c>
      <c r="B1480" t="s">
        <v>4150</v>
      </c>
      <c r="C1480" t="s">
        <v>4151</v>
      </c>
      <c r="D1480" t="s">
        <v>4152</v>
      </c>
    </row>
    <row r="1481" spans="1:4" x14ac:dyDescent="0.2">
      <c r="A1481">
        <v>1480</v>
      </c>
      <c r="B1481" t="s">
        <v>4153</v>
      </c>
      <c r="C1481" t="s">
        <v>4154</v>
      </c>
      <c r="D1481" t="s">
        <v>4155</v>
      </c>
    </row>
    <row r="1482" spans="1:4" x14ac:dyDescent="0.2">
      <c r="A1482">
        <v>1481</v>
      </c>
      <c r="B1482" t="s">
        <v>4156</v>
      </c>
      <c r="C1482" t="s">
        <v>4157</v>
      </c>
      <c r="D1482" t="s">
        <v>4158</v>
      </c>
    </row>
    <row r="1483" spans="1:4" x14ac:dyDescent="0.2">
      <c r="A1483">
        <v>1482</v>
      </c>
      <c r="B1483" t="s">
        <v>4159</v>
      </c>
      <c r="C1483" t="s">
        <v>4160</v>
      </c>
      <c r="D1483" t="s">
        <v>4161</v>
      </c>
    </row>
    <row r="1484" spans="1:4" x14ac:dyDescent="0.2">
      <c r="A1484">
        <v>1483</v>
      </c>
      <c r="B1484" t="s">
        <v>4162</v>
      </c>
      <c r="C1484" t="s">
        <v>4163</v>
      </c>
      <c r="D1484" t="s">
        <v>4164</v>
      </c>
    </row>
    <row r="1485" spans="1:4" x14ac:dyDescent="0.2">
      <c r="A1485">
        <v>1484</v>
      </c>
      <c r="B1485" t="s">
        <v>4165</v>
      </c>
      <c r="C1485" t="s">
        <v>4166</v>
      </c>
      <c r="D1485" t="s">
        <v>4167</v>
      </c>
    </row>
    <row r="1486" spans="1:4" x14ac:dyDescent="0.2">
      <c r="A1486">
        <v>1485</v>
      </c>
      <c r="B1486" t="s">
        <v>4168</v>
      </c>
      <c r="C1486" t="s">
        <v>4169</v>
      </c>
      <c r="D1486" t="s">
        <v>4170</v>
      </c>
    </row>
    <row r="1487" spans="1:4" x14ac:dyDescent="0.2">
      <c r="A1487">
        <v>1486</v>
      </c>
      <c r="B1487" t="s">
        <v>4171</v>
      </c>
      <c r="C1487" t="s">
        <v>4172</v>
      </c>
      <c r="D1487" t="s">
        <v>4173</v>
      </c>
    </row>
    <row r="1488" spans="1:4" x14ac:dyDescent="0.2">
      <c r="A1488">
        <v>1487</v>
      </c>
      <c r="B1488" t="s">
        <v>4174</v>
      </c>
      <c r="C1488" t="s">
        <v>4175</v>
      </c>
      <c r="D1488" t="s">
        <v>4176</v>
      </c>
    </row>
    <row r="1489" spans="1:4" x14ac:dyDescent="0.2">
      <c r="A1489">
        <v>1488</v>
      </c>
      <c r="B1489" t="s">
        <v>4177</v>
      </c>
      <c r="C1489" t="s">
        <v>4178</v>
      </c>
      <c r="D1489" t="s">
        <v>4179</v>
      </c>
    </row>
    <row r="1490" spans="1:4" x14ac:dyDescent="0.2">
      <c r="A1490">
        <v>1489</v>
      </c>
      <c r="B1490" t="s">
        <v>4180</v>
      </c>
      <c r="C1490" t="s">
        <v>4181</v>
      </c>
      <c r="D1490" t="s">
        <v>4182</v>
      </c>
    </row>
    <row r="1491" spans="1:4" x14ac:dyDescent="0.2">
      <c r="A1491">
        <v>1490</v>
      </c>
      <c r="B1491" t="s">
        <v>4183</v>
      </c>
      <c r="C1491" t="s">
        <v>4184</v>
      </c>
      <c r="D1491" t="s">
        <v>4185</v>
      </c>
    </row>
    <row r="1492" spans="1:4" x14ac:dyDescent="0.2">
      <c r="A1492">
        <v>1491</v>
      </c>
      <c r="B1492" t="s">
        <v>4186</v>
      </c>
      <c r="C1492" t="s">
        <v>4187</v>
      </c>
      <c r="D1492" t="s">
        <v>4188</v>
      </c>
    </row>
    <row r="1493" spans="1:4" x14ac:dyDescent="0.2">
      <c r="A1493">
        <v>1492</v>
      </c>
      <c r="B1493" t="s">
        <v>4189</v>
      </c>
      <c r="C1493" t="s">
        <v>4190</v>
      </c>
      <c r="D1493" t="s">
        <v>4191</v>
      </c>
    </row>
    <row r="1494" spans="1:4" x14ac:dyDescent="0.2">
      <c r="A1494">
        <v>1493</v>
      </c>
      <c r="B1494" t="s">
        <v>4192</v>
      </c>
      <c r="C1494" t="s">
        <v>4193</v>
      </c>
      <c r="D1494" t="s">
        <v>4194</v>
      </c>
    </row>
    <row r="1495" spans="1:4" x14ac:dyDescent="0.2">
      <c r="A1495">
        <v>1494</v>
      </c>
      <c r="B1495" t="s">
        <v>4195</v>
      </c>
      <c r="C1495" t="s">
        <v>4196</v>
      </c>
      <c r="D1495" t="s">
        <v>4197</v>
      </c>
    </row>
    <row r="1496" spans="1:4" x14ac:dyDescent="0.2">
      <c r="A1496">
        <v>1495</v>
      </c>
      <c r="B1496" t="s">
        <v>4198</v>
      </c>
      <c r="C1496" t="s">
        <v>4199</v>
      </c>
      <c r="D1496" t="s">
        <v>4200</v>
      </c>
    </row>
    <row r="1497" spans="1:4" x14ac:dyDescent="0.2">
      <c r="A1497">
        <v>1496</v>
      </c>
      <c r="B1497" t="s">
        <v>4201</v>
      </c>
      <c r="C1497" t="s">
        <v>4202</v>
      </c>
      <c r="D1497" t="s">
        <v>4203</v>
      </c>
    </row>
    <row r="1498" spans="1:4" x14ac:dyDescent="0.2">
      <c r="A1498">
        <v>1497</v>
      </c>
      <c r="B1498" t="s">
        <v>4204</v>
      </c>
      <c r="C1498" t="s">
        <v>4205</v>
      </c>
      <c r="D1498" t="s">
        <v>4206</v>
      </c>
    </row>
    <row r="1499" spans="1:4" x14ac:dyDescent="0.2">
      <c r="A1499">
        <v>1498</v>
      </c>
      <c r="B1499" t="s">
        <v>4207</v>
      </c>
      <c r="C1499" t="s">
        <v>4208</v>
      </c>
      <c r="D1499" t="s">
        <v>4209</v>
      </c>
    </row>
    <row r="1500" spans="1:4" x14ac:dyDescent="0.2">
      <c r="A1500">
        <v>1499</v>
      </c>
      <c r="B1500" t="s">
        <v>4210</v>
      </c>
      <c r="C1500" t="s">
        <v>4211</v>
      </c>
      <c r="D1500" t="s">
        <v>4212</v>
      </c>
    </row>
    <row r="1501" spans="1:4" x14ac:dyDescent="0.2">
      <c r="A1501">
        <v>1500</v>
      </c>
      <c r="B1501" t="s">
        <v>4213</v>
      </c>
      <c r="C1501" t="s">
        <v>4214</v>
      </c>
      <c r="D1501" t="s">
        <v>4215</v>
      </c>
    </row>
    <row r="1502" spans="1:4" x14ac:dyDescent="0.2">
      <c r="A1502">
        <v>1501</v>
      </c>
      <c r="B1502" t="s">
        <v>4216</v>
      </c>
      <c r="C1502" t="s">
        <v>4217</v>
      </c>
      <c r="D1502" t="s">
        <v>4218</v>
      </c>
    </row>
    <row r="1503" spans="1:4" x14ac:dyDescent="0.2">
      <c r="A1503">
        <v>1502</v>
      </c>
      <c r="B1503" t="s">
        <v>4219</v>
      </c>
      <c r="C1503" t="s">
        <v>4220</v>
      </c>
      <c r="D1503" t="s">
        <v>4221</v>
      </c>
    </row>
    <row r="1504" spans="1:4" x14ac:dyDescent="0.2">
      <c r="A1504">
        <v>1503</v>
      </c>
      <c r="B1504" t="s">
        <v>4222</v>
      </c>
      <c r="C1504" t="s">
        <v>4223</v>
      </c>
      <c r="D1504" t="s">
        <v>4224</v>
      </c>
    </row>
    <row r="1505" spans="1:4" x14ac:dyDescent="0.2">
      <c r="A1505">
        <v>1504</v>
      </c>
      <c r="B1505" t="s">
        <v>4225</v>
      </c>
      <c r="C1505" t="s">
        <v>4226</v>
      </c>
      <c r="D1505" t="s">
        <v>4227</v>
      </c>
    </row>
    <row r="1506" spans="1:4" x14ac:dyDescent="0.2">
      <c r="A1506">
        <v>1505</v>
      </c>
      <c r="B1506" t="s">
        <v>4228</v>
      </c>
      <c r="C1506" t="s">
        <v>4229</v>
      </c>
      <c r="D1506" t="s">
        <v>4230</v>
      </c>
    </row>
    <row r="1507" spans="1:4" x14ac:dyDescent="0.2">
      <c r="A1507">
        <v>1506</v>
      </c>
      <c r="B1507" t="s">
        <v>4231</v>
      </c>
      <c r="C1507" t="s">
        <v>4232</v>
      </c>
      <c r="D1507" t="s">
        <v>4233</v>
      </c>
    </row>
    <row r="1508" spans="1:4" x14ac:dyDescent="0.2">
      <c r="A1508">
        <v>1507</v>
      </c>
      <c r="B1508" t="s">
        <v>4234</v>
      </c>
      <c r="C1508" t="s">
        <v>4235</v>
      </c>
      <c r="D1508" t="s">
        <v>4236</v>
      </c>
    </row>
    <row r="1509" spans="1:4" x14ac:dyDescent="0.2">
      <c r="A1509">
        <v>1508</v>
      </c>
      <c r="B1509" t="s">
        <v>4237</v>
      </c>
      <c r="C1509" t="s">
        <v>4238</v>
      </c>
      <c r="D1509" t="s">
        <v>4239</v>
      </c>
    </row>
    <row r="1510" spans="1:4" x14ac:dyDescent="0.2">
      <c r="A1510">
        <v>1509</v>
      </c>
      <c r="B1510" t="s">
        <v>4240</v>
      </c>
      <c r="C1510" t="s">
        <v>4241</v>
      </c>
      <c r="D1510" t="s">
        <v>4242</v>
      </c>
    </row>
    <row r="1511" spans="1:4" x14ac:dyDescent="0.2">
      <c r="A1511">
        <v>1510</v>
      </c>
      <c r="B1511" t="s">
        <v>4243</v>
      </c>
      <c r="C1511" t="s">
        <v>4244</v>
      </c>
      <c r="D1511" t="s">
        <v>4245</v>
      </c>
    </row>
    <row r="1512" spans="1:4" x14ac:dyDescent="0.2">
      <c r="A1512">
        <v>1511</v>
      </c>
      <c r="B1512" t="s">
        <v>4246</v>
      </c>
      <c r="C1512" t="s">
        <v>4247</v>
      </c>
      <c r="D1512" t="s">
        <v>4248</v>
      </c>
    </row>
    <row r="1513" spans="1:4" x14ac:dyDescent="0.2">
      <c r="A1513">
        <v>1512</v>
      </c>
      <c r="B1513" t="s">
        <v>4249</v>
      </c>
      <c r="C1513" t="s">
        <v>4250</v>
      </c>
      <c r="D1513" t="s">
        <v>4251</v>
      </c>
    </row>
    <row r="1514" spans="1:4" x14ac:dyDescent="0.2">
      <c r="A1514">
        <v>1513</v>
      </c>
      <c r="B1514" t="s">
        <v>4252</v>
      </c>
      <c r="C1514" t="s">
        <v>4253</v>
      </c>
      <c r="D1514" t="s">
        <v>4254</v>
      </c>
    </row>
    <row r="1515" spans="1:4" x14ac:dyDescent="0.2">
      <c r="A1515">
        <v>1514</v>
      </c>
      <c r="B1515" t="s">
        <v>4255</v>
      </c>
      <c r="C1515" t="s">
        <v>4256</v>
      </c>
      <c r="D1515" t="s">
        <v>4257</v>
      </c>
    </row>
    <row r="1516" spans="1:4" x14ac:dyDescent="0.2">
      <c r="A1516">
        <v>1515</v>
      </c>
      <c r="B1516" t="s">
        <v>4258</v>
      </c>
      <c r="C1516" t="s">
        <v>4259</v>
      </c>
      <c r="D1516" t="s">
        <v>4260</v>
      </c>
    </row>
    <row r="1517" spans="1:4" x14ac:dyDescent="0.2">
      <c r="A1517">
        <v>1516</v>
      </c>
      <c r="B1517" t="s">
        <v>4261</v>
      </c>
      <c r="C1517" t="s">
        <v>4262</v>
      </c>
      <c r="D1517" t="s">
        <v>4263</v>
      </c>
    </row>
    <row r="1518" spans="1:4" x14ac:dyDescent="0.2">
      <c r="A1518">
        <v>1517</v>
      </c>
      <c r="B1518" t="s">
        <v>4264</v>
      </c>
      <c r="C1518" t="s">
        <v>4265</v>
      </c>
      <c r="D1518" t="s">
        <v>4266</v>
      </c>
    </row>
    <row r="1519" spans="1:4" x14ac:dyDescent="0.2">
      <c r="A1519">
        <v>1518</v>
      </c>
      <c r="B1519" t="s">
        <v>4267</v>
      </c>
      <c r="C1519" t="s">
        <v>4268</v>
      </c>
      <c r="D1519" t="s">
        <v>4269</v>
      </c>
    </row>
    <row r="1520" spans="1:4" x14ac:dyDescent="0.2">
      <c r="A1520">
        <v>1519</v>
      </c>
      <c r="B1520" t="s">
        <v>4270</v>
      </c>
      <c r="C1520" t="s">
        <v>4271</v>
      </c>
      <c r="D1520" t="s">
        <v>4272</v>
      </c>
    </row>
    <row r="1521" spans="1:4" x14ac:dyDescent="0.2">
      <c r="A1521">
        <v>1520</v>
      </c>
      <c r="B1521" t="s">
        <v>4273</v>
      </c>
      <c r="C1521" t="s">
        <v>4274</v>
      </c>
      <c r="D1521" t="s">
        <v>4275</v>
      </c>
    </row>
    <row r="1522" spans="1:4" x14ac:dyDescent="0.2">
      <c r="A1522">
        <v>1521</v>
      </c>
      <c r="B1522" t="s">
        <v>4276</v>
      </c>
      <c r="C1522" t="s">
        <v>4277</v>
      </c>
      <c r="D1522" t="s">
        <v>4278</v>
      </c>
    </row>
    <row r="1523" spans="1:4" x14ac:dyDescent="0.2">
      <c r="A1523">
        <v>1522</v>
      </c>
      <c r="B1523" t="s">
        <v>4279</v>
      </c>
      <c r="C1523" t="s">
        <v>4280</v>
      </c>
      <c r="D1523" t="s">
        <v>4281</v>
      </c>
    </row>
    <row r="1524" spans="1:4" x14ac:dyDescent="0.2">
      <c r="A1524">
        <v>1523</v>
      </c>
      <c r="B1524" t="s">
        <v>4282</v>
      </c>
      <c r="C1524" t="s">
        <v>4283</v>
      </c>
      <c r="D1524" t="s">
        <v>4284</v>
      </c>
    </row>
    <row r="1525" spans="1:4" x14ac:dyDescent="0.2">
      <c r="A1525">
        <v>1524</v>
      </c>
      <c r="B1525" t="s">
        <v>4285</v>
      </c>
      <c r="C1525" t="s">
        <v>4286</v>
      </c>
      <c r="D1525" t="s">
        <v>4287</v>
      </c>
    </row>
    <row r="1526" spans="1:4" x14ac:dyDescent="0.2">
      <c r="A1526">
        <v>1525</v>
      </c>
      <c r="B1526" t="s">
        <v>4288</v>
      </c>
      <c r="C1526" t="s">
        <v>4289</v>
      </c>
      <c r="D1526" t="s">
        <v>4290</v>
      </c>
    </row>
    <row r="1527" spans="1:4" x14ac:dyDescent="0.2">
      <c r="A1527">
        <v>1526</v>
      </c>
      <c r="B1527" t="s">
        <v>4291</v>
      </c>
      <c r="C1527" t="s">
        <v>4292</v>
      </c>
      <c r="D1527" t="s">
        <v>4293</v>
      </c>
    </row>
    <row r="1528" spans="1:4" x14ac:dyDescent="0.2">
      <c r="A1528">
        <v>1527</v>
      </c>
      <c r="B1528" t="s">
        <v>4294</v>
      </c>
      <c r="C1528" t="s">
        <v>4295</v>
      </c>
      <c r="D1528" t="s">
        <v>4293</v>
      </c>
    </row>
    <row r="1529" spans="1:4" x14ac:dyDescent="0.2">
      <c r="A1529">
        <v>1528</v>
      </c>
      <c r="B1529" t="s">
        <v>4296</v>
      </c>
      <c r="C1529" t="s">
        <v>4297</v>
      </c>
      <c r="D1529" t="s">
        <v>4293</v>
      </c>
    </row>
    <row r="1530" spans="1:4" x14ac:dyDescent="0.2">
      <c r="A1530">
        <v>1529</v>
      </c>
      <c r="B1530" t="s">
        <v>4298</v>
      </c>
      <c r="C1530" t="s">
        <v>4299</v>
      </c>
      <c r="D1530" t="s">
        <v>4293</v>
      </c>
    </row>
    <row r="1531" spans="1:4" x14ac:dyDescent="0.2">
      <c r="A1531">
        <v>1530</v>
      </c>
      <c r="B1531" t="s">
        <v>4300</v>
      </c>
      <c r="C1531" t="s">
        <v>4301</v>
      </c>
      <c r="D1531" t="s">
        <v>4302</v>
      </c>
    </row>
    <row r="1532" spans="1:4" x14ac:dyDescent="0.2">
      <c r="A1532">
        <v>1531</v>
      </c>
      <c r="B1532" t="s">
        <v>4303</v>
      </c>
      <c r="C1532" t="s">
        <v>4304</v>
      </c>
      <c r="D1532" t="s">
        <v>4302</v>
      </c>
    </row>
    <row r="1533" spans="1:4" x14ac:dyDescent="0.2">
      <c r="A1533">
        <v>1532</v>
      </c>
      <c r="B1533" t="s">
        <v>4305</v>
      </c>
      <c r="C1533" t="s">
        <v>4306</v>
      </c>
      <c r="D1533" t="s">
        <v>4307</v>
      </c>
    </row>
    <row r="1534" spans="1:4" x14ac:dyDescent="0.2">
      <c r="A1534">
        <v>1533</v>
      </c>
      <c r="B1534" t="s">
        <v>4308</v>
      </c>
      <c r="C1534" t="s">
        <v>4309</v>
      </c>
      <c r="D1534" t="s">
        <v>4307</v>
      </c>
    </row>
    <row r="1535" spans="1:4" x14ac:dyDescent="0.2">
      <c r="A1535">
        <v>1534</v>
      </c>
      <c r="B1535" t="s">
        <v>4310</v>
      </c>
      <c r="C1535" t="s">
        <v>4311</v>
      </c>
      <c r="D1535" t="s">
        <v>4312</v>
      </c>
    </row>
    <row r="1536" spans="1:4" x14ac:dyDescent="0.2">
      <c r="A1536">
        <v>1535</v>
      </c>
      <c r="B1536" t="s">
        <v>4313</v>
      </c>
      <c r="C1536" t="s">
        <v>4314</v>
      </c>
      <c r="D1536" t="s">
        <v>4315</v>
      </c>
    </row>
    <row r="1537" spans="1:4" x14ac:dyDescent="0.2">
      <c r="A1537">
        <v>1536</v>
      </c>
      <c r="B1537" t="s">
        <v>4316</v>
      </c>
      <c r="C1537" t="s">
        <v>4317</v>
      </c>
      <c r="D1537" t="s">
        <v>4318</v>
      </c>
    </row>
    <row r="1538" spans="1:4" x14ac:dyDescent="0.2">
      <c r="A1538">
        <v>1537</v>
      </c>
      <c r="B1538" t="s">
        <v>4319</v>
      </c>
      <c r="C1538" t="s">
        <v>4320</v>
      </c>
      <c r="D1538" t="s">
        <v>4321</v>
      </c>
    </row>
    <row r="1539" spans="1:4" x14ac:dyDescent="0.2">
      <c r="A1539">
        <v>1538</v>
      </c>
      <c r="B1539" t="s">
        <v>4322</v>
      </c>
      <c r="C1539" t="s">
        <v>4323</v>
      </c>
      <c r="D1539" t="s">
        <v>4324</v>
      </c>
    </row>
    <row r="1540" spans="1:4" x14ac:dyDescent="0.2">
      <c r="A1540">
        <v>1539</v>
      </c>
      <c r="B1540" t="s">
        <v>4325</v>
      </c>
      <c r="C1540" t="s">
        <v>4326</v>
      </c>
      <c r="D1540" t="s">
        <v>4327</v>
      </c>
    </row>
    <row r="1541" spans="1:4" x14ac:dyDescent="0.2">
      <c r="A1541">
        <v>1540</v>
      </c>
      <c r="B1541" t="s">
        <v>4328</v>
      </c>
      <c r="C1541" t="s">
        <v>4329</v>
      </c>
      <c r="D1541" t="s">
        <v>4330</v>
      </c>
    </row>
    <row r="1542" spans="1:4" x14ac:dyDescent="0.2">
      <c r="A1542">
        <v>1541</v>
      </c>
      <c r="B1542" t="s">
        <v>4331</v>
      </c>
      <c r="C1542" t="s">
        <v>4332</v>
      </c>
      <c r="D1542" t="s">
        <v>6</v>
      </c>
    </row>
    <row r="1543" spans="1:4" x14ac:dyDescent="0.2">
      <c r="A1543">
        <v>1542</v>
      </c>
      <c r="B1543" t="s">
        <v>4333</v>
      </c>
      <c r="C1543" t="s">
        <v>4334</v>
      </c>
      <c r="D1543" t="s">
        <v>4335</v>
      </c>
    </row>
    <row r="1544" spans="1:4" x14ac:dyDescent="0.2">
      <c r="A1544">
        <v>1543</v>
      </c>
      <c r="B1544" t="s">
        <v>4336</v>
      </c>
      <c r="C1544" t="s">
        <v>4337</v>
      </c>
      <c r="D1544" t="s">
        <v>6</v>
      </c>
    </row>
    <row r="1545" spans="1:4" x14ac:dyDescent="0.2">
      <c r="A1545">
        <v>1544</v>
      </c>
      <c r="B1545" t="s">
        <v>4338</v>
      </c>
      <c r="C1545" t="s">
        <v>4339</v>
      </c>
      <c r="D1545" t="s">
        <v>4340</v>
      </c>
    </row>
    <row r="1546" spans="1:4" x14ac:dyDescent="0.2">
      <c r="A1546">
        <v>1545</v>
      </c>
      <c r="B1546" t="s">
        <v>4341</v>
      </c>
      <c r="C1546" t="s">
        <v>4342</v>
      </c>
      <c r="D1546" t="s">
        <v>4343</v>
      </c>
    </row>
    <row r="1547" spans="1:4" x14ac:dyDescent="0.2">
      <c r="A1547">
        <v>1546</v>
      </c>
      <c r="B1547" t="s">
        <v>4344</v>
      </c>
      <c r="C1547" t="s">
        <v>4345</v>
      </c>
      <c r="D1547" t="s">
        <v>4346</v>
      </c>
    </row>
    <row r="1548" spans="1:4" x14ac:dyDescent="0.2">
      <c r="A1548">
        <v>1547</v>
      </c>
      <c r="B1548" t="s">
        <v>4347</v>
      </c>
      <c r="C1548" t="s">
        <v>4348</v>
      </c>
      <c r="D1548" t="s">
        <v>4349</v>
      </c>
    </row>
    <row r="1549" spans="1:4" x14ac:dyDescent="0.2">
      <c r="A1549">
        <v>1548</v>
      </c>
      <c r="B1549" t="s">
        <v>4350</v>
      </c>
      <c r="C1549" t="s">
        <v>4351</v>
      </c>
      <c r="D1549" t="s">
        <v>4352</v>
      </c>
    </row>
    <row r="1550" spans="1:4" x14ac:dyDescent="0.2">
      <c r="A1550">
        <v>1549</v>
      </c>
      <c r="B1550" t="s">
        <v>4353</v>
      </c>
      <c r="C1550" t="s">
        <v>4354</v>
      </c>
      <c r="D1550" t="s">
        <v>4355</v>
      </c>
    </row>
    <row r="1551" spans="1:4" x14ac:dyDescent="0.2">
      <c r="A1551">
        <v>1550</v>
      </c>
      <c r="B1551" t="s">
        <v>4356</v>
      </c>
      <c r="C1551" t="s">
        <v>4357</v>
      </c>
      <c r="D1551" t="s">
        <v>4358</v>
      </c>
    </row>
    <row r="1552" spans="1:4" x14ac:dyDescent="0.2">
      <c r="A1552">
        <v>1551</v>
      </c>
      <c r="B1552" t="s">
        <v>4359</v>
      </c>
      <c r="C1552" t="s">
        <v>4360</v>
      </c>
      <c r="D1552" t="s">
        <v>4361</v>
      </c>
    </row>
    <row r="1553" spans="1:4" x14ac:dyDescent="0.2">
      <c r="A1553">
        <v>1552</v>
      </c>
      <c r="B1553" t="s">
        <v>4362</v>
      </c>
      <c r="C1553" t="s">
        <v>4363</v>
      </c>
      <c r="D1553" t="s">
        <v>4364</v>
      </c>
    </row>
    <row r="1554" spans="1:4" x14ac:dyDescent="0.2">
      <c r="A1554">
        <v>1553</v>
      </c>
      <c r="B1554" t="s">
        <v>4365</v>
      </c>
      <c r="C1554" t="s">
        <v>4366</v>
      </c>
      <c r="D1554" t="s">
        <v>4367</v>
      </c>
    </row>
    <row r="1555" spans="1:4" x14ac:dyDescent="0.2">
      <c r="A1555">
        <v>1554</v>
      </c>
      <c r="B1555" t="s">
        <v>4368</v>
      </c>
      <c r="C1555" t="s">
        <v>4369</v>
      </c>
      <c r="D1555" t="s">
        <v>4370</v>
      </c>
    </row>
    <row r="1556" spans="1:4" x14ac:dyDescent="0.2">
      <c r="A1556">
        <v>1555</v>
      </c>
      <c r="B1556" t="s">
        <v>4371</v>
      </c>
      <c r="C1556" t="s">
        <v>4372</v>
      </c>
      <c r="D1556" t="s">
        <v>4373</v>
      </c>
    </row>
    <row r="1557" spans="1:4" x14ac:dyDescent="0.2">
      <c r="A1557">
        <v>1556</v>
      </c>
      <c r="B1557" t="s">
        <v>4374</v>
      </c>
      <c r="C1557" t="s">
        <v>4375</v>
      </c>
      <c r="D1557" t="s">
        <v>4376</v>
      </c>
    </row>
    <row r="1558" spans="1:4" x14ac:dyDescent="0.2">
      <c r="A1558">
        <v>1557</v>
      </c>
      <c r="B1558" t="s">
        <v>4377</v>
      </c>
      <c r="C1558" t="s">
        <v>4378</v>
      </c>
      <c r="D1558" t="s">
        <v>4379</v>
      </c>
    </row>
    <row r="1559" spans="1:4" x14ac:dyDescent="0.2">
      <c r="A1559">
        <v>1558</v>
      </c>
      <c r="B1559" t="s">
        <v>4380</v>
      </c>
      <c r="C1559" t="s">
        <v>4381</v>
      </c>
      <c r="D1559" t="s">
        <v>4382</v>
      </c>
    </row>
    <row r="1560" spans="1:4" x14ac:dyDescent="0.2">
      <c r="A1560">
        <v>1559</v>
      </c>
      <c r="B1560" t="s">
        <v>4383</v>
      </c>
      <c r="C1560" t="s">
        <v>4384</v>
      </c>
      <c r="D1560" t="s">
        <v>4385</v>
      </c>
    </row>
    <row r="1561" spans="1:4" x14ac:dyDescent="0.2">
      <c r="A1561">
        <v>1560</v>
      </c>
      <c r="B1561" t="s">
        <v>4386</v>
      </c>
      <c r="C1561" t="s">
        <v>4387</v>
      </c>
      <c r="D1561" t="s">
        <v>4388</v>
      </c>
    </row>
    <row r="1562" spans="1:4" x14ac:dyDescent="0.2">
      <c r="A1562">
        <v>1561</v>
      </c>
      <c r="B1562" t="s">
        <v>4389</v>
      </c>
      <c r="C1562" t="s">
        <v>4390</v>
      </c>
      <c r="D1562" t="s">
        <v>4391</v>
      </c>
    </row>
    <row r="1563" spans="1:4" x14ac:dyDescent="0.2">
      <c r="A1563">
        <v>1562</v>
      </c>
      <c r="B1563" t="s">
        <v>4392</v>
      </c>
      <c r="C1563" t="s">
        <v>4393</v>
      </c>
      <c r="D1563" t="s">
        <v>4394</v>
      </c>
    </row>
    <row r="1564" spans="1:4" x14ac:dyDescent="0.2">
      <c r="A1564">
        <v>1563</v>
      </c>
      <c r="B1564" t="s">
        <v>4395</v>
      </c>
      <c r="C1564" t="s">
        <v>4396</v>
      </c>
      <c r="D1564" t="s">
        <v>4397</v>
      </c>
    </row>
    <row r="1565" spans="1:4" x14ac:dyDescent="0.2">
      <c r="A1565">
        <v>1564</v>
      </c>
      <c r="B1565" t="s">
        <v>4398</v>
      </c>
      <c r="C1565" t="s">
        <v>4399</v>
      </c>
      <c r="D1565" t="s">
        <v>4400</v>
      </c>
    </row>
    <row r="1566" spans="1:4" x14ac:dyDescent="0.2">
      <c r="A1566">
        <v>1565</v>
      </c>
      <c r="B1566" t="s">
        <v>4401</v>
      </c>
      <c r="C1566" t="s">
        <v>4402</v>
      </c>
      <c r="D1566" t="s">
        <v>4403</v>
      </c>
    </row>
    <row r="1567" spans="1:4" x14ac:dyDescent="0.2">
      <c r="A1567">
        <v>1566</v>
      </c>
      <c r="B1567" t="s">
        <v>4404</v>
      </c>
      <c r="C1567" t="s">
        <v>4405</v>
      </c>
      <c r="D1567" t="s">
        <v>4406</v>
      </c>
    </row>
    <row r="1568" spans="1:4" x14ac:dyDescent="0.2">
      <c r="A1568">
        <v>1567</v>
      </c>
      <c r="B1568" t="s">
        <v>4407</v>
      </c>
      <c r="C1568" t="s">
        <v>4408</v>
      </c>
      <c r="D1568" t="s">
        <v>4409</v>
      </c>
    </row>
    <row r="1569" spans="1:4" x14ac:dyDescent="0.2">
      <c r="A1569">
        <v>1568</v>
      </c>
      <c r="B1569" t="s">
        <v>4410</v>
      </c>
      <c r="C1569" t="s">
        <v>4411</v>
      </c>
      <c r="D1569" t="s">
        <v>6</v>
      </c>
    </row>
    <row r="1570" spans="1:4" x14ac:dyDescent="0.2">
      <c r="A1570">
        <v>1569</v>
      </c>
      <c r="B1570" t="s">
        <v>4412</v>
      </c>
      <c r="C1570" t="s">
        <v>4413</v>
      </c>
      <c r="D1570" t="s">
        <v>4414</v>
      </c>
    </row>
    <row r="1571" spans="1:4" x14ac:dyDescent="0.2">
      <c r="A1571">
        <v>1570</v>
      </c>
      <c r="B1571" t="s">
        <v>4415</v>
      </c>
      <c r="C1571" t="s">
        <v>4416</v>
      </c>
      <c r="D1571" t="s">
        <v>4417</v>
      </c>
    </row>
    <row r="1572" spans="1:4" x14ac:dyDescent="0.2">
      <c r="A1572">
        <v>1571</v>
      </c>
      <c r="B1572" t="s">
        <v>4418</v>
      </c>
      <c r="C1572" t="s">
        <v>4419</v>
      </c>
      <c r="D1572" t="s">
        <v>6</v>
      </c>
    </row>
    <row r="1573" spans="1:4" x14ac:dyDescent="0.2">
      <c r="A1573">
        <v>1572</v>
      </c>
      <c r="B1573" t="s">
        <v>4420</v>
      </c>
      <c r="C1573" t="s">
        <v>4421</v>
      </c>
      <c r="D1573" t="s">
        <v>6</v>
      </c>
    </row>
    <row r="1574" spans="1:4" x14ac:dyDescent="0.2">
      <c r="A1574">
        <v>1573</v>
      </c>
      <c r="B1574" t="s">
        <v>4422</v>
      </c>
      <c r="C1574" t="s">
        <v>4423</v>
      </c>
      <c r="D1574" t="s">
        <v>6</v>
      </c>
    </row>
    <row r="1575" spans="1:4" x14ac:dyDescent="0.2">
      <c r="A1575">
        <v>1574</v>
      </c>
      <c r="B1575" t="s">
        <v>4424</v>
      </c>
      <c r="C1575" t="s">
        <v>4425</v>
      </c>
      <c r="D1575" t="s">
        <v>6</v>
      </c>
    </row>
    <row r="1576" spans="1:4" x14ac:dyDescent="0.2">
      <c r="A1576">
        <v>1575</v>
      </c>
      <c r="B1576" t="s">
        <v>4426</v>
      </c>
      <c r="C1576" t="s">
        <v>4427</v>
      </c>
      <c r="D1576" t="s">
        <v>6</v>
      </c>
    </row>
    <row r="1577" spans="1:4" x14ac:dyDescent="0.2">
      <c r="A1577">
        <v>1576</v>
      </c>
      <c r="B1577" t="s">
        <v>4428</v>
      </c>
      <c r="C1577" t="s">
        <v>4429</v>
      </c>
      <c r="D1577" t="s">
        <v>6</v>
      </c>
    </row>
    <row r="1578" spans="1:4" x14ac:dyDescent="0.2">
      <c r="A1578">
        <v>1577</v>
      </c>
      <c r="B1578" t="s">
        <v>4430</v>
      </c>
      <c r="C1578" t="s">
        <v>4431</v>
      </c>
      <c r="D1578" t="s">
        <v>6</v>
      </c>
    </row>
    <row r="1579" spans="1:4" x14ac:dyDescent="0.2">
      <c r="A1579">
        <v>1578</v>
      </c>
      <c r="B1579" t="s">
        <v>4432</v>
      </c>
      <c r="C1579" t="s">
        <v>4433</v>
      </c>
      <c r="D1579" t="s">
        <v>6</v>
      </c>
    </row>
    <row r="1580" spans="1:4" x14ac:dyDescent="0.2">
      <c r="A1580">
        <v>1579</v>
      </c>
      <c r="B1580" t="s">
        <v>4434</v>
      </c>
      <c r="C1580" t="s">
        <v>4435</v>
      </c>
      <c r="D1580" t="s">
        <v>6</v>
      </c>
    </row>
    <row r="1581" spans="1:4" x14ac:dyDescent="0.2">
      <c r="A1581">
        <v>1580</v>
      </c>
      <c r="B1581" t="s">
        <v>4436</v>
      </c>
      <c r="C1581" t="s">
        <v>4437</v>
      </c>
      <c r="D1581" t="s">
        <v>4438</v>
      </c>
    </row>
    <row r="1582" spans="1:4" x14ac:dyDescent="0.2">
      <c r="A1582">
        <v>1581</v>
      </c>
      <c r="B1582" t="s">
        <v>4439</v>
      </c>
      <c r="C1582" t="s">
        <v>4440</v>
      </c>
      <c r="D1582" t="s">
        <v>4441</v>
      </c>
    </row>
    <row r="1583" spans="1:4" x14ac:dyDescent="0.2">
      <c r="A1583">
        <v>1582</v>
      </c>
      <c r="B1583" t="s">
        <v>4442</v>
      </c>
      <c r="C1583" t="s">
        <v>4443</v>
      </c>
      <c r="D1583" t="s">
        <v>4441</v>
      </c>
    </row>
    <row r="1584" spans="1:4" x14ac:dyDescent="0.2">
      <c r="A1584">
        <v>1583</v>
      </c>
      <c r="B1584" t="s">
        <v>4444</v>
      </c>
      <c r="C1584" t="s">
        <v>4445</v>
      </c>
      <c r="D1584" t="s">
        <v>4441</v>
      </c>
    </row>
    <row r="1585" spans="1:4" x14ac:dyDescent="0.2">
      <c r="A1585">
        <v>1584</v>
      </c>
      <c r="B1585" t="s">
        <v>4446</v>
      </c>
      <c r="C1585" t="s">
        <v>4447</v>
      </c>
      <c r="D1585" t="s">
        <v>4441</v>
      </c>
    </row>
    <row r="1586" spans="1:4" x14ac:dyDescent="0.2">
      <c r="A1586">
        <v>1585</v>
      </c>
      <c r="B1586" t="s">
        <v>4448</v>
      </c>
      <c r="C1586" t="s">
        <v>4449</v>
      </c>
      <c r="D1586" t="s">
        <v>4441</v>
      </c>
    </row>
    <row r="1587" spans="1:4" x14ac:dyDescent="0.2">
      <c r="A1587">
        <v>1586</v>
      </c>
      <c r="B1587" t="s">
        <v>4450</v>
      </c>
      <c r="C1587" t="s">
        <v>4451</v>
      </c>
      <c r="D1587" t="s">
        <v>4441</v>
      </c>
    </row>
    <row r="1588" spans="1:4" x14ac:dyDescent="0.2">
      <c r="A1588">
        <v>1587</v>
      </c>
      <c r="B1588" t="s">
        <v>4452</v>
      </c>
      <c r="C1588" t="s">
        <v>4453</v>
      </c>
      <c r="D1588" t="s">
        <v>4441</v>
      </c>
    </row>
    <row r="1589" spans="1:4" x14ac:dyDescent="0.2">
      <c r="A1589">
        <v>1588</v>
      </c>
      <c r="B1589" t="s">
        <v>4454</v>
      </c>
      <c r="C1589" t="s">
        <v>4455</v>
      </c>
      <c r="D1589" t="s">
        <v>4441</v>
      </c>
    </row>
    <row r="1590" spans="1:4" x14ac:dyDescent="0.2">
      <c r="A1590">
        <v>1589</v>
      </c>
      <c r="B1590" t="s">
        <v>4456</v>
      </c>
      <c r="C1590" t="s">
        <v>4457</v>
      </c>
      <c r="D1590" t="s">
        <v>4441</v>
      </c>
    </row>
    <row r="1591" spans="1:4" x14ac:dyDescent="0.2">
      <c r="A1591">
        <v>1590</v>
      </c>
      <c r="B1591" t="s">
        <v>4458</v>
      </c>
      <c r="C1591" t="s">
        <v>4459</v>
      </c>
      <c r="D1591" t="s">
        <v>4460</v>
      </c>
    </row>
    <row r="1592" spans="1:4" x14ac:dyDescent="0.2">
      <c r="A1592">
        <v>1591</v>
      </c>
      <c r="B1592" t="s">
        <v>4461</v>
      </c>
      <c r="C1592" t="s">
        <v>4462</v>
      </c>
      <c r="D1592" t="s">
        <v>4460</v>
      </c>
    </row>
    <row r="1593" spans="1:4" x14ac:dyDescent="0.2">
      <c r="A1593">
        <v>1592</v>
      </c>
      <c r="B1593" t="s">
        <v>4463</v>
      </c>
      <c r="C1593" t="s">
        <v>4464</v>
      </c>
      <c r="D1593" t="s">
        <v>4460</v>
      </c>
    </row>
    <row r="1594" spans="1:4" x14ac:dyDescent="0.2">
      <c r="A1594">
        <v>1593</v>
      </c>
      <c r="B1594" t="s">
        <v>4465</v>
      </c>
      <c r="C1594" t="s">
        <v>4466</v>
      </c>
      <c r="D1594" t="s">
        <v>4460</v>
      </c>
    </row>
    <row r="1595" spans="1:4" x14ac:dyDescent="0.2">
      <c r="A1595">
        <v>1594</v>
      </c>
      <c r="B1595" t="s">
        <v>4467</v>
      </c>
      <c r="C1595" t="s">
        <v>4468</v>
      </c>
      <c r="D1595" t="s">
        <v>4460</v>
      </c>
    </row>
    <row r="1596" spans="1:4" x14ac:dyDescent="0.2">
      <c r="A1596">
        <v>1595</v>
      </c>
      <c r="B1596" t="s">
        <v>4469</v>
      </c>
      <c r="C1596" t="s">
        <v>4470</v>
      </c>
      <c r="D1596" t="s">
        <v>4460</v>
      </c>
    </row>
    <row r="1597" spans="1:4" x14ac:dyDescent="0.2">
      <c r="A1597">
        <v>1596</v>
      </c>
      <c r="B1597" t="s">
        <v>4471</v>
      </c>
      <c r="C1597" t="s">
        <v>4472</v>
      </c>
      <c r="D1597" t="s">
        <v>4460</v>
      </c>
    </row>
    <row r="1598" spans="1:4" x14ac:dyDescent="0.2">
      <c r="A1598">
        <v>1597</v>
      </c>
      <c r="B1598" t="s">
        <v>4473</v>
      </c>
      <c r="C1598" t="s">
        <v>4474</v>
      </c>
      <c r="D1598" t="s">
        <v>4460</v>
      </c>
    </row>
    <row r="1599" spans="1:4" x14ac:dyDescent="0.2">
      <c r="A1599">
        <v>1598</v>
      </c>
      <c r="B1599" t="s">
        <v>4475</v>
      </c>
      <c r="C1599" t="s">
        <v>4476</v>
      </c>
      <c r="D1599" t="s">
        <v>4460</v>
      </c>
    </row>
    <row r="1600" spans="1:4" x14ac:dyDescent="0.2">
      <c r="A1600">
        <v>1599</v>
      </c>
      <c r="B1600" t="s">
        <v>4477</v>
      </c>
      <c r="C1600" t="s">
        <v>4478</v>
      </c>
      <c r="D1600" t="s">
        <v>4479</v>
      </c>
    </row>
    <row r="1601" spans="1:4" x14ac:dyDescent="0.2">
      <c r="A1601">
        <v>1600</v>
      </c>
      <c r="B1601" t="s">
        <v>4480</v>
      </c>
      <c r="C1601" t="s">
        <v>4481</v>
      </c>
      <c r="D1601" t="s">
        <v>4479</v>
      </c>
    </row>
    <row r="1602" spans="1:4" x14ac:dyDescent="0.2">
      <c r="A1602">
        <v>1601</v>
      </c>
      <c r="B1602" t="s">
        <v>4482</v>
      </c>
      <c r="C1602" t="s">
        <v>4483</v>
      </c>
      <c r="D1602" t="s">
        <v>4479</v>
      </c>
    </row>
    <row r="1603" spans="1:4" x14ac:dyDescent="0.2">
      <c r="A1603">
        <v>1602</v>
      </c>
      <c r="B1603" t="s">
        <v>4484</v>
      </c>
      <c r="C1603" t="s">
        <v>4485</v>
      </c>
      <c r="D1603" t="s">
        <v>4479</v>
      </c>
    </row>
    <row r="1604" spans="1:4" x14ac:dyDescent="0.2">
      <c r="A1604">
        <v>1603</v>
      </c>
      <c r="B1604" t="s">
        <v>4486</v>
      </c>
      <c r="C1604" t="s">
        <v>4487</v>
      </c>
      <c r="D1604" t="s">
        <v>4479</v>
      </c>
    </row>
    <row r="1605" spans="1:4" x14ac:dyDescent="0.2">
      <c r="A1605">
        <v>1604</v>
      </c>
      <c r="B1605" t="s">
        <v>4488</v>
      </c>
      <c r="C1605" t="s">
        <v>4489</v>
      </c>
      <c r="D1605" t="s">
        <v>4479</v>
      </c>
    </row>
    <row r="1606" spans="1:4" x14ac:dyDescent="0.2">
      <c r="A1606">
        <v>1605</v>
      </c>
      <c r="B1606" t="s">
        <v>4490</v>
      </c>
      <c r="C1606" t="s">
        <v>4491</v>
      </c>
      <c r="D1606" t="s">
        <v>4479</v>
      </c>
    </row>
    <row r="1607" spans="1:4" x14ac:dyDescent="0.2">
      <c r="A1607">
        <v>1606</v>
      </c>
      <c r="B1607" t="s">
        <v>4492</v>
      </c>
      <c r="C1607" t="s">
        <v>4493</v>
      </c>
      <c r="D1607" t="s">
        <v>4479</v>
      </c>
    </row>
    <row r="1608" spans="1:4" x14ac:dyDescent="0.2">
      <c r="A1608">
        <v>1607</v>
      </c>
      <c r="B1608" t="s">
        <v>4494</v>
      </c>
      <c r="C1608" t="s">
        <v>4495</v>
      </c>
      <c r="D1608" t="s">
        <v>4479</v>
      </c>
    </row>
    <row r="1609" spans="1:4" x14ac:dyDescent="0.2">
      <c r="A1609">
        <v>1608</v>
      </c>
      <c r="B1609" t="s">
        <v>4496</v>
      </c>
      <c r="C1609" t="s">
        <v>4497</v>
      </c>
      <c r="D1609" t="s">
        <v>4498</v>
      </c>
    </row>
    <row r="1610" spans="1:4" x14ac:dyDescent="0.2">
      <c r="A1610">
        <v>1609</v>
      </c>
      <c r="B1610" t="s">
        <v>4499</v>
      </c>
      <c r="C1610" t="s">
        <v>4500</v>
      </c>
      <c r="D1610" t="s">
        <v>4498</v>
      </c>
    </row>
    <row r="1611" spans="1:4" x14ac:dyDescent="0.2">
      <c r="A1611">
        <v>1610</v>
      </c>
      <c r="B1611" t="s">
        <v>4501</v>
      </c>
      <c r="C1611" t="s">
        <v>4502</v>
      </c>
      <c r="D1611" t="s">
        <v>4498</v>
      </c>
    </row>
    <row r="1612" spans="1:4" x14ac:dyDescent="0.2">
      <c r="A1612">
        <v>1611</v>
      </c>
      <c r="B1612" t="s">
        <v>4503</v>
      </c>
      <c r="C1612" t="s">
        <v>4504</v>
      </c>
      <c r="D1612" t="s">
        <v>4498</v>
      </c>
    </row>
    <row r="1613" spans="1:4" x14ac:dyDescent="0.2">
      <c r="A1613">
        <v>1612</v>
      </c>
      <c r="B1613" t="s">
        <v>4505</v>
      </c>
      <c r="C1613" t="s">
        <v>4506</v>
      </c>
      <c r="D1613" t="s">
        <v>4498</v>
      </c>
    </row>
    <row r="1614" spans="1:4" x14ac:dyDescent="0.2">
      <c r="A1614">
        <v>1613</v>
      </c>
      <c r="B1614" t="s">
        <v>4507</v>
      </c>
      <c r="C1614" t="s">
        <v>4508</v>
      </c>
      <c r="D1614" t="s">
        <v>4498</v>
      </c>
    </row>
    <row r="1615" spans="1:4" x14ac:dyDescent="0.2">
      <c r="A1615">
        <v>1614</v>
      </c>
      <c r="B1615" t="s">
        <v>4509</v>
      </c>
      <c r="C1615" t="s">
        <v>4510</v>
      </c>
      <c r="D1615" t="s">
        <v>4498</v>
      </c>
    </row>
    <row r="1616" spans="1:4" x14ac:dyDescent="0.2">
      <c r="A1616">
        <v>1615</v>
      </c>
      <c r="B1616" t="s">
        <v>4511</v>
      </c>
      <c r="C1616" t="s">
        <v>4512</v>
      </c>
      <c r="D1616" t="s">
        <v>4498</v>
      </c>
    </row>
    <row r="1617" spans="1:4" x14ac:dyDescent="0.2">
      <c r="A1617">
        <v>1616</v>
      </c>
      <c r="B1617" t="s">
        <v>4513</v>
      </c>
      <c r="C1617" t="s">
        <v>4514</v>
      </c>
      <c r="D1617" t="s">
        <v>4498</v>
      </c>
    </row>
    <row r="1618" spans="1:4" x14ac:dyDescent="0.2">
      <c r="A1618">
        <v>1617</v>
      </c>
      <c r="B1618" t="s">
        <v>4515</v>
      </c>
      <c r="C1618" t="s">
        <v>4516</v>
      </c>
      <c r="D1618" t="s">
        <v>4517</v>
      </c>
    </row>
    <row r="1619" spans="1:4" x14ac:dyDescent="0.2">
      <c r="A1619">
        <v>1618</v>
      </c>
      <c r="B1619" t="s">
        <v>4518</v>
      </c>
      <c r="C1619" t="s">
        <v>4519</v>
      </c>
      <c r="D1619" t="s">
        <v>4517</v>
      </c>
    </row>
    <row r="1620" spans="1:4" x14ac:dyDescent="0.2">
      <c r="A1620">
        <v>1619</v>
      </c>
      <c r="B1620" t="s">
        <v>4520</v>
      </c>
      <c r="C1620" t="s">
        <v>4521</v>
      </c>
      <c r="D1620" t="s">
        <v>4517</v>
      </c>
    </row>
    <row r="1621" spans="1:4" x14ac:dyDescent="0.2">
      <c r="A1621">
        <v>1620</v>
      </c>
      <c r="B1621" t="s">
        <v>4522</v>
      </c>
      <c r="C1621" t="s">
        <v>4523</v>
      </c>
      <c r="D1621" t="s">
        <v>4517</v>
      </c>
    </row>
    <row r="1622" spans="1:4" x14ac:dyDescent="0.2">
      <c r="A1622">
        <v>1621</v>
      </c>
      <c r="B1622" t="s">
        <v>4524</v>
      </c>
      <c r="C1622" t="s">
        <v>4525</v>
      </c>
      <c r="D1622" t="s">
        <v>4517</v>
      </c>
    </row>
    <row r="1623" spans="1:4" x14ac:dyDescent="0.2">
      <c r="A1623">
        <v>1622</v>
      </c>
      <c r="B1623" t="s">
        <v>4526</v>
      </c>
      <c r="C1623" t="s">
        <v>4527</v>
      </c>
      <c r="D1623" t="s">
        <v>4517</v>
      </c>
    </row>
    <row r="1624" spans="1:4" x14ac:dyDescent="0.2">
      <c r="A1624">
        <v>1623</v>
      </c>
      <c r="B1624" t="s">
        <v>4528</v>
      </c>
      <c r="C1624" t="s">
        <v>4529</v>
      </c>
      <c r="D1624" t="s">
        <v>4517</v>
      </c>
    </row>
    <row r="1625" spans="1:4" x14ac:dyDescent="0.2">
      <c r="A1625">
        <v>1624</v>
      </c>
      <c r="B1625" t="s">
        <v>4530</v>
      </c>
      <c r="C1625" t="s">
        <v>4531</v>
      </c>
      <c r="D1625" t="s">
        <v>4517</v>
      </c>
    </row>
    <row r="1626" spans="1:4" x14ac:dyDescent="0.2">
      <c r="A1626">
        <v>1625</v>
      </c>
      <c r="B1626" t="s">
        <v>4532</v>
      </c>
      <c r="C1626" t="s">
        <v>4533</v>
      </c>
      <c r="D1626" t="s">
        <v>4517</v>
      </c>
    </row>
    <row r="1627" spans="1:4" x14ac:dyDescent="0.2">
      <c r="A1627">
        <v>1626</v>
      </c>
      <c r="B1627" t="s">
        <v>4534</v>
      </c>
      <c r="C1627" t="s">
        <v>4535</v>
      </c>
      <c r="D1627" t="s">
        <v>6</v>
      </c>
    </row>
    <row r="1628" spans="1:4" x14ac:dyDescent="0.2">
      <c r="A1628">
        <v>1627</v>
      </c>
      <c r="B1628" t="s">
        <v>4536</v>
      </c>
      <c r="C1628" t="s">
        <v>4537</v>
      </c>
      <c r="D1628" t="s">
        <v>4538</v>
      </c>
    </row>
    <row r="1629" spans="1:4" x14ac:dyDescent="0.2">
      <c r="A1629">
        <v>1628</v>
      </c>
      <c r="B1629" t="s">
        <v>4539</v>
      </c>
      <c r="C1629" t="s">
        <v>4540</v>
      </c>
      <c r="D1629" t="s">
        <v>4541</v>
      </c>
    </row>
    <row r="1630" spans="1:4" x14ac:dyDescent="0.2">
      <c r="A1630">
        <v>1629</v>
      </c>
      <c r="B1630" t="s">
        <v>4542</v>
      </c>
      <c r="C1630" t="s">
        <v>4543</v>
      </c>
      <c r="D1630" t="s">
        <v>4544</v>
      </c>
    </row>
    <row r="1631" spans="1:4" x14ac:dyDescent="0.2">
      <c r="A1631">
        <v>1630</v>
      </c>
      <c r="B1631" t="s">
        <v>4545</v>
      </c>
      <c r="C1631" t="s">
        <v>4546</v>
      </c>
      <c r="D1631" t="s">
        <v>4547</v>
      </c>
    </row>
    <row r="1632" spans="1:4" x14ac:dyDescent="0.2">
      <c r="A1632">
        <v>1631</v>
      </c>
      <c r="B1632" t="s">
        <v>4548</v>
      </c>
      <c r="C1632" t="s">
        <v>4549</v>
      </c>
      <c r="D1632" t="s">
        <v>6</v>
      </c>
    </row>
    <row r="1633" spans="1:4" x14ac:dyDescent="0.2">
      <c r="A1633">
        <v>1632</v>
      </c>
      <c r="B1633" t="s">
        <v>4550</v>
      </c>
      <c r="C1633" t="s">
        <v>4551</v>
      </c>
      <c r="D1633" t="s">
        <v>4552</v>
      </c>
    </row>
    <row r="1634" spans="1:4" x14ac:dyDescent="0.2">
      <c r="A1634">
        <v>1633</v>
      </c>
      <c r="B1634" t="s">
        <v>4553</v>
      </c>
      <c r="C1634" t="s">
        <v>4554</v>
      </c>
      <c r="D1634" t="s">
        <v>4555</v>
      </c>
    </row>
    <row r="1635" spans="1:4" x14ac:dyDescent="0.2">
      <c r="A1635">
        <v>1634</v>
      </c>
      <c r="B1635" t="s">
        <v>4556</v>
      </c>
      <c r="C1635" t="s">
        <v>4557</v>
      </c>
      <c r="D1635" t="s">
        <v>6</v>
      </c>
    </row>
    <row r="1636" spans="1:4" x14ac:dyDescent="0.2">
      <c r="A1636">
        <v>1635</v>
      </c>
      <c r="B1636" t="s">
        <v>4558</v>
      </c>
      <c r="C1636" t="s">
        <v>4559</v>
      </c>
      <c r="D1636" t="s">
        <v>6</v>
      </c>
    </row>
    <row r="1637" spans="1:4" x14ac:dyDescent="0.2">
      <c r="A1637">
        <v>1636</v>
      </c>
      <c r="B1637" t="s">
        <v>4560</v>
      </c>
      <c r="C1637" t="s">
        <v>4561</v>
      </c>
      <c r="D1637" t="s">
        <v>6</v>
      </c>
    </row>
    <row r="1638" spans="1:4" x14ac:dyDescent="0.2">
      <c r="A1638">
        <v>1637</v>
      </c>
      <c r="B1638" t="s">
        <v>4562</v>
      </c>
      <c r="C1638" t="s">
        <v>4563</v>
      </c>
      <c r="D1638" t="s">
        <v>6</v>
      </c>
    </row>
    <row r="1639" spans="1:4" x14ac:dyDescent="0.2">
      <c r="A1639">
        <v>1638</v>
      </c>
      <c r="B1639" t="s">
        <v>4564</v>
      </c>
      <c r="C1639" t="s">
        <v>4565</v>
      </c>
      <c r="D1639" t="s">
        <v>6</v>
      </c>
    </row>
    <row r="1640" spans="1:4" x14ac:dyDescent="0.2">
      <c r="A1640">
        <v>1639</v>
      </c>
      <c r="B1640" t="s">
        <v>4566</v>
      </c>
      <c r="C1640" t="s">
        <v>4567</v>
      </c>
      <c r="D1640" t="s">
        <v>6</v>
      </c>
    </row>
    <row r="1641" spans="1:4" x14ac:dyDescent="0.2">
      <c r="A1641">
        <v>1640</v>
      </c>
      <c r="B1641" t="s">
        <v>4568</v>
      </c>
      <c r="C1641" t="s">
        <v>4569</v>
      </c>
      <c r="D1641" t="s">
        <v>6</v>
      </c>
    </row>
    <row r="1642" spans="1:4" x14ac:dyDescent="0.2">
      <c r="A1642">
        <v>1641</v>
      </c>
      <c r="B1642" t="s">
        <v>4570</v>
      </c>
      <c r="C1642" t="s">
        <v>4571</v>
      </c>
      <c r="D1642" t="s">
        <v>6</v>
      </c>
    </row>
    <row r="1643" spans="1:4" x14ac:dyDescent="0.2">
      <c r="A1643">
        <v>1642</v>
      </c>
      <c r="B1643" t="s">
        <v>4572</v>
      </c>
      <c r="C1643" t="s">
        <v>4573</v>
      </c>
      <c r="D1643" t="s">
        <v>6</v>
      </c>
    </row>
    <row r="1644" spans="1:4" x14ac:dyDescent="0.2">
      <c r="A1644">
        <v>1643</v>
      </c>
      <c r="B1644" t="s">
        <v>4574</v>
      </c>
      <c r="C1644" t="s">
        <v>4575</v>
      </c>
      <c r="D1644" t="s">
        <v>4576</v>
      </c>
    </row>
    <row r="1645" spans="1:4" x14ac:dyDescent="0.2">
      <c r="A1645">
        <v>1644</v>
      </c>
      <c r="B1645" t="s">
        <v>4577</v>
      </c>
      <c r="C1645" t="s">
        <v>4578</v>
      </c>
      <c r="D1645" t="s">
        <v>4576</v>
      </c>
    </row>
    <row r="1646" spans="1:4" x14ac:dyDescent="0.2">
      <c r="A1646">
        <v>1645</v>
      </c>
      <c r="B1646" t="s">
        <v>4579</v>
      </c>
      <c r="C1646" t="s">
        <v>4580</v>
      </c>
      <c r="D1646" t="s">
        <v>4576</v>
      </c>
    </row>
    <row r="1647" spans="1:4" x14ac:dyDescent="0.2">
      <c r="A1647">
        <v>1646</v>
      </c>
      <c r="B1647" t="s">
        <v>4581</v>
      </c>
      <c r="C1647" t="s">
        <v>4582</v>
      </c>
      <c r="D1647" t="s">
        <v>4576</v>
      </c>
    </row>
    <row r="1648" spans="1:4" x14ac:dyDescent="0.2">
      <c r="A1648">
        <v>1647</v>
      </c>
      <c r="B1648" t="s">
        <v>4583</v>
      </c>
      <c r="C1648" t="s">
        <v>4584</v>
      </c>
      <c r="D1648" t="s">
        <v>4576</v>
      </c>
    </row>
    <row r="1649" spans="1:4" x14ac:dyDescent="0.2">
      <c r="A1649">
        <v>1648</v>
      </c>
      <c r="B1649" t="s">
        <v>4585</v>
      </c>
      <c r="C1649" t="s">
        <v>4586</v>
      </c>
      <c r="D1649" t="s">
        <v>4576</v>
      </c>
    </row>
    <row r="1650" spans="1:4" x14ac:dyDescent="0.2">
      <c r="A1650">
        <v>1649</v>
      </c>
      <c r="B1650" t="s">
        <v>4587</v>
      </c>
      <c r="C1650" t="s">
        <v>4588</v>
      </c>
      <c r="D1650" t="s">
        <v>4576</v>
      </c>
    </row>
    <row r="1651" spans="1:4" x14ac:dyDescent="0.2">
      <c r="A1651">
        <v>1650</v>
      </c>
      <c r="B1651" t="s">
        <v>4589</v>
      </c>
      <c r="C1651" t="s">
        <v>4590</v>
      </c>
      <c r="D1651" t="s">
        <v>4576</v>
      </c>
    </row>
    <row r="1652" spans="1:4" x14ac:dyDescent="0.2">
      <c r="A1652">
        <v>1651</v>
      </c>
      <c r="B1652" t="s">
        <v>4591</v>
      </c>
      <c r="C1652" t="s">
        <v>4592</v>
      </c>
      <c r="D1652" t="s">
        <v>4576</v>
      </c>
    </row>
    <row r="1653" spans="1:4" x14ac:dyDescent="0.2">
      <c r="A1653">
        <v>1652</v>
      </c>
      <c r="B1653" t="s">
        <v>4593</v>
      </c>
      <c r="C1653" t="s">
        <v>4594</v>
      </c>
      <c r="D1653" t="s">
        <v>4595</v>
      </c>
    </row>
    <row r="1654" spans="1:4" x14ac:dyDescent="0.2">
      <c r="A1654">
        <v>1653</v>
      </c>
      <c r="B1654" t="s">
        <v>4596</v>
      </c>
      <c r="C1654" t="s">
        <v>4597</v>
      </c>
      <c r="D1654" t="s">
        <v>4595</v>
      </c>
    </row>
    <row r="1655" spans="1:4" x14ac:dyDescent="0.2">
      <c r="A1655">
        <v>1654</v>
      </c>
      <c r="B1655" t="s">
        <v>4598</v>
      </c>
      <c r="C1655" t="s">
        <v>4599</v>
      </c>
      <c r="D1655" t="s">
        <v>4595</v>
      </c>
    </row>
    <row r="1656" spans="1:4" x14ac:dyDescent="0.2">
      <c r="A1656">
        <v>1655</v>
      </c>
      <c r="B1656" t="s">
        <v>4600</v>
      </c>
      <c r="C1656" t="s">
        <v>4601</v>
      </c>
      <c r="D1656" t="s">
        <v>4595</v>
      </c>
    </row>
    <row r="1657" spans="1:4" x14ac:dyDescent="0.2">
      <c r="A1657">
        <v>1656</v>
      </c>
      <c r="B1657" t="s">
        <v>4602</v>
      </c>
      <c r="C1657" t="s">
        <v>4603</v>
      </c>
      <c r="D1657" t="s">
        <v>4595</v>
      </c>
    </row>
    <row r="1658" spans="1:4" x14ac:dyDescent="0.2">
      <c r="A1658">
        <v>1657</v>
      </c>
      <c r="B1658" t="s">
        <v>4604</v>
      </c>
      <c r="C1658" t="s">
        <v>4605</v>
      </c>
      <c r="D1658" t="s">
        <v>4595</v>
      </c>
    </row>
    <row r="1659" spans="1:4" x14ac:dyDescent="0.2">
      <c r="A1659">
        <v>1658</v>
      </c>
      <c r="B1659" t="s">
        <v>4606</v>
      </c>
      <c r="C1659" t="s">
        <v>4607</v>
      </c>
      <c r="D1659" t="s">
        <v>4595</v>
      </c>
    </row>
    <row r="1660" spans="1:4" x14ac:dyDescent="0.2">
      <c r="A1660">
        <v>1659</v>
      </c>
      <c r="B1660" t="s">
        <v>4608</v>
      </c>
      <c r="C1660" t="s">
        <v>4609</v>
      </c>
      <c r="D1660" t="s">
        <v>4595</v>
      </c>
    </row>
    <row r="1661" spans="1:4" x14ac:dyDescent="0.2">
      <c r="A1661">
        <v>1660</v>
      </c>
      <c r="B1661" t="s">
        <v>4610</v>
      </c>
      <c r="C1661" t="s">
        <v>4611</v>
      </c>
      <c r="D1661" t="s">
        <v>4595</v>
      </c>
    </row>
    <row r="1662" spans="1:4" x14ac:dyDescent="0.2">
      <c r="A1662">
        <v>1661</v>
      </c>
      <c r="B1662" t="s">
        <v>4612</v>
      </c>
      <c r="C1662" t="s">
        <v>4613</v>
      </c>
      <c r="D1662" t="s">
        <v>4614</v>
      </c>
    </row>
    <row r="1663" spans="1:4" x14ac:dyDescent="0.2">
      <c r="A1663">
        <v>1662</v>
      </c>
      <c r="B1663" t="s">
        <v>4615</v>
      </c>
      <c r="C1663" t="s">
        <v>4616</v>
      </c>
      <c r="D1663" t="s">
        <v>4614</v>
      </c>
    </row>
    <row r="1664" spans="1:4" x14ac:dyDescent="0.2">
      <c r="A1664">
        <v>1663</v>
      </c>
      <c r="B1664" t="s">
        <v>4617</v>
      </c>
      <c r="C1664" t="s">
        <v>4618</v>
      </c>
      <c r="D1664" t="s">
        <v>4614</v>
      </c>
    </row>
    <row r="1665" spans="1:4" x14ac:dyDescent="0.2">
      <c r="A1665">
        <v>1664</v>
      </c>
      <c r="B1665" t="s">
        <v>4619</v>
      </c>
      <c r="C1665" t="s">
        <v>4620</v>
      </c>
      <c r="D1665" t="s">
        <v>4614</v>
      </c>
    </row>
    <row r="1666" spans="1:4" x14ac:dyDescent="0.2">
      <c r="A1666">
        <v>1665</v>
      </c>
      <c r="B1666" t="s">
        <v>4621</v>
      </c>
      <c r="C1666" t="s">
        <v>4622</v>
      </c>
      <c r="D1666" t="s">
        <v>4614</v>
      </c>
    </row>
    <row r="1667" spans="1:4" x14ac:dyDescent="0.2">
      <c r="A1667">
        <v>1666</v>
      </c>
      <c r="B1667" t="s">
        <v>4623</v>
      </c>
      <c r="C1667" t="s">
        <v>4624</v>
      </c>
      <c r="D1667" t="s">
        <v>4614</v>
      </c>
    </row>
    <row r="1668" spans="1:4" x14ac:dyDescent="0.2">
      <c r="A1668">
        <v>1667</v>
      </c>
      <c r="B1668" t="s">
        <v>4625</v>
      </c>
      <c r="C1668" t="s">
        <v>4626</v>
      </c>
      <c r="D1668" t="s">
        <v>4614</v>
      </c>
    </row>
    <row r="1669" spans="1:4" x14ac:dyDescent="0.2">
      <c r="A1669">
        <v>1668</v>
      </c>
      <c r="B1669" t="s">
        <v>4627</v>
      </c>
      <c r="C1669" t="s">
        <v>4628</v>
      </c>
      <c r="D1669" t="s">
        <v>4614</v>
      </c>
    </row>
    <row r="1670" spans="1:4" x14ac:dyDescent="0.2">
      <c r="A1670">
        <v>1669</v>
      </c>
      <c r="B1670" t="s">
        <v>4629</v>
      </c>
      <c r="C1670" t="s">
        <v>4630</v>
      </c>
      <c r="D1670" t="s">
        <v>4614</v>
      </c>
    </row>
    <row r="1671" spans="1:4" x14ac:dyDescent="0.2">
      <c r="A1671">
        <v>1670</v>
      </c>
      <c r="B1671" t="s">
        <v>4631</v>
      </c>
      <c r="C1671" t="s">
        <v>4632</v>
      </c>
      <c r="D1671" t="s">
        <v>4633</v>
      </c>
    </row>
    <row r="1672" spans="1:4" x14ac:dyDescent="0.2">
      <c r="A1672">
        <v>1671</v>
      </c>
      <c r="B1672" t="s">
        <v>4634</v>
      </c>
      <c r="C1672" t="s">
        <v>4635</v>
      </c>
      <c r="D1672" t="s">
        <v>4633</v>
      </c>
    </row>
    <row r="1673" spans="1:4" x14ac:dyDescent="0.2">
      <c r="A1673">
        <v>1672</v>
      </c>
      <c r="B1673" t="s">
        <v>4636</v>
      </c>
      <c r="C1673" t="s">
        <v>4637</v>
      </c>
      <c r="D1673" t="s">
        <v>4633</v>
      </c>
    </row>
    <row r="1674" spans="1:4" x14ac:dyDescent="0.2">
      <c r="A1674">
        <v>1673</v>
      </c>
      <c r="B1674" t="s">
        <v>4638</v>
      </c>
      <c r="C1674" t="s">
        <v>4639</v>
      </c>
      <c r="D1674" t="s">
        <v>4633</v>
      </c>
    </row>
    <row r="1675" spans="1:4" x14ac:dyDescent="0.2">
      <c r="A1675">
        <v>1674</v>
      </c>
      <c r="B1675" t="s">
        <v>4640</v>
      </c>
      <c r="C1675" t="s">
        <v>4641</v>
      </c>
      <c r="D1675" t="s">
        <v>4633</v>
      </c>
    </row>
    <row r="1676" spans="1:4" x14ac:dyDescent="0.2">
      <c r="A1676">
        <v>1675</v>
      </c>
      <c r="B1676" t="s">
        <v>4642</v>
      </c>
      <c r="C1676" t="s">
        <v>4643</v>
      </c>
      <c r="D1676" t="s">
        <v>4633</v>
      </c>
    </row>
    <row r="1677" spans="1:4" x14ac:dyDescent="0.2">
      <c r="A1677">
        <v>1676</v>
      </c>
      <c r="B1677" t="s">
        <v>4644</v>
      </c>
      <c r="C1677" t="s">
        <v>4645</v>
      </c>
      <c r="D1677" t="s">
        <v>4633</v>
      </c>
    </row>
    <row r="1678" spans="1:4" x14ac:dyDescent="0.2">
      <c r="A1678">
        <v>1677</v>
      </c>
      <c r="B1678" t="s">
        <v>4646</v>
      </c>
      <c r="C1678" t="s">
        <v>4647</v>
      </c>
      <c r="D1678" t="s">
        <v>4633</v>
      </c>
    </row>
    <row r="1679" spans="1:4" x14ac:dyDescent="0.2">
      <c r="A1679">
        <v>1678</v>
      </c>
      <c r="B1679" t="s">
        <v>4648</v>
      </c>
      <c r="C1679" t="s">
        <v>4649</v>
      </c>
      <c r="D1679" t="s">
        <v>4633</v>
      </c>
    </row>
    <row r="1680" spans="1:4" x14ac:dyDescent="0.2">
      <c r="A1680">
        <v>1679</v>
      </c>
      <c r="B1680" t="s">
        <v>4650</v>
      </c>
      <c r="C1680" t="s">
        <v>4651</v>
      </c>
      <c r="D1680" t="s">
        <v>6</v>
      </c>
    </row>
    <row r="1681" spans="1:4" x14ac:dyDescent="0.2">
      <c r="A1681">
        <v>1680</v>
      </c>
      <c r="B1681" t="s">
        <v>4652</v>
      </c>
      <c r="C1681" t="s">
        <v>4653</v>
      </c>
      <c r="D1681" t="s">
        <v>4654</v>
      </c>
    </row>
    <row r="1682" spans="1:4" x14ac:dyDescent="0.2">
      <c r="A1682">
        <v>1681</v>
      </c>
      <c r="B1682" t="s">
        <v>4655</v>
      </c>
      <c r="C1682" t="s">
        <v>4653</v>
      </c>
      <c r="D1682" t="s">
        <v>4656</v>
      </c>
    </row>
    <row r="1683" spans="1:4" x14ac:dyDescent="0.2">
      <c r="A1683">
        <v>1682</v>
      </c>
      <c r="B1683" t="s">
        <v>4657</v>
      </c>
      <c r="C1683" t="s">
        <v>4658</v>
      </c>
      <c r="D1683" t="s">
        <v>4659</v>
      </c>
    </row>
    <row r="1684" spans="1:4" x14ac:dyDescent="0.2">
      <c r="A1684">
        <v>1683</v>
      </c>
      <c r="B1684" t="s">
        <v>4660</v>
      </c>
      <c r="C1684" t="s">
        <v>4661</v>
      </c>
      <c r="D1684" t="s">
        <v>4662</v>
      </c>
    </row>
    <row r="1685" spans="1:4" x14ac:dyDescent="0.2">
      <c r="A1685">
        <v>1684</v>
      </c>
      <c r="B1685" t="s">
        <v>4663</v>
      </c>
      <c r="C1685" t="s">
        <v>4664</v>
      </c>
      <c r="D1685" t="s">
        <v>4665</v>
      </c>
    </row>
    <row r="1686" spans="1:4" x14ac:dyDescent="0.2">
      <c r="A1686">
        <v>1685</v>
      </c>
      <c r="B1686" t="s">
        <v>4666</v>
      </c>
      <c r="C1686" t="s">
        <v>4667</v>
      </c>
      <c r="D1686" t="s">
        <v>4668</v>
      </c>
    </row>
    <row r="1687" spans="1:4" x14ac:dyDescent="0.2">
      <c r="A1687">
        <v>1686</v>
      </c>
      <c r="B1687" t="s">
        <v>4669</v>
      </c>
      <c r="C1687" t="s">
        <v>4670</v>
      </c>
      <c r="D1687" t="s">
        <v>4668</v>
      </c>
    </row>
    <row r="1688" spans="1:4" x14ac:dyDescent="0.2">
      <c r="A1688">
        <v>1687</v>
      </c>
      <c r="B1688" t="s">
        <v>4671</v>
      </c>
      <c r="C1688" t="s">
        <v>4672</v>
      </c>
      <c r="D1688" t="s">
        <v>4673</v>
      </c>
    </row>
    <row r="1689" spans="1:4" x14ac:dyDescent="0.2">
      <c r="A1689">
        <v>1688</v>
      </c>
      <c r="B1689" t="s">
        <v>4674</v>
      </c>
      <c r="C1689" t="s">
        <v>4675</v>
      </c>
      <c r="D1689" t="s">
        <v>4676</v>
      </c>
    </row>
    <row r="1690" spans="1:4" x14ac:dyDescent="0.2">
      <c r="A1690">
        <v>1689</v>
      </c>
      <c r="B1690" t="s">
        <v>4677</v>
      </c>
      <c r="C1690" t="s">
        <v>4678</v>
      </c>
      <c r="D1690" t="s">
        <v>6</v>
      </c>
    </row>
    <row r="1691" spans="1:4" x14ac:dyDescent="0.2">
      <c r="A1691">
        <v>1690</v>
      </c>
      <c r="B1691" t="s">
        <v>4679</v>
      </c>
      <c r="C1691" t="s">
        <v>4680</v>
      </c>
      <c r="D1691" t="s">
        <v>6</v>
      </c>
    </row>
    <row r="1692" spans="1:4" x14ac:dyDescent="0.2">
      <c r="A1692">
        <v>1691</v>
      </c>
      <c r="B1692" t="s">
        <v>4681</v>
      </c>
      <c r="C1692" t="s">
        <v>4682</v>
      </c>
      <c r="D1692" t="s">
        <v>6</v>
      </c>
    </row>
    <row r="1693" spans="1:4" x14ac:dyDescent="0.2">
      <c r="A1693">
        <v>1692</v>
      </c>
      <c r="B1693" t="s">
        <v>4683</v>
      </c>
      <c r="C1693" t="s">
        <v>4684</v>
      </c>
      <c r="D1693" t="s">
        <v>6</v>
      </c>
    </row>
    <row r="1694" spans="1:4" x14ac:dyDescent="0.2">
      <c r="A1694">
        <v>1693</v>
      </c>
      <c r="B1694" t="s">
        <v>4685</v>
      </c>
      <c r="C1694" t="s">
        <v>4686</v>
      </c>
      <c r="D1694" t="s">
        <v>6</v>
      </c>
    </row>
    <row r="1695" spans="1:4" x14ac:dyDescent="0.2">
      <c r="A1695">
        <v>1694</v>
      </c>
      <c r="B1695" t="s">
        <v>4687</v>
      </c>
      <c r="C1695" t="s">
        <v>4688</v>
      </c>
      <c r="D1695" t="s">
        <v>6</v>
      </c>
    </row>
    <row r="1696" spans="1:4" x14ac:dyDescent="0.2">
      <c r="A1696">
        <v>1695</v>
      </c>
      <c r="B1696" t="s">
        <v>4689</v>
      </c>
      <c r="C1696" t="s">
        <v>4690</v>
      </c>
      <c r="D1696" t="s">
        <v>6</v>
      </c>
    </row>
    <row r="1697" spans="1:4" x14ac:dyDescent="0.2">
      <c r="A1697">
        <v>1696</v>
      </c>
      <c r="B1697" t="s">
        <v>4691</v>
      </c>
      <c r="C1697" t="s">
        <v>4692</v>
      </c>
      <c r="D1697" t="s">
        <v>6</v>
      </c>
    </row>
    <row r="1698" spans="1:4" x14ac:dyDescent="0.2">
      <c r="A1698">
        <v>1697</v>
      </c>
      <c r="B1698" t="s">
        <v>4693</v>
      </c>
      <c r="C1698" t="s">
        <v>4694</v>
      </c>
      <c r="D1698" t="s">
        <v>6</v>
      </c>
    </row>
    <row r="1699" spans="1:4" x14ac:dyDescent="0.2">
      <c r="A1699">
        <v>1698</v>
      </c>
      <c r="B1699" t="s">
        <v>4695</v>
      </c>
      <c r="C1699" t="s">
        <v>4696</v>
      </c>
      <c r="D1699" t="s">
        <v>4697</v>
      </c>
    </row>
    <row r="1700" spans="1:4" x14ac:dyDescent="0.2">
      <c r="A1700">
        <v>1699</v>
      </c>
      <c r="B1700" t="s">
        <v>4698</v>
      </c>
      <c r="C1700" t="s">
        <v>4699</v>
      </c>
      <c r="D1700" t="s">
        <v>4700</v>
      </c>
    </row>
    <row r="1701" spans="1:4" x14ac:dyDescent="0.2">
      <c r="A1701">
        <v>1700</v>
      </c>
      <c r="B1701" t="s">
        <v>4701</v>
      </c>
      <c r="C1701" t="s">
        <v>4702</v>
      </c>
      <c r="D1701" t="s">
        <v>4703</v>
      </c>
    </row>
    <row r="1702" spans="1:4" x14ac:dyDescent="0.2">
      <c r="A1702">
        <v>1701</v>
      </c>
      <c r="B1702" t="s">
        <v>4704</v>
      </c>
      <c r="C1702" t="s">
        <v>4705</v>
      </c>
      <c r="D1702" t="s">
        <v>4706</v>
      </c>
    </row>
    <row r="1703" spans="1:4" x14ac:dyDescent="0.2">
      <c r="A1703">
        <v>1702</v>
      </c>
      <c r="B1703" t="s">
        <v>4707</v>
      </c>
      <c r="C1703" t="s">
        <v>4708</v>
      </c>
      <c r="D1703" t="s">
        <v>4709</v>
      </c>
    </row>
    <row r="1704" spans="1:4" x14ac:dyDescent="0.2">
      <c r="A1704">
        <v>1703</v>
      </c>
      <c r="B1704" t="s">
        <v>4710</v>
      </c>
      <c r="C1704" t="s">
        <v>4711</v>
      </c>
      <c r="D1704" t="s">
        <v>4712</v>
      </c>
    </row>
    <row r="1705" spans="1:4" x14ac:dyDescent="0.2">
      <c r="A1705">
        <v>1704</v>
      </c>
      <c r="B1705" t="s">
        <v>4713</v>
      </c>
      <c r="C1705" t="s">
        <v>4714</v>
      </c>
      <c r="D1705" t="s">
        <v>4715</v>
      </c>
    </row>
    <row r="1706" spans="1:4" x14ac:dyDescent="0.2">
      <c r="A1706">
        <v>1705</v>
      </c>
      <c r="B1706" t="s">
        <v>4716</v>
      </c>
      <c r="C1706" t="s">
        <v>4717</v>
      </c>
      <c r="D1706" t="s">
        <v>4718</v>
      </c>
    </row>
    <row r="1707" spans="1:4" x14ac:dyDescent="0.2">
      <c r="A1707">
        <v>1706</v>
      </c>
      <c r="B1707" t="s">
        <v>4719</v>
      </c>
      <c r="C1707" t="s">
        <v>4720</v>
      </c>
      <c r="D1707" t="s">
        <v>4721</v>
      </c>
    </row>
    <row r="1708" spans="1:4" x14ac:dyDescent="0.2">
      <c r="A1708">
        <v>1707</v>
      </c>
      <c r="B1708" t="s">
        <v>4722</v>
      </c>
      <c r="C1708" t="s">
        <v>4723</v>
      </c>
      <c r="D1708" t="s">
        <v>4724</v>
      </c>
    </row>
    <row r="1709" spans="1:4" x14ac:dyDescent="0.2">
      <c r="A1709">
        <v>1708</v>
      </c>
      <c r="B1709" t="s">
        <v>4725</v>
      </c>
      <c r="C1709" t="s">
        <v>4726</v>
      </c>
      <c r="D1709" t="s">
        <v>4727</v>
      </c>
    </row>
    <row r="1710" spans="1:4" x14ac:dyDescent="0.2">
      <c r="A1710">
        <v>1709</v>
      </c>
      <c r="B1710" t="s">
        <v>4728</v>
      </c>
      <c r="C1710" t="s">
        <v>4729</v>
      </c>
      <c r="D1710" t="s">
        <v>4730</v>
      </c>
    </row>
    <row r="1711" spans="1:4" x14ac:dyDescent="0.2">
      <c r="A1711">
        <v>1710</v>
      </c>
      <c r="B1711" t="s">
        <v>4731</v>
      </c>
      <c r="C1711" t="s">
        <v>4732</v>
      </c>
      <c r="D1711" t="s">
        <v>4733</v>
      </c>
    </row>
    <row r="1712" spans="1:4" x14ac:dyDescent="0.2">
      <c r="A1712">
        <v>1711</v>
      </c>
      <c r="B1712" t="s">
        <v>4734</v>
      </c>
      <c r="C1712" t="s">
        <v>4735</v>
      </c>
      <c r="D1712" t="s">
        <v>4736</v>
      </c>
    </row>
    <row r="1713" spans="1:4" x14ac:dyDescent="0.2">
      <c r="A1713">
        <v>1712</v>
      </c>
      <c r="B1713" t="s">
        <v>4737</v>
      </c>
      <c r="C1713" t="s">
        <v>4738</v>
      </c>
      <c r="D1713" t="s">
        <v>4739</v>
      </c>
    </row>
    <row r="1714" spans="1:4" x14ac:dyDescent="0.2">
      <c r="A1714">
        <v>1713</v>
      </c>
      <c r="B1714" t="s">
        <v>4740</v>
      </c>
      <c r="C1714" t="s">
        <v>4741</v>
      </c>
      <c r="D1714" t="s">
        <v>4742</v>
      </c>
    </row>
    <row r="1715" spans="1:4" x14ac:dyDescent="0.2">
      <c r="A1715">
        <v>1714</v>
      </c>
      <c r="B1715" t="s">
        <v>4743</v>
      </c>
      <c r="C1715" t="s">
        <v>4744</v>
      </c>
      <c r="D1715" t="s">
        <v>4745</v>
      </c>
    </row>
    <row r="1716" spans="1:4" x14ac:dyDescent="0.2">
      <c r="A1716">
        <v>1715</v>
      </c>
      <c r="B1716" t="s">
        <v>4746</v>
      </c>
      <c r="C1716" t="s">
        <v>4747</v>
      </c>
      <c r="D1716" t="s">
        <v>4748</v>
      </c>
    </row>
    <row r="1717" spans="1:4" x14ac:dyDescent="0.2">
      <c r="A1717">
        <v>1716</v>
      </c>
      <c r="B1717" t="s">
        <v>4749</v>
      </c>
      <c r="C1717" t="s">
        <v>4750</v>
      </c>
      <c r="D1717" t="s">
        <v>4751</v>
      </c>
    </row>
    <row r="1718" spans="1:4" x14ac:dyDescent="0.2">
      <c r="A1718">
        <v>1717</v>
      </c>
      <c r="B1718" t="s">
        <v>4752</v>
      </c>
      <c r="C1718" t="s">
        <v>4753</v>
      </c>
      <c r="D1718" t="s">
        <v>4754</v>
      </c>
    </row>
    <row r="1719" spans="1:4" x14ac:dyDescent="0.2">
      <c r="A1719">
        <v>1718</v>
      </c>
      <c r="B1719" t="s">
        <v>4755</v>
      </c>
      <c r="C1719" t="s">
        <v>4756</v>
      </c>
      <c r="D1719" t="s">
        <v>4757</v>
      </c>
    </row>
    <row r="1720" spans="1:4" x14ac:dyDescent="0.2">
      <c r="A1720">
        <v>1719</v>
      </c>
      <c r="B1720" t="s">
        <v>4758</v>
      </c>
      <c r="C1720" t="s">
        <v>4759</v>
      </c>
      <c r="D1720" t="s">
        <v>4760</v>
      </c>
    </row>
    <row r="1721" spans="1:4" x14ac:dyDescent="0.2">
      <c r="A1721">
        <v>1720</v>
      </c>
      <c r="B1721" t="s">
        <v>4761</v>
      </c>
      <c r="C1721" t="s">
        <v>4762</v>
      </c>
      <c r="D1721" t="s">
        <v>4763</v>
      </c>
    </row>
    <row r="1722" spans="1:4" x14ac:dyDescent="0.2">
      <c r="A1722">
        <v>1721</v>
      </c>
      <c r="B1722" t="s">
        <v>4764</v>
      </c>
      <c r="C1722" t="s">
        <v>4765</v>
      </c>
      <c r="D1722" t="s">
        <v>4766</v>
      </c>
    </row>
    <row r="1723" spans="1:4" x14ac:dyDescent="0.2">
      <c r="A1723">
        <v>1722</v>
      </c>
      <c r="B1723" t="s">
        <v>4767</v>
      </c>
      <c r="C1723" t="s">
        <v>4768</v>
      </c>
      <c r="D1723" t="s">
        <v>4769</v>
      </c>
    </row>
    <row r="1724" spans="1:4" x14ac:dyDescent="0.2">
      <c r="A1724">
        <v>1723</v>
      </c>
      <c r="B1724" t="s">
        <v>4770</v>
      </c>
      <c r="C1724" t="s">
        <v>4771</v>
      </c>
      <c r="D1724" t="s">
        <v>4772</v>
      </c>
    </row>
    <row r="1725" spans="1:4" x14ac:dyDescent="0.2">
      <c r="A1725">
        <v>1724</v>
      </c>
      <c r="B1725" t="s">
        <v>4773</v>
      </c>
      <c r="C1725" t="s">
        <v>4774</v>
      </c>
      <c r="D1725" t="s">
        <v>4775</v>
      </c>
    </row>
    <row r="1726" spans="1:4" x14ac:dyDescent="0.2">
      <c r="A1726">
        <v>1725</v>
      </c>
      <c r="B1726" t="s">
        <v>4776</v>
      </c>
      <c r="C1726" t="s">
        <v>4777</v>
      </c>
      <c r="D1726" t="s">
        <v>4778</v>
      </c>
    </row>
    <row r="1727" spans="1:4" x14ac:dyDescent="0.2">
      <c r="A1727">
        <v>1726</v>
      </c>
      <c r="B1727" t="s">
        <v>4779</v>
      </c>
      <c r="C1727" t="s">
        <v>4780</v>
      </c>
      <c r="D1727" t="s">
        <v>4781</v>
      </c>
    </row>
    <row r="1728" spans="1:4" x14ac:dyDescent="0.2">
      <c r="A1728">
        <v>1727</v>
      </c>
      <c r="B1728" t="s">
        <v>4782</v>
      </c>
      <c r="C1728" t="s">
        <v>4783</v>
      </c>
      <c r="D1728" t="s">
        <v>4784</v>
      </c>
    </row>
    <row r="1729" spans="1:4" x14ac:dyDescent="0.2">
      <c r="A1729">
        <v>1728</v>
      </c>
      <c r="B1729" t="s">
        <v>4785</v>
      </c>
      <c r="C1729" t="s">
        <v>4786</v>
      </c>
      <c r="D1729" t="s">
        <v>4787</v>
      </c>
    </row>
    <row r="1730" spans="1:4" x14ac:dyDescent="0.2">
      <c r="A1730">
        <v>1729</v>
      </c>
      <c r="B1730" t="s">
        <v>4788</v>
      </c>
      <c r="C1730" t="s">
        <v>4789</v>
      </c>
      <c r="D1730" t="s">
        <v>4790</v>
      </c>
    </row>
    <row r="1731" spans="1:4" x14ac:dyDescent="0.2">
      <c r="A1731">
        <v>1730</v>
      </c>
      <c r="B1731" t="s">
        <v>4791</v>
      </c>
      <c r="C1731" t="s">
        <v>4792</v>
      </c>
      <c r="D1731" t="s">
        <v>4793</v>
      </c>
    </row>
    <row r="1732" spans="1:4" x14ac:dyDescent="0.2">
      <c r="A1732">
        <v>1731</v>
      </c>
      <c r="B1732" t="s">
        <v>4794</v>
      </c>
      <c r="C1732" t="s">
        <v>4795</v>
      </c>
      <c r="D1732" t="s">
        <v>4796</v>
      </c>
    </row>
    <row r="1733" spans="1:4" x14ac:dyDescent="0.2">
      <c r="A1733">
        <v>1732</v>
      </c>
      <c r="B1733" t="s">
        <v>4797</v>
      </c>
      <c r="C1733" t="s">
        <v>4798</v>
      </c>
      <c r="D1733" t="s">
        <v>4799</v>
      </c>
    </row>
    <row r="1734" spans="1:4" x14ac:dyDescent="0.2">
      <c r="A1734">
        <v>1733</v>
      </c>
      <c r="B1734" t="s">
        <v>4800</v>
      </c>
      <c r="C1734" t="s">
        <v>4801</v>
      </c>
      <c r="D1734" t="s">
        <v>4802</v>
      </c>
    </row>
    <row r="1735" spans="1:4" x14ac:dyDescent="0.2">
      <c r="A1735">
        <v>1734</v>
      </c>
      <c r="B1735" t="s">
        <v>4803</v>
      </c>
      <c r="C1735" t="s">
        <v>4804</v>
      </c>
      <c r="D1735" t="s">
        <v>4805</v>
      </c>
    </row>
    <row r="1736" spans="1:4" x14ac:dyDescent="0.2">
      <c r="A1736">
        <v>1735</v>
      </c>
      <c r="B1736" t="s">
        <v>4806</v>
      </c>
      <c r="C1736" t="s">
        <v>4807</v>
      </c>
      <c r="D1736" t="s">
        <v>4808</v>
      </c>
    </row>
    <row r="1737" spans="1:4" x14ac:dyDescent="0.2">
      <c r="A1737">
        <v>1736</v>
      </c>
      <c r="B1737" t="s">
        <v>4809</v>
      </c>
      <c r="C1737" t="s">
        <v>4810</v>
      </c>
      <c r="D1737" t="s">
        <v>4811</v>
      </c>
    </row>
    <row r="1738" spans="1:4" x14ac:dyDescent="0.2">
      <c r="A1738">
        <v>1737</v>
      </c>
      <c r="B1738" t="s">
        <v>4812</v>
      </c>
      <c r="C1738" t="s">
        <v>4813</v>
      </c>
      <c r="D1738" t="s">
        <v>4814</v>
      </c>
    </row>
    <row r="1739" spans="1:4" x14ac:dyDescent="0.2">
      <c r="A1739">
        <v>1738</v>
      </c>
      <c r="B1739" t="s">
        <v>4815</v>
      </c>
      <c r="C1739" t="s">
        <v>4816</v>
      </c>
      <c r="D1739" t="s">
        <v>4817</v>
      </c>
    </row>
    <row r="1740" spans="1:4" x14ac:dyDescent="0.2">
      <c r="A1740">
        <v>1739</v>
      </c>
      <c r="B1740" t="s">
        <v>4818</v>
      </c>
      <c r="C1740" t="s">
        <v>4819</v>
      </c>
      <c r="D1740" t="s">
        <v>4820</v>
      </c>
    </row>
    <row r="1741" spans="1:4" x14ac:dyDescent="0.2">
      <c r="A1741">
        <v>1740</v>
      </c>
      <c r="B1741" t="s">
        <v>4821</v>
      </c>
      <c r="C1741" t="s">
        <v>4822</v>
      </c>
      <c r="D1741" t="s">
        <v>4823</v>
      </c>
    </row>
    <row r="1742" spans="1:4" x14ac:dyDescent="0.2">
      <c r="A1742">
        <v>1741</v>
      </c>
      <c r="B1742" t="s">
        <v>4824</v>
      </c>
      <c r="C1742" t="s">
        <v>4825</v>
      </c>
      <c r="D1742" t="s">
        <v>4826</v>
      </c>
    </row>
    <row r="1743" spans="1:4" x14ac:dyDescent="0.2">
      <c r="A1743">
        <v>1742</v>
      </c>
      <c r="B1743" t="s">
        <v>4827</v>
      </c>
      <c r="C1743" t="s">
        <v>4828</v>
      </c>
      <c r="D1743" t="s">
        <v>4829</v>
      </c>
    </row>
    <row r="1744" spans="1:4" x14ac:dyDescent="0.2">
      <c r="A1744">
        <v>1743</v>
      </c>
      <c r="B1744" t="s">
        <v>4830</v>
      </c>
      <c r="C1744" t="s">
        <v>4831</v>
      </c>
      <c r="D1744" t="s">
        <v>4832</v>
      </c>
    </row>
    <row r="1745" spans="1:4" x14ac:dyDescent="0.2">
      <c r="A1745">
        <v>1744</v>
      </c>
      <c r="B1745" t="s">
        <v>4833</v>
      </c>
      <c r="C1745" t="s">
        <v>4834</v>
      </c>
      <c r="D1745" t="s">
        <v>4835</v>
      </c>
    </row>
    <row r="1746" spans="1:4" x14ac:dyDescent="0.2">
      <c r="A1746">
        <v>1745</v>
      </c>
      <c r="B1746" t="s">
        <v>4836</v>
      </c>
      <c r="C1746" t="s">
        <v>4837</v>
      </c>
      <c r="D1746" t="s">
        <v>4838</v>
      </c>
    </row>
    <row r="1747" spans="1:4" x14ac:dyDescent="0.2">
      <c r="A1747">
        <v>1746</v>
      </c>
      <c r="B1747" t="s">
        <v>4839</v>
      </c>
      <c r="C1747" t="s">
        <v>4840</v>
      </c>
      <c r="D1747" t="s">
        <v>4841</v>
      </c>
    </row>
    <row r="1748" spans="1:4" x14ac:dyDescent="0.2">
      <c r="A1748">
        <v>1747</v>
      </c>
      <c r="B1748" t="s">
        <v>4842</v>
      </c>
      <c r="C1748" t="s">
        <v>4843</v>
      </c>
      <c r="D1748" t="s">
        <v>4844</v>
      </c>
    </row>
    <row r="1749" spans="1:4" x14ac:dyDescent="0.2">
      <c r="A1749">
        <v>1748</v>
      </c>
      <c r="B1749" t="s">
        <v>4845</v>
      </c>
      <c r="C1749" t="s">
        <v>4846</v>
      </c>
      <c r="D1749" t="s">
        <v>4847</v>
      </c>
    </row>
    <row r="1750" spans="1:4" x14ac:dyDescent="0.2">
      <c r="A1750">
        <v>1749</v>
      </c>
      <c r="B1750" t="s">
        <v>4848</v>
      </c>
      <c r="C1750" t="s">
        <v>4849</v>
      </c>
      <c r="D1750" t="s">
        <v>4850</v>
      </c>
    </row>
    <row r="1751" spans="1:4" x14ac:dyDescent="0.2">
      <c r="A1751">
        <v>1750</v>
      </c>
      <c r="B1751" t="s">
        <v>4851</v>
      </c>
      <c r="C1751" t="s">
        <v>4852</v>
      </c>
      <c r="D1751" t="s">
        <v>4853</v>
      </c>
    </row>
    <row r="1752" spans="1:4" x14ac:dyDescent="0.2">
      <c r="A1752">
        <v>1751</v>
      </c>
      <c r="B1752" t="s">
        <v>4854</v>
      </c>
      <c r="C1752" t="s">
        <v>4855</v>
      </c>
      <c r="D1752" t="s">
        <v>4856</v>
      </c>
    </row>
    <row r="1753" spans="1:4" x14ac:dyDescent="0.2">
      <c r="A1753">
        <v>1752</v>
      </c>
      <c r="B1753" t="s">
        <v>4857</v>
      </c>
      <c r="C1753" t="s">
        <v>4858</v>
      </c>
      <c r="D1753" t="s">
        <v>4859</v>
      </c>
    </row>
    <row r="1754" spans="1:4" x14ac:dyDescent="0.2">
      <c r="A1754">
        <v>1753</v>
      </c>
      <c r="B1754" t="s">
        <v>4860</v>
      </c>
      <c r="C1754" t="s">
        <v>4861</v>
      </c>
      <c r="D1754" t="s">
        <v>4862</v>
      </c>
    </row>
    <row r="1755" spans="1:4" x14ac:dyDescent="0.2">
      <c r="A1755">
        <v>1754</v>
      </c>
      <c r="B1755" t="s">
        <v>4863</v>
      </c>
      <c r="C1755" t="s">
        <v>4864</v>
      </c>
      <c r="D1755" t="s">
        <v>4865</v>
      </c>
    </row>
    <row r="1756" spans="1:4" x14ac:dyDescent="0.2">
      <c r="A1756">
        <v>1755</v>
      </c>
      <c r="B1756" t="s">
        <v>4866</v>
      </c>
      <c r="C1756" t="s">
        <v>4867</v>
      </c>
      <c r="D1756" t="s">
        <v>4868</v>
      </c>
    </row>
    <row r="1757" spans="1:4" x14ac:dyDescent="0.2">
      <c r="A1757">
        <v>1756</v>
      </c>
      <c r="B1757" t="s">
        <v>4869</v>
      </c>
      <c r="C1757" t="s">
        <v>4870</v>
      </c>
      <c r="D1757" t="s">
        <v>4871</v>
      </c>
    </row>
    <row r="1758" spans="1:4" x14ac:dyDescent="0.2">
      <c r="A1758">
        <v>1757</v>
      </c>
      <c r="B1758" t="s">
        <v>4872</v>
      </c>
      <c r="C1758" t="s">
        <v>4873</v>
      </c>
      <c r="D1758" t="s">
        <v>4874</v>
      </c>
    </row>
    <row r="1759" spans="1:4" x14ac:dyDescent="0.2">
      <c r="A1759">
        <v>1758</v>
      </c>
      <c r="B1759" t="s">
        <v>4875</v>
      </c>
      <c r="C1759" t="s">
        <v>4876</v>
      </c>
      <c r="D1759" t="s">
        <v>4877</v>
      </c>
    </row>
    <row r="1760" spans="1:4" x14ac:dyDescent="0.2">
      <c r="A1760">
        <v>1759</v>
      </c>
      <c r="B1760" t="s">
        <v>4878</v>
      </c>
      <c r="C1760" t="s">
        <v>4879</v>
      </c>
      <c r="D1760" t="s">
        <v>4880</v>
      </c>
    </row>
    <row r="1761" spans="1:4" x14ac:dyDescent="0.2">
      <c r="A1761">
        <v>1760</v>
      </c>
      <c r="B1761" t="s">
        <v>4881</v>
      </c>
      <c r="C1761" t="s">
        <v>4882</v>
      </c>
      <c r="D1761" t="s">
        <v>4883</v>
      </c>
    </row>
    <row r="1762" spans="1:4" x14ac:dyDescent="0.2">
      <c r="A1762">
        <v>1761</v>
      </c>
      <c r="B1762" t="s">
        <v>4884</v>
      </c>
      <c r="C1762" t="s">
        <v>4885</v>
      </c>
      <c r="D1762" t="s">
        <v>4886</v>
      </c>
    </row>
    <row r="1763" spans="1:4" x14ac:dyDescent="0.2">
      <c r="A1763">
        <v>1762</v>
      </c>
      <c r="B1763" t="s">
        <v>4887</v>
      </c>
      <c r="C1763" t="s">
        <v>4888</v>
      </c>
      <c r="D1763" t="s">
        <v>4889</v>
      </c>
    </row>
    <row r="1764" spans="1:4" x14ac:dyDescent="0.2">
      <c r="A1764">
        <v>1763</v>
      </c>
      <c r="B1764" t="s">
        <v>4890</v>
      </c>
      <c r="C1764" t="s">
        <v>4891</v>
      </c>
      <c r="D1764" t="s">
        <v>4892</v>
      </c>
    </row>
    <row r="1765" spans="1:4" x14ac:dyDescent="0.2">
      <c r="A1765">
        <v>1764</v>
      </c>
      <c r="B1765" t="s">
        <v>4893</v>
      </c>
      <c r="C1765" t="s">
        <v>4894</v>
      </c>
      <c r="D1765" t="s">
        <v>4895</v>
      </c>
    </row>
    <row r="1766" spans="1:4" x14ac:dyDescent="0.2">
      <c r="A1766">
        <v>1765</v>
      </c>
      <c r="B1766" t="s">
        <v>4896</v>
      </c>
      <c r="C1766" t="s">
        <v>4897</v>
      </c>
      <c r="D1766" t="s">
        <v>4898</v>
      </c>
    </row>
    <row r="1767" spans="1:4" x14ac:dyDescent="0.2">
      <c r="A1767">
        <v>1766</v>
      </c>
      <c r="B1767" t="s">
        <v>4899</v>
      </c>
      <c r="C1767" t="s">
        <v>4900</v>
      </c>
      <c r="D1767" t="s">
        <v>4901</v>
      </c>
    </row>
    <row r="1768" spans="1:4" x14ac:dyDescent="0.2">
      <c r="A1768">
        <v>1767</v>
      </c>
      <c r="B1768" t="s">
        <v>4902</v>
      </c>
      <c r="C1768" t="s">
        <v>4903</v>
      </c>
      <c r="D1768" t="s">
        <v>4904</v>
      </c>
    </row>
    <row r="1769" spans="1:4" x14ac:dyDescent="0.2">
      <c r="A1769">
        <v>1768</v>
      </c>
      <c r="B1769" t="s">
        <v>4905</v>
      </c>
      <c r="C1769" t="s">
        <v>4906</v>
      </c>
      <c r="D1769" t="s">
        <v>4907</v>
      </c>
    </row>
    <row r="1770" spans="1:4" x14ac:dyDescent="0.2">
      <c r="A1770">
        <v>1769</v>
      </c>
      <c r="B1770" t="s">
        <v>4908</v>
      </c>
      <c r="C1770" t="s">
        <v>4909</v>
      </c>
      <c r="D1770" t="s">
        <v>4910</v>
      </c>
    </row>
    <row r="1771" spans="1:4" x14ac:dyDescent="0.2">
      <c r="A1771">
        <v>1770</v>
      </c>
      <c r="B1771" t="s">
        <v>4911</v>
      </c>
      <c r="C1771" t="s">
        <v>4912</v>
      </c>
      <c r="D1771" t="s">
        <v>4913</v>
      </c>
    </row>
    <row r="1772" spans="1:4" x14ac:dyDescent="0.2">
      <c r="A1772">
        <v>1771</v>
      </c>
      <c r="B1772" t="s">
        <v>4914</v>
      </c>
      <c r="C1772" t="s">
        <v>4915</v>
      </c>
      <c r="D1772" t="s">
        <v>4916</v>
      </c>
    </row>
    <row r="1773" spans="1:4" x14ac:dyDescent="0.2">
      <c r="A1773">
        <v>1772</v>
      </c>
      <c r="B1773" t="s">
        <v>4917</v>
      </c>
      <c r="C1773" t="s">
        <v>4918</v>
      </c>
      <c r="D1773" t="s">
        <v>4919</v>
      </c>
    </row>
    <row r="1774" spans="1:4" x14ac:dyDescent="0.2">
      <c r="A1774">
        <v>1773</v>
      </c>
      <c r="B1774" t="s">
        <v>4920</v>
      </c>
      <c r="C1774" t="s">
        <v>4921</v>
      </c>
      <c r="D1774" t="s">
        <v>4922</v>
      </c>
    </row>
    <row r="1775" spans="1:4" x14ac:dyDescent="0.2">
      <c r="A1775">
        <v>1774</v>
      </c>
      <c r="B1775" t="s">
        <v>4923</v>
      </c>
      <c r="C1775" t="s">
        <v>4924</v>
      </c>
      <c r="D1775" t="s">
        <v>4925</v>
      </c>
    </row>
    <row r="1776" spans="1:4" x14ac:dyDescent="0.2">
      <c r="A1776">
        <v>1775</v>
      </c>
      <c r="B1776" t="s">
        <v>4926</v>
      </c>
      <c r="C1776" t="s">
        <v>4927</v>
      </c>
      <c r="D1776" t="s">
        <v>4928</v>
      </c>
    </row>
    <row r="1777" spans="1:4" x14ac:dyDescent="0.2">
      <c r="A1777">
        <v>1776</v>
      </c>
      <c r="B1777" t="s">
        <v>4929</v>
      </c>
      <c r="C1777" t="s">
        <v>4930</v>
      </c>
      <c r="D1777" t="s">
        <v>4931</v>
      </c>
    </row>
    <row r="1778" spans="1:4" x14ac:dyDescent="0.2">
      <c r="A1778">
        <v>1777</v>
      </c>
      <c r="B1778" t="s">
        <v>4932</v>
      </c>
      <c r="C1778" t="s">
        <v>4933</v>
      </c>
      <c r="D1778" t="s">
        <v>4934</v>
      </c>
    </row>
    <row r="1779" spans="1:4" x14ac:dyDescent="0.2">
      <c r="A1779">
        <v>1778</v>
      </c>
      <c r="B1779" t="s">
        <v>4935</v>
      </c>
      <c r="C1779" t="s">
        <v>4936</v>
      </c>
      <c r="D1779" t="s">
        <v>4937</v>
      </c>
    </row>
    <row r="1780" spans="1:4" x14ac:dyDescent="0.2">
      <c r="A1780">
        <v>1779</v>
      </c>
      <c r="B1780" t="s">
        <v>4938</v>
      </c>
      <c r="C1780" t="s">
        <v>4939</v>
      </c>
      <c r="D1780" t="s">
        <v>4940</v>
      </c>
    </row>
    <row r="1781" spans="1:4" x14ac:dyDescent="0.2">
      <c r="A1781">
        <v>1780</v>
      </c>
      <c r="B1781" t="s">
        <v>4941</v>
      </c>
      <c r="C1781" t="s">
        <v>4942</v>
      </c>
      <c r="D1781" t="s">
        <v>4943</v>
      </c>
    </row>
    <row r="1782" spans="1:4" x14ac:dyDescent="0.2">
      <c r="A1782">
        <v>1781</v>
      </c>
      <c r="B1782" t="s">
        <v>4944</v>
      </c>
      <c r="C1782" t="s">
        <v>4945</v>
      </c>
      <c r="D1782" t="s">
        <v>4946</v>
      </c>
    </row>
    <row r="1783" spans="1:4" x14ac:dyDescent="0.2">
      <c r="A1783">
        <v>1782</v>
      </c>
      <c r="B1783" t="s">
        <v>4947</v>
      </c>
      <c r="C1783" t="s">
        <v>4948</v>
      </c>
      <c r="D1783" t="s">
        <v>4949</v>
      </c>
    </row>
    <row r="1784" spans="1:4" x14ac:dyDescent="0.2">
      <c r="A1784">
        <v>1783</v>
      </c>
      <c r="B1784" t="s">
        <v>4950</v>
      </c>
      <c r="C1784" t="s">
        <v>4951</v>
      </c>
      <c r="D1784" t="s">
        <v>4952</v>
      </c>
    </row>
    <row r="1785" spans="1:4" x14ac:dyDescent="0.2">
      <c r="A1785">
        <v>1784</v>
      </c>
      <c r="B1785" t="s">
        <v>4953</v>
      </c>
      <c r="C1785" t="s">
        <v>4954</v>
      </c>
      <c r="D1785" t="s">
        <v>4955</v>
      </c>
    </row>
    <row r="1786" spans="1:4" x14ac:dyDescent="0.2">
      <c r="A1786">
        <v>1785</v>
      </c>
      <c r="B1786" t="s">
        <v>4956</v>
      </c>
      <c r="C1786" t="s">
        <v>4957</v>
      </c>
      <c r="D1786" t="s">
        <v>4958</v>
      </c>
    </row>
    <row r="1787" spans="1:4" x14ac:dyDescent="0.2">
      <c r="A1787">
        <v>1786</v>
      </c>
      <c r="B1787" t="s">
        <v>4959</v>
      </c>
      <c r="C1787" t="s">
        <v>4960</v>
      </c>
      <c r="D1787" t="s">
        <v>4961</v>
      </c>
    </row>
    <row r="1788" spans="1:4" x14ac:dyDescent="0.2">
      <c r="A1788">
        <v>1787</v>
      </c>
      <c r="B1788" t="s">
        <v>4962</v>
      </c>
      <c r="C1788" t="s">
        <v>4963</v>
      </c>
      <c r="D1788" t="s">
        <v>4964</v>
      </c>
    </row>
    <row r="1789" spans="1:4" x14ac:dyDescent="0.2">
      <c r="A1789">
        <v>1788</v>
      </c>
      <c r="B1789" t="s">
        <v>4965</v>
      </c>
      <c r="C1789" t="s">
        <v>4966</v>
      </c>
      <c r="D1789" t="s">
        <v>4967</v>
      </c>
    </row>
    <row r="1790" spans="1:4" x14ac:dyDescent="0.2">
      <c r="A1790">
        <v>1789</v>
      </c>
      <c r="B1790" t="s">
        <v>4968</v>
      </c>
      <c r="C1790" t="s">
        <v>4969</v>
      </c>
      <c r="D1790" t="s">
        <v>4970</v>
      </c>
    </row>
    <row r="1791" spans="1:4" x14ac:dyDescent="0.2">
      <c r="A1791">
        <v>1790</v>
      </c>
      <c r="B1791" t="s">
        <v>4971</v>
      </c>
      <c r="C1791" t="s">
        <v>4972</v>
      </c>
      <c r="D1791" t="s">
        <v>4973</v>
      </c>
    </row>
    <row r="1792" spans="1:4" x14ac:dyDescent="0.2">
      <c r="A1792">
        <v>1791</v>
      </c>
      <c r="B1792" t="s">
        <v>4974</v>
      </c>
      <c r="C1792" t="s">
        <v>4975</v>
      </c>
      <c r="D1792" t="s">
        <v>4976</v>
      </c>
    </row>
    <row r="1793" spans="1:4" x14ac:dyDescent="0.2">
      <c r="A1793">
        <v>1792</v>
      </c>
      <c r="B1793" t="s">
        <v>4977</v>
      </c>
      <c r="C1793" t="s">
        <v>4978</v>
      </c>
      <c r="D1793" t="s">
        <v>4979</v>
      </c>
    </row>
    <row r="1794" spans="1:4" x14ac:dyDescent="0.2">
      <c r="A1794">
        <v>1793</v>
      </c>
      <c r="B1794" t="s">
        <v>4980</v>
      </c>
      <c r="C1794" t="s">
        <v>4981</v>
      </c>
      <c r="D1794" t="s">
        <v>4982</v>
      </c>
    </row>
    <row r="1795" spans="1:4" x14ac:dyDescent="0.2">
      <c r="A1795">
        <v>1794</v>
      </c>
      <c r="B1795" t="s">
        <v>4983</v>
      </c>
      <c r="C1795" t="s">
        <v>4984</v>
      </c>
      <c r="D1795" t="s">
        <v>4985</v>
      </c>
    </row>
    <row r="1796" spans="1:4" x14ac:dyDescent="0.2">
      <c r="A1796">
        <v>1795</v>
      </c>
      <c r="B1796" t="s">
        <v>4986</v>
      </c>
      <c r="C1796" t="s">
        <v>4987</v>
      </c>
      <c r="D1796" t="s">
        <v>4988</v>
      </c>
    </row>
    <row r="1797" spans="1:4" x14ac:dyDescent="0.2">
      <c r="A1797">
        <v>1796</v>
      </c>
      <c r="B1797" t="s">
        <v>4989</v>
      </c>
      <c r="C1797" t="s">
        <v>4990</v>
      </c>
      <c r="D1797" t="s">
        <v>4991</v>
      </c>
    </row>
    <row r="1798" spans="1:4" x14ac:dyDescent="0.2">
      <c r="A1798">
        <v>1797</v>
      </c>
      <c r="B1798" t="s">
        <v>4992</v>
      </c>
      <c r="C1798" t="s">
        <v>4993</v>
      </c>
      <c r="D1798" t="s">
        <v>4994</v>
      </c>
    </row>
    <row r="1799" spans="1:4" x14ac:dyDescent="0.2">
      <c r="A1799">
        <v>1798</v>
      </c>
      <c r="B1799" t="s">
        <v>4995</v>
      </c>
      <c r="C1799" t="s">
        <v>4996</v>
      </c>
      <c r="D1799" t="s">
        <v>4997</v>
      </c>
    </row>
    <row r="1800" spans="1:4" x14ac:dyDescent="0.2">
      <c r="A1800">
        <v>1799</v>
      </c>
      <c r="B1800" t="s">
        <v>4998</v>
      </c>
      <c r="C1800" t="s">
        <v>4999</v>
      </c>
      <c r="D1800" t="s">
        <v>5000</v>
      </c>
    </row>
    <row r="1801" spans="1:4" x14ac:dyDescent="0.2">
      <c r="A1801">
        <v>1800</v>
      </c>
      <c r="B1801" t="s">
        <v>5001</v>
      </c>
      <c r="C1801" t="s">
        <v>5002</v>
      </c>
      <c r="D1801" t="s">
        <v>5003</v>
      </c>
    </row>
    <row r="1802" spans="1:4" x14ac:dyDescent="0.2">
      <c r="A1802">
        <v>1801</v>
      </c>
      <c r="B1802" t="s">
        <v>5004</v>
      </c>
      <c r="C1802" t="s">
        <v>5005</v>
      </c>
      <c r="D1802" t="s">
        <v>5006</v>
      </c>
    </row>
    <row r="1803" spans="1:4" x14ac:dyDescent="0.2">
      <c r="A1803">
        <v>1802</v>
      </c>
      <c r="B1803" t="s">
        <v>5007</v>
      </c>
      <c r="C1803" t="s">
        <v>5008</v>
      </c>
      <c r="D1803" t="s">
        <v>5009</v>
      </c>
    </row>
    <row r="1804" spans="1:4" x14ac:dyDescent="0.2">
      <c r="A1804">
        <v>1803</v>
      </c>
      <c r="B1804" t="s">
        <v>5010</v>
      </c>
      <c r="C1804" t="s">
        <v>5011</v>
      </c>
      <c r="D1804" t="s">
        <v>5012</v>
      </c>
    </row>
    <row r="1805" spans="1:4" x14ac:dyDescent="0.2">
      <c r="A1805">
        <v>1804</v>
      </c>
      <c r="B1805" t="s">
        <v>5013</v>
      </c>
      <c r="C1805" t="s">
        <v>5014</v>
      </c>
      <c r="D1805" t="s">
        <v>5015</v>
      </c>
    </row>
    <row r="1806" spans="1:4" x14ac:dyDescent="0.2">
      <c r="A1806">
        <v>1805</v>
      </c>
      <c r="B1806" t="s">
        <v>5016</v>
      </c>
      <c r="C1806" t="s">
        <v>5017</v>
      </c>
      <c r="D1806" t="s">
        <v>5018</v>
      </c>
    </row>
    <row r="1807" spans="1:4" x14ac:dyDescent="0.2">
      <c r="A1807">
        <v>1806</v>
      </c>
      <c r="B1807" t="s">
        <v>5019</v>
      </c>
      <c r="C1807" t="s">
        <v>5020</v>
      </c>
      <c r="D1807" t="s">
        <v>5021</v>
      </c>
    </row>
    <row r="1808" spans="1:4" x14ac:dyDescent="0.2">
      <c r="A1808">
        <v>1807</v>
      </c>
      <c r="B1808" t="s">
        <v>5022</v>
      </c>
      <c r="C1808" t="s">
        <v>5023</v>
      </c>
      <c r="D1808" t="s">
        <v>5024</v>
      </c>
    </row>
    <row r="1809" spans="1:4" x14ac:dyDescent="0.2">
      <c r="A1809">
        <v>1808</v>
      </c>
      <c r="B1809" t="s">
        <v>5025</v>
      </c>
      <c r="C1809" t="s">
        <v>5026</v>
      </c>
      <c r="D1809" t="s">
        <v>5027</v>
      </c>
    </row>
    <row r="1810" spans="1:4" x14ac:dyDescent="0.2">
      <c r="A1810">
        <v>1809</v>
      </c>
      <c r="B1810" t="s">
        <v>5028</v>
      </c>
      <c r="C1810" t="s">
        <v>5029</v>
      </c>
      <c r="D1810" t="s">
        <v>5030</v>
      </c>
    </row>
    <row r="1811" spans="1:4" x14ac:dyDescent="0.2">
      <c r="A1811">
        <v>1810</v>
      </c>
      <c r="B1811" t="s">
        <v>5031</v>
      </c>
      <c r="C1811" t="s">
        <v>5032</v>
      </c>
      <c r="D1811" t="s">
        <v>5033</v>
      </c>
    </row>
    <row r="1812" spans="1:4" x14ac:dyDescent="0.2">
      <c r="A1812">
        <v>1811</v>
      </c>
      <c r="B1812" t="s">
        <v>5034</v>
      </c>
      <c r="C1812" t="s">
        <v>5035</v>
      </c>
      <c r="D1812" t="s">
        <v>5036</v>
      </c>
    </row>
    <row r="1813" spans="1:4" x14ac:dyDescent="0.2">
      <c r="A1813">
        <v>1812</v>
      </c>
      <c r="B1813" t="s">
        <v>5037</v>
      </c>
      <c r="C1813" t="s">
        <v>5038</v>
      </c>
      <c r="D1813" t="s">
        <v>5039</v>
      </c>
    </row>
    <row r="1814" spans="1:4" x14ac:dyDescent="0.2">
      <c r="A1814">
        <v>1813</v>
      </c>
      <c r="B1814" t="s">
        <v>5040</v>
      </c>
      <c r="C1814" t="s">
        <v>5041</v>
      </c>
      <c r="D1814" t="s">
        <v>5042</v>
      </c>
    </row>
    <row r="1815" spans="1:4" x14ac:dyDescent="0.2">
      <c r="A1815">
        <v>1814</v>
      </c>
      <c r="B1815" t="s">
        <v>5043</v>
      </c>
      <c r="C1815" t="s">
        <v>5044</v>
      </c>
      <c r="D1815" t="s">
        <v>5045</v>
      </c>
    </row>
    <row r="1816" spans="1:4" x14ac:dyDescent="0.2">
      <c r="A1816">
        <v>1815</v>
      </c>
      <c r="B1816" t="s">
        <v>5046</v>
      </c>
      <c r="C1816" t="s">
        <v>5047</v>
      </c>
      <c r="D1816" t="s">
        <v>5048</v>
      </c>
    </row>
    <row r="1817" spans="1:4" x14ac:dyDescent="0.2">
      <c r="A1817">
        <v>1816</v>
      </c>
      <c r="B1817" t="s">
        <v>5049</v>
      </c>
      <c r="C1817" t="s">
        <v>5050</v>
      </c>
      <c r="D1817" t="s">
        <v>5051</v>
      </c>
    </row>
    <row r="1818" spans="1:4" x14ac:dyDescent="0.2">
      <c r="A1818">
        <v>1817</v>
      </c>
      <c r="B1818" t="s">
        <v>5052</v>
      </c>
      <c r="C1818" t="s">
        <v>5053</v>
      </c>
      <c r="D1818" t="s">
        <v>5054</v>
      </c>
    </row>
    <row r="1819" spans="1:4" x14ac:dyDescent="0.2">
      <c r="A1819">
        <v>1818</v>
      </c>
      <c r="B1819" t="s">
        <v>5055</v>
      </c>
      <c r="C1819" t="s">
        <v>5056</v>
      </c>
      <c r="D1819" t="s">
        <v>5057</v>
      </c>
    </row>
    <row r="1820" spans="1:4" x14ac:dyDescent="0.2">
      <c r="A1820">
        <v>1819</v>
      </c>
      <c r="B1820" t="s">
        <v>5058</v>
      </c>
      <c r="C1820" t="s">
        <v>5059</v>
      </c>
      <c r="D1820" t="s">
        <v>5060</v>
      </c>
    </row>
    <row r="1821" spans="1:4" x14ac:dyDescent="0.2">
      <c r="A1821">
        <v>1820</v>
      </c>
      <c r="B1821" t="s">
        <v>5061</v>
      </c>
      <c r="C1821" t="s">
        <v>5062</v>
      </c>
      <c r="D1821" t="s">
        <v>5063</v>
      </c>
    </row>
    <row r="1822" spans="1:4" x14ac:dyDescent="0.2">
      <c r="A1822">
        <v>1821</v>
      </c>
      <c r="B1822" t="s">
        <v>5064</v>
      </c>
      <c r="C1822" t="s">
        <v>5065</v>
      </c>
      <c r="D1822" t="s">
        <v>5066</v>
      </c>
    </row>
    <row r="1823" spans="1:4" x14ac:dyDescent="0.2">
      <c r="A1823">
        <v>1822</v>
      </c>
      <c r="B1823" t="s">
        <v>5067</v>
      </c>
      <c r="C1823" t="s">
        <v>5068</v>
      </c>
      <c r="D1823" t="s">
        <v>5069</v>
      </c>
    </row>
    <row r="1824" spans="1:4" x14ac:dyDescent="0.2">
      <c r="A1824">
        <v>1823</v>
      </c>
      <c r="B1824" t="s">
        <v>5070</v>
      </c>
      <c r="C1824" t="s">
        <v>5071</v>
      </c>
      <c r="D1824" t="s">
        <v>5072</v>
      </c>
    </row>
    <row r="1825" spans="1:4" x14ac:dyDescent="0.2">
      <c r="A1825">
        <v>1824</v>
      </c>
      <c r="B1825" t="s">
        <v>5073</v>
      </c>
      <c r="C1825" t="s">
        <v>5074</v>
      </c>
      <c r="D1825" t="s">
        <v>5075</v>
      </c>
    </row>
    <row r="1826" spans="1:4" x14ac:dyDescent="0.2">
      <c r="A1826">
        <v>1825</v>
      </c>
      <c r="B1826" t="s">
        <v>5076</v>
      </c>
      <c r="C1826" t="s">
        <v>5077</v>
      </c>
      <c r="D1826" t="s">
        <v>5078</v>
      </c>
    </row>
    <row r="1827" spans="1:4" x14ac:dyDescent="0.2">
      <c r="A1827">
        <v>1826</v>
      </c>
      <c r="B1827" t="s">
        <v>5079</v>
      </c>
      <c r="C1827" t="s">
        <v>5080</v>
      </c>
      <c r="D1827" t="s">
        <v>5081</v>
      </c>
    </row>
    <row r="1828" spans="1:4" x14ac:dyDescent="0.2">
      <c r="A1828">
        <v>1827</v>
      </c>
      <c r="B1828" t="s">
        <v>5082</v>
      </c>
      <c r="C1828" t="s">
        <v>5083</v>
      </c>
      <c r="D1828" t="s">
        <v>5084</v>
      </c>
    </row>
    <row r="1829" spans="1:4" x14ac:dyDescent="0.2">
      <c r="A1829">
        <v>1828</v>
      </c>
      <c r="B1829" t="s">
        <v>5085</v>
      </c>
      <c r="C1829" t="s">
        <v>5086</v>
      </c>
      <c r="D1829" t="s">
        <v>5087</v>
      </c>
    </row>
    <row r="1830" spans="1:4" x14ac:dyDescent="0.2">
      <c r="A1830">
        <v>1829</v>
      </c>
      <c r="B1830" t="s">
        <v>5088</v>
      </c>
      <c r="C1830" t="s">
        <v>5089</v>
      </c>
      <c r="D1830" t="s">
        <v>5090</v>
      </c>
    </row>
    <row r="1831" spans="1:4" x14ac:dyDescent="0.2">
      <c r="A1831">
        <v>1830</v>
      </c>
      <c r="B1831" t="s">
        <v>5091</v>
      </c>
      <c r="C1831" t="s">
        <v>5092</v>
      </c>
      <c r="D1831" t="s">
        <v>5093</v>
      </c>
    </row>
    <row r="1832" spans="1:4" x14ac:dyDescent="0.2">
      <c r="A1832">
        <v>1831</v>
      </c>
      <c r="B1832" t="s">
        <v>5094</v>
      </c>
      <c r="C1832" t="s">
        <v>5095</v>
      </c>
      <c r="D1832" t="s">
        <v>5096</v>
      </c>
    </row>
    <row r="1833" spans="1:4" x14ac:dyDescent="0.2">
      <c r="A1833">
        <v>1832</v>
      </c>
      <c r="B1833" t="s">
        <v>5097</v>
      </c>
      <c r="C1833" t="s">
        <v>5098</v>
      </c>
      <c r="D1833" t="s">
        <v>5099</v>
      </c>
    </row>
    <row r="1834" spans="1:4" x14ac:dyDescent="0.2">
      <c r="A1834">
        <v>1833</v>
      </c>
      <c r="B1834" t="s">
        <v>5100</v>
      </c>
      <c r="C1834" t="s">
        <v>5101</v>
      </c>
      <c r="D1834" t="s">
        <v>5102</v>
      </c>
    </row>
    <row r="1835" spans="1:4" x14ac:dyDescent="0.2">
      <c r="A1835">
        <v>1834</v>
      </c>
      <c r="B1835" t="s">
        <v>5103</v>
      </c>
      <c r="C1835" t="s">
        <v>5104</v>
      </c>
      <c r="D1835" t="s">
        <v>5105</v>
      </c>
    </row>
    <row r="1836" spans="1:4" x14ac:dyDescent="0.2">
      <c r="A1836">
        <v>1835</v>
      </c>
      <c r="B1836" t="s">
        <v>5106</v>
      </c>
      <c r="C1836" t="s">
        <v>5107</v>
      </c>
      <c r="D1836" t="s">
        <v>5108</v>
      </c>
    </row>
    <row r="1837" spans="1:4" x14ac:dyDescent="0.2">
      <c r="A1837">
        <v>1836</v>
      </c>
      <c r="B1837" t="s">
        <v>5109</v>
      </c>
      <c r="C1837" t="s">
        <v>5110</v>
      </c>
      <c r="D1837" t="s">
        <v>5111</v>
      </c>
    </row>
    <row r="1838" spans="1:4" x14ac:dyDescent="0.2">
      <c r="A1838">
        <v>1837</v>
      </c>
      <c r="B1838" t="s">
        <v>5112</v>
      </c>
      <c r="C1838" t="s">
        <v>5113</v>
      </c>
      <c r="D1838" t="s">
        <v>5114</v>
      </c>
    </row>
    <row r="1839" spans="1:4" x14ac:dyDescent="0.2">
      <c r="A1839">
        <v>1838</v>
      </c>
      <c r="B1839" t="s">
        <v>5115</v>
      </c>
      <c r="C1839" t="s">
        <v>5116</v>
      </c>
      <c r="D1839" t="s">
        <v>5117</v>
      </c>
    </row>
    <row r="1840" spans="1:4" x14ac:dyDescent="0.2">
      <c r="A1840">
        <v>1839</v>
      </c>
      <c r="B1840" t="s">
        <v>5118</v>
      </c>
      <c r="C1840" t="s">
        <v>5119</v>
      </c>
      <c r="D1840" t="s">
        <v>5120</v>
      </c>
    </row>
    <row r="1841" spans="1:4" x14ac:dyDescent="0.2">
      <c r="A1841">
        <v>1840</v>
      </c>
      <c r="B1841" t="s">
        <v>5121</v>
      </c>
      <c r="C1841" t="s">
        <v>5122</v>
      </c>
      <c r="D1841" t="s">
        <v>5123</v>
      </c>
    </row>
    <row r="1842" spans="1:4" x14ac:dyDescent="0.2">
      <c r="A1842">
        <v>1841</v>
      </c>
      <c r="B1842" t="s">
        <v>5124</v>
      </c>
      <c r="C1842" t="s">
        <v>5125</v>
      </c>
      <c r="D1842" t="s">
        <v>5126</v>
      </c>
    </row>
    <row r="1843" spans="1:4" x14ac:dyDescent="0.2">
      <c r="A1843">
        <v>1842</v>
      </c>
      <c r="B1843" t="s">
        <v>5127</v>
      </c>
      <c r="C1843" t="s">
        <v>5128</v>
      </c>
      <c r="D1843" t="s">
        <v>5129</v>
      </c>
    </row>
    <row r="1844" spans="1:4" x14ac:dyDescent="0.2">
      <c r="A1844">
        <v>1843</v>
      </c>
      <c r="B1844" t="s">
        <v>5130</v>
      </c>
      <c r="C1844" t="s">
        <v>5128</v>
      </c>
      <c r="D1844" t="s">
        <v>5131</v>
      </c>
    </row>
    <row r="1845" spans="1:4" x14ac:dyDescent="0.2">
      <c r="A1845">
        <v>1844</v>
      </c>
      <c r="B1845" t="s">
        <v>5132</v>
      </c>
      <c r="C1845" t="s">
        <v>5128</v>
      </c>
      <c r="D1845" t="s">
        <v>5133</v>
      </c>
    </row>
    <row r="1846" spans="1:4" x14ac:dyDescent="0.2">
      <c r="A1846">
        <v>1845</v>
      </c>
      <c r="B1846" t="s">
        <v>5134</v>
      </c>
      <c r="C1846" t="s">
        <v>5128</v>
      </c>
      <c r="D1846" t="s">
        <v>5135</v>
      </c>
    </row>
    <row r="1847" spans="1:4" x14ac:dyDescent="0.2">
      <c r="A1847">
        <v>1846</v>
      </c>
      <c r="B1847" t="s">
        <v>5136</v>
      </c>
      <c r="C1847" t="s">
        <v>5137</v>
      </c>
      <c r="D1847" t="s">
        <v>5138</v>
      </c>
    </row>
    <row r="1848" spans="1:4" x14ac:dyDescent="0.2">
      <c r="A1848">
        <v>1847</v>
      </c>
      <c r="B1848" t="s">
        <v>5139</v>
      </c>
      <c r="C1848" t="s">
        <v>5140</v>
      </c>
      <c r="D1848" t="s">
        <v>5141</v>
      </c>
    </row>
    <row r="1849" spans="1:4" x14ac:dyDescent="0.2">
      <c r="A1849">
        <v>1848</v>
      </c>
      <c r="B1849" t="s">
        <v>5142</v>
      </c>
      <c r="C1849" t="s">
        <v>5143</v>
      </c>
      <c r="D1849" t="s">
        <v>5144</v>
      </c>
    </row>
    <row r="1850" spans="1:4" x14ac:dyDescent="0.2">
      <c r="A1850">
        <v>1849</v>
      </c>
      <c r="B1850" t="s">
        <v>5145</v>
      </c>
      <c r="C1850" t="s">
        <v>5146</v>
      </c>
      <c r="D1850" t="s">
        <v>5147</v>
      </c>
    </row>
    <row r="1851" spans="1:4" x14ac:dyDescent="0.2">
      <c r="A1851">
        <v>1850</v>
      </c>
      <c r="B1851" t="s">
        <v>5148</v>
      </c>
      <c r="C1851" t="s">
        <v>5149</v>
      </c>
      <c r="D1851" t="s">
        <v>5150</v>
      </c>
    </row>
    <row r="1852" spans="1:4" x14ac:dyDescent="0.2">
      <c r="A1852">
        <v>1851</v>
      </c>
      <c r="B1852" t="s">
        <v>5151</v>
      </c>
      <c r="C1852" t="s">
        <v>5152</v>
      </c>
      <c r="D1852" t="s">
        <v>5153</v>
      </c>
    </row>
    <row r="1853" spans="1:4" x14ac:dyDescent="0.2">
      <c r="A1853">
        <v>1852</v>
      </c>
      <c r="B1853" t="s">
        <v>5154</v>
      </c>
      <c r="C1853" t="s">
        <v>5155</v>
      </c>
      <c r="D1853" t="s">
        <v>5156</v>
      </c>
    </row>
    <row r="1854" spans="1:4" x14ac:dyDescent="0.2">
      <c r="A1854">
        <v>1853</v>
      </c>
      <c r="B1854" t="s">
        <v>5157</v>
      </c>
      <c r="C1854" t="s">
        <v>5158</v>
      </c>
      <c r="D1854" t="s">
        <v>5159</v>
      </c>
    </row>
    <row r="1855" spans="1:4" x14ac:dyDescent="0.2">
      <c r="A1855">
        <v>1854</v>
      </c>
      <c r="B1855" t="s">
        <v>5160</v>
      </c>
      <c r="C1855" t="s">
        <v>5161</v>
      </c>
      <c r="D1855" t="s">
        <v>5162</v>
      </c>
    </row>
    <row r="1856" spans="1:4" x14ac:dyDescent="0.2">
      <c r="A1856">
        <v>1855</v>
      </c>
      <c r="B1856" t="s">
        <v>5163</v>
      </c>
      <c r="C1856" t="s">
        <v>5164</v>
      </c>
      <c r="D1856" t="s">
        <v>5165</v>
      </c>
    </row>
    <row r="1857" spans="1:4" x14ac:dyDescent="0.2">
      <c r="A1857">
        <v>1856</v>
      </c>
      <c r="B1857" t="s">
        <v>5166</v>
      </c>
      <c r="C1857" t="s">
        <v>5167</v>
      </c>
      <c r="D1857" t="s">
        <v>5168</v>
      </c>
    </row>
    <row r="1858" spans="1:4" x14ac:dyDescent="0.2">
      <c r="A1858">
        <v>1857</v>
      </c>
      <c r="B1858" t="s">
        <v>5169</v>
      </c>
      <c r="C1858" t="s">
        <v>5170</v>
      </c>
      <c r="D1858" t="s">
        <v>5171</v>
      </c>
    </row>
    <row r="1859" spans="1:4" x14ac:dyDescent="0.2">
      <c r="A1859">
        <v>1858</v>
      </c>
      <c r="B1859" t="s">
        <v>5172</v>
      </c>
      <c r="C1859" t="s">
        <v>5173</v>
      </c>
      <c r="D1859" t="s">
        <v>5174</v>
      </c>
    </row>
    <row r="1860" spans="1:4" x14ac:dyDescent="0.2">
      <c r="A1860">
        <v>1859</v>
      </c>
      <c r="B1860" t="s">
        <v>5175</v>
      </c>
      <c r="C1860" t="s">
        <v>5176</v>
      </c>
      <c r="D1860" t="s">
        <v>5177</v>
      </c>
    </row>
    <row r="1861" spans="1:4" x14ac:dyDescent="0.2">
      <c r="A1861">
        <v>1860</v>
      </c>
      <c r="B1861" t="s">
        <v>5178</v>
      </c>
      <c r="C1861" t="s">
        <v>5179</v>
      </c>
      <c r="D1861" t="s">
        <v>5180</v>
      </c>
    </row>
    <row r="1862" spans="1:4" x14ac:dyDescent="0.2">
      <c r="A1862">
        <v>1861</v>
      </c>
      <c r="B1862" t="s">
        <v>5181</v>
      </c>
      <c r="C1862" t="s">
        <v>5182</v>
      </c>
      <c r="D1862" t="s">
        <v>5183</v>
      </c>
    </row>
    <row r="1863" spans="1:4" x14ac:dyDescent="0.2">
      <c r="A1863">
        <v>1862</v>
      </c>
      <c r="B1863" t="s">
        <v>5184</v>
      </c>
      <c r="C1863" t="s">
        <v>5185</v>
      </c>
      <c r="D1863" t="s">
        <v>5186</v>
      </c>
    </row>
    <row r="1864" spans="1:4" x14ac:dyDescent="0.2">
      <c r="A1864">
        <v>1863</v>
      </c>
      <c r="B1864" t="s">
        <v>5187</v>
      </c>
      <c r="C1864" t="s">
        <v>5188</v>
      </c>
      <c r="D1864" t="s">
        <v>5189</v>
      </c>
    </row>
    <row r="1865" spans="1:4" x14ac:dyDescent="0.2">
      <c r="A1865">
        <v>1864</v>
      </c>
      <c r="B1865" t="s">
        <v>5190</v>
      </c>
      <c r="C1865" t="s">
        <v>5191</v>
      </c>
      <c r="D1865" t="s">
        <v>5192</v>
      </c>
    </row>
    <row r="1866" spans="1:4" x14ac:dyDescent="0.2">
      <c r="A1866">
        <v>1865</v>
      </c>
      <c r="B1866" t="s">
        <v>5193</v>
      </c>
      <c r="C1866" t="s">
        <v>5194</v>
      </c>
      <c r="D1866" t="s">
        <v>5195</v>
      </c>
    </row>
    <row r="1867" spans="1:4" x14ac:dyDescent="0.2">
      <c r="A1867">
        <v>1866</v>
      </c>
      <c r="B1867" t="s">
        <v>5196</v>
      </c>
      <c r="C1867" t="s">
        <v>5197</v>
      </c>
      <c r="D1867" t="s">
        <v>5198</v>
      </c>
    </row>
    <row r="1868" spans="1:4" x14ac:dyDescent="0.2">
      <c r="A1868">
        <v>1867</v>
      </c>
      <c r="B1868" t="s">
        <v>5199</v>
      </c>
      <c r="C1868" t="s">
        <v>5200</v>
      </c>
      <c r="D1868" t="s">
        <v>5201</v>
      </c>
    </row>
    <row r="1869" spans="1:4" x14ac:dyDescent="0.2">
      <c r="A1869">
        <v>1868</v>
      </c>
      <c r="B1869" t="s">
        <v>5202</v>
      </c>
      <c r="C1869" t="s">
        <v>5203</v>
      </c>
      <c r="D1869" t="s">
        <v>5204</v>
      </c>
    </row>
    <row r="1870" spans="1:4" x14ac:dyDescent="0.2">
      <c r="A1870">
        <v>1869</v>
      </c>
      <c r="B1870" t="s">
        <v>5205</v>
      </c>
      <c r="C1870" t="s">
        <v>5206</v>
      </c>
      <c r="D1870" t="s">
        <v>5207</v>
      </c>
    </row>
    <row r="1871" spans="1:4" x14ac:dyDescent="0.2">
      <c r="A1871">
        <v>1870</v>
      </c>
      <c r="B1871" t="s">
        <v>5208</v>
      </c>
      <c r="C1871" t="s">
        <v>5209</v>
      </c>
      <c r="D1871" t="s">
        <v>5210</v>
      </c>
    </row>
    <row r="1872" spans="1:4" x14ac:dyDescent="0.2">
      <c r="A1872">
        <v>1871</v>
      </c>
      <c r="B1872" t="s">
        <v>5211</v>
      </c>
      <c r="C1872" t="s">
        <v>5212</v>
      </c>
      <c r="D1872" t="s">
        <v>5213</v>
      </c>
    </row>
    <row r="1873" spans="1:4" x14ac:dyDescent="0.2">
      <c r="A1873">
        <v>1872</v>
      </c>
      <c r="B1873" t="s">
        <v>5214</v>
      </c>
      <c r="C1873" t="s">
        <v>5215</v>
      </c>
      <c r="D1873" t="s">
        <v>5216</v>
      </c>
    </row>
    <row r="1874" spans="1:4" x14ac:dyDescent="0.2">
      <c r="A1874">
        <v>1873</v>
      </c>
      <c r="B1874" t="s">
        <v>5217</v>
      </c>
      <c r="C1874" t="s">
        <v>5218</v>
      </c>
      <c r="D1874" t="s">
        <v>5219</v>
      </c>
    </row>
    <row r="1875" spans="1:4" x14ac:dyDescent="0.2">
      <c r="A1875">
        <v>1874</v>
      </c>
      <c r="B1875" t="s">
        <v>5220</v>
      </c>
      <c r="C1875" t="s">
        <v>5221</v>
      </c>
      <c r="D1875" t="s">
        <v>5222</v>
      </c>
    </row>
    <row r="1876" spans="1:4" x14ac:dyDescent="0.2">
      <c r="A1876">
        <v>1875</v>
      </c>
      <c r="B1876" t="s">
        <v>5223</v>
      </c>
      <c r="C1876" t="s">
        <v>5224</v>
      </c>
      <c r="D1876" t="s">
        <v>5225</v>
      </c>
    </row>
    <row r="1877" spans="1:4" x14ac:dyDescent="0.2">
      <c r="A1877">
        <v>1876</v>
      </c>
      <c r="B1877" t="s">
        <v>5226</v>
      </c>
      <c r="C1877" t="s">
        <v>5227</v>
      </c>
      <c r="D1877" t="s">
        <v>5228</v>
      </c>
    </row>
    <row r="1878" spans="1:4" x14ac:dyDescent="0.2">
      <c r="A1878">
        <v>1877</v>
      </c>
      <c r="B1878" t="s">
        <v>5229</v>
      </c>
      <c r="C1878" t="s">
        <v>5230</v>
      </c>
      <c r="D1878" t="s">
        <v>5231</v>
      </c>
    </row>
    <row r="1879" spans="1:4" x14ac:dyDescent="0.2">
      <c r="A1879">
        <v>1878</v>
      </c>
      <c r="B1879" t="s">
        <v>5232</v>
      </c>
      <c r="C1879" t="s">
        <v>5233</v>
      </c>
      <c r="D1879" t="s">
        <v>5234</v>
      </c>
    </row>
    <row r="1880" spans="1:4" x14ac:dyDescent="0.2">
      <c r="A1880">
        <v>1879</v>
      </c>
      <c r="B1880" t="s">
        <v>5235</v>
      </c>
      <c r="C1880" t="s">
        <v>5236</v>
      </c>
      <c r="D1880" t="s">
        <v>5237</v>
      </c>
    </row>
    <row r="1881" spans="1:4" x14ac:dyDescent="0.2">
      <c r="A1881">
        <v>1880</v>
      </c>
      <c r="B1881" t="s">
        <v>5238</v>
      </c>
      <c r="C1881" t="s">
        <v>5239</v>
      </c>
      <c r="D1881" t="s">
        <v>5240</v>
      </c>
    </row>
    <row r="1882" spans="1:4" x14ac:dyDescent="0.2">
      <c r="A1882">
        <v>1881</v>
      </c>
      <c r="B1882" t="s">
        <v>5241</v>
      </c>
      <c r="C1882" t="s">
        <v>5242</v>
      </c>
      <c r="D1882" t="s">
        <v>5243</v>
      </c>
    </row>
    <row r="1883" spans="1:4" x14ac:dyDescent="0.2">
      <c r="A1883">
        <v>1882</v>
      </c>
      <c r="B1883" t="s">
        <v>5244</v>
      </c>
      <c r="C1883" t="s">
        <v>5245</v>
      </c>
      <c r="D1883" t="s">
        <v>5246</v>
      </c>
    </row>
    <row r="1884" spans="1:4" x14ac:dyDescent="0.2">
      <c r="A1884">
        <v>1883</v>
      </c>
      <c r="B1884" t="s">
        <v>5247</v>
      </c>
      <c r="C1884" t="s">
        <v>5248</v>
      </c>
      <c r="D1884" t="s">
        <v>5249</v>
      </c>
    </row>
    <row r="1885" spans="1:4" x14ac:dyDescent="0.2">
      <c r="A1885">
        <v>1884</v>
      </c>
      <c r="B1885" t="s">
        <v>5250</v>
      </c>
      <c r="C1885" t="s">
        <v>5251</v>
      </c>
      <c r="D1885" t="s">
        <v>5252</v>
      </c>
    </row>
    <row r="1886" spans="1:4" x14ac:dyDescent="0.2">
      <c r="A1886">
        <v>1885</v>
      </c>
      <c r="B1886" t="s">
        <v>5253</v>
      </c>
      <c r="C1886" t="s">
        <v>5254</v>
      </c>
      <c r="D1886" t="s">
        <v>5255</v>
      </c>
    </row>
    <row r="1887" spans="1:4" x14ac:dyDescent="0.2">
      <c r="A1887">
        <v>1886</v>
      </c>
      <c r="B1887" t="s">
        <v>5256</v>
      </c>
      <c r="C1887" t="s">
        <v>5257</v>
      </c>
      <c r="D1887" t="s">
        <v>5258</v>
      </c>
    </row>
    <row r="1888" spans="1:4" x14ac:dyDescent="0.2">
      <c r="A1888">
        <v>1887</v>
      </c>
      <c r="B1888" t="s">
        <v>5259</v>
      </c>
      <c r="C1888" t="s">
        <v>5260</v>
      </c>
      <c r="D1888" t="s">
        <v>5261</v>
      </c>
    </row>
    <row r="1889" spans="1:4" x14ac:dyDescent="0.2">
      <c r="A1889">
        <v>1888</v>
      </c>
      <c r="B1889" t="s">
        <v>5262</v>
      </c>
      <c r="C1889" t="s">
        <v>5263</v>
      </c>
      <c r="D1889" t="s">
        <v>5264</v>
      </c>
    </row>
    <row r="1890" spans="1:4" x14ac:dyDescent="0.2">
      <c r="A1890">
        <v>1889</v>
      </c>
      <c r="B1890" t="s">
        <v>5265</v>
      </c>
      <c r="C1890" t="s">
        <v>5266</v>
      </c>
      <c r="D1890" t="s">
        <v>5267</v>
      </c>
    </row>
    <row r="1891" spans="1:4" x14ac:dyDescent="0.2">
      <c r="A1891">
        <v>1890</v>
      </c>
      <c r="B1891" t="s">
        <v>5268</v>
      </c>
      <c r="C1891" t="s">
        <v>5269</v>
      </c>
      <c r="D1891" t="s">
        <v>5270</v>
      </c>
    </row>
    <row r="1892" spans="1:4" x14ac:dyDescent="0.2">
      <c r="A1892">
        <v>1891</v>
      </c>
      <c r="B1892" t="s">
        <v>5271</v>
      </c>
      <c r="C1892" t="s">
        <v>5272</v>
      </c>
      <c r="D1892" t="s">
        <v>5273</v>
      </c>
    </row>
    <row r="1893" spans="1:4" x14ac:dyDescent="0.2">
      <c r="A1893">
        <v>1892</v>
      </c>
      <c r="B1893" t="s">
        <v>5274</v>
      </c>
      <c r="C1893" t="s">
        <v>5275</v>
      </c>
      <c r="D1893" t="s">
        <v>5276</v>
      </c>
    </row>
    <row r="1894" spans="1:4" x14ac:dyDescent="0.2">
      <c r="A1894">
        <v>1893</v>
      </c>
      <c r="B1894" t="s">
        <v>5277</v>
      </c>
      <c r="C1894" t="s">
        <v>5278</v>
      </c>
      <c r="D1894" t="s">
        <v>5279</v>
      </c>
    </row>
    <row r="1895" spans="1:4" x14ac:dyDescent="0.2">
      <c r="A1895">
        <v>1894</v>
      </c>
      <c r="B1895" t="s">
        <v>5280</v>
      </c>
      <c r="C1895" t="s">
        <v>5281</v>
      </c>
      <c r="D1895" t="s">
        <v>5282</v>
      </c>
    </row>
    <row r="1896" spans="1:4" x14ac:dyDescent="0.2">
      <c r="A1896">
        <v>1895</v>
      </c>
      <c r="B1896" t="s">
        <v>5283</v>
      </c>
      <c r="C1896" t="s">
        <v>5284</v>
      </c>
      <c r="D1896" t="s">
        <v>5285</v>
      </c>
    </row>
    <row r="1897" spans="1:4" x14ac:dyDescent="0.2">
      <c r="A1897">
        <v>1896</v>
      </c>
      <c r="B1897" t="s">
        <v>5286</v>
      </c>
      <c r="C1897" t="s">
        <v>5287</v>
      </c>
      <c r="D1897" t="s">
        <v>5288</v>
      </c>
    </row>
    <row r="1898" spans="1:4" x14ac:dyDescent="0.2">
      <c r="A1898">
        <v>1897</v>
      </c>
      <c r="B1898" t="s">
        <v>5289</v>
      </c>
      <c r="C1898" t="s">
        <v>5290</v>
      </c>
      <c r="D1898" t="s">
        <v>5291</v>
      </c>
    </row>
    <row r="1899" spans="1:4" x14ac:dyDescent="0.2">
      <c r="A1899">
        <v>1898</v>
      </c>
      <c r="B1899" t="s">
        <v>5292</v>
      </c>
      <c r="C1899" t="s">
        <v>5293</v>
      </c>
      <c r="D1899" t="s">
        <v>5294</v>
      </c>
    </row>
    <row r="1900" spans="1:4" x14ac:dyDescent="0.2">
      <c r="A1900">
        <v>1899</v>
      </c>
      <c r="B1900" t="s">
        <v>5295</v>
      </c>
      <c r="C1900" t="s">
        <v>5296</v>
      </c>
      <c r="D1900" t="s">
        <v>5297</v>
      </c>
    </row>
    <row r="1901" spans="1:4" x14ac:dyDescent="0.2">
      <c r="A1901">
        <v>1900</v>
      </c>
      <c r="B1901" t="s">
        <v>5298</v>
      </c>
      <c r="C1901" t="s">
        <v>5299</v>
      </c>
      <c r="D1901" t="s">
        <v>5300</v>
      </c>
    </row>
    <row r="1902" spans="1:4" x14ac:dyDescent="0.2">
      <c r="A1902">
        <v>1901</v>
      </c>
      <c r="B1902" t="s">
        <v>5301</v>
      </c>
      <c r="C1902" t="s">
        <v>5302</v>
      </c>
      <c r="D1902" t="s">
        <v>5303</v>
      </c>
    </row>
    <row r="1903" spans="1:4" x14ac:dyDescent="0.2">
      <c r="A1903">
        <v>1902</v>
      </c>
      <c r="B1903" t="s">
        <v>5304</v>
      </c>
      <c r="C1903" t="s">
        <v>5305</v>
      </c>
      <c r="D1903" t="s">
        <v>5306</v>
      </c>
    </row>
    <row r="1904" spans="1:4" x14ac:dyDescent="0.2">
      <c r="A1904">
        <v>1903</v>
      </c>
      <c r="B1904" t="s">
        <v>5307</v>
      </c>
      <c r="C1904" t="s">
        <v>5308</v>
      </c>
      <c r="D1904" t="s">
        <v>5309</v>
      </c>
    </row>
    <row r="1905" spans="1:4" x14ac:dyDescent="0.2">
      <c r="A1905">
        <v>1904</v>
      </c>
      <c r="B1905" t="s">
        <v>5310</v>
      </c>
      <c r="C1905" t="s">
        <v>5311</v>
      </c>
      <c r="D1905" t="s">
        <v>5312</v>
      </c>
    </row>
    <row r="1906" spans="1:4" x14ac:dyDescent="0.2">
      <c r="A1906">
        <v>1905</v>
      </c>
      <c r="B1906" t="s">
        <v>5313</v>
      </c>
      <c r="C1906" t="s">
        <v>5314</v>
      </c>
      <c r="D1906" t="s">
        <v>5315</v>
      </c>
    </row>
    <row r="1907" spans="1:4" x14ac:dyDescent="0.2">
      <c r="A1907">
        <v>1906</v>
      </c>
      <c r="B1907" t="s">
        <v>5316</v>
      </c>
      <c r="C1907" t="s">
        <v>5317</v>
      </c>
      <c r="D1907" t="s">
        <v>5318</v>
      </c>
    </row>
    <row r="1908" spans="1:4" x14ac:dyDescent="0.2">
      <c r="A1908">
        <v>1907</v>
      </c>
      <c r="B1908" t="s">
        <v>5319</v>
      </c>
      <c r="C1908" t="s">
        <v>5320</v>
      </c>
      <c r="D1908" t="s">
        <v>5321</v>
      </c>
    </row>
    <row r="1909" spans="1:4" x14ac:dyDescent="0.2">
      <c r="A1909">
        <v>1908</v>
      </c>
      <c r="B1909" t="s">
        <v>5322</v>
      </c>
      <c r="C1909" t="s">
        <v>5323</v>
      </c>
      <c r="D1909" t="s">
        <v>5324</v>
      </c>
    </row>
    <row r="1910" spans="1:4" x14ac:dyDescent="0.2">
      <c r="A1910">
        <v>1909</v>
      </c>
      <c r="B1910" t="s">
        <v>5325</v>
      </c>
      <c r="C1910" t="s">
        <v>5326</v>
      </c>
      <c r="D1910" t="s">
        <v>5327</v>
      </c>
    </row>
    <row r="1911" spans="1:4" x14ac:dyDescent="0.2">
      <c r="A1911">
        <v>1910</v>
      </c>
      <c r="B1911" t="s">
        <v>5328</v>
      </c>
      <c r="C1911" t="s">
        <v>5329</v>
      </c>
      <c r="D1911" t="s">
        <v>5330</v>
      </c>
    </row>
    <row r="1912" spans="1:4" x14ac:dyDescent="0.2">
      <c r="A1912">
        <v>1911</v>
      </c>
      <c r="B1912" t="s">
        <v>5331</v>
      </c>
      <c r="C1912" t="s">
        <v>5332</v>
      </c>
      <c r="D1912" t="s">
        <v>5333</v>
      </c>
    </row>
    <row r="1913" spans="1:4" x14ac:dyDescent="0.2">
      <c r="A1913">
        <v>1912</v>
      </c>
      <c r="B1913" t="s">
        <v>5334</v>
      </c>
      <c r="C1913" t="s">
        <v>5335</v>
      </c>
      <c r="D1913" t="s">
        <v>5336</v>
      </c>
    </row>
    <row r="1914" spans="1:4" x14ac:dyDescent="0.2">
      <c r="A1914">
        <v>1913</v>
      </c>
      <c r="B1914" t="s">
        <v>5337</v>
      </c>
      <c r="C1914" t="s">
        <v>5338</v>
      </c>
      <c r="D1914" t="s">
        <v>5339</v>
      </c>
    </row>
    <row r="1915" spans="1:4" x14ac:dyDescent="0.2">
      <c r="A1915">
        <v>1914</v>
      </c>
      <c r="B1915" t="s">
        <v>5340</v>
      </c>
      <c r="C1915" t="s">
        <v>5341</v>
      </c>
      <c r="D1915" t="s">
        <v>5342</v>
      </c>
    </row>
    <row r="1916" spans="1:4" x14ac:dyDescent="0.2">
      <c r="A1916">
        <v>1915</v>
      </c>
      <c r="B1916" t="s">
        <v>5343</v>
      </c>
      <c r="C1916" t="s">
        <v>5344</v>
      </c>
      <c r="D1916" t="s">
        <v>5345</v>
      </c>
    </row>
    <row r="1917" spans="1:4" x14ac:dyDescent="0.2">
      <c r="A1917">
        <v>1916</v>
      </c>
      <c r="B1917" t="s">
        <v>5346</v>
      </c>
      <c r="C1917" t="s">
        <v>5347</v>
      </c>
      <c r="D1917" t="s">
        <v>5348</v>
      </c>
    </row>
    <row r="1918" spans="1:4" x14ac:dyDescent="0.2">
      <c r="A1918">
        <v>1917</v>
      </c>
      <c r="B1918" t="s">
        <v>5349</v>
      </c>
      <c r="C1918" t="s">
        <v>5350</v>
      </c>
      <c r="D1918" t="s">
        <v>5351</v>
      </c>
    </row>
    <row r="1919" spans="1:4" x14ac:dyDescent="0.2">
      <c r="A1919">
        <v>1918</v>
      </c>
      <c r="B1919" t="s">
        <v>5352</v>
      </c>
      <c r="C1919" t="s">
        <v>5353</v>
      </c>
      <c r="D1919" t="s">
        <v>5354</v>
      </c>
    </row>
    <row r="1920" spans="1:4" x14ac:dyDescent="0.2">
      <c r="A1920">
        <v>1919</v>
      </c>
      <c r="B1920" t="s">
        <v>5355</v>
      </c>
      <c r="C1920" t="s">
        <v>5356</v>
      </c>
      <c r="D1920" t="s">
        <v>5357</v>
      </c>
    </row>
    <row r="1921" spans="1:4" x14ac:dyDescent="0.2">
      <c r="A1921">
        <v>1920</v>
      </c>
      <c r="B1921" t="s">
        <v>5358</v>
      </c>
      <c r="C1921" t="s">
        <v>5359</v>
      </c>
      <c r="D1921" t="s">
        <v>5360</v>
      </c>
    </row>
    <row r="1922" spans="1:4" x14ac:dyDescent="0.2">
      <c r="A1922">
        <v>1921</v>
      </c>
      <c r="B1922" t="s">
        <v>5361</v>
      </c>
      <c r="C1922" t="s">
        <v>5362</v>
      </c>
      <c r="D1922" t="s">
        <v>5363</v>
      </c>
    </row>
    <row r="1923" spans="1:4" x14ac:dyDescent="0.2">
      <c r="A1923">
        <v>1922</v>
      </c>
      <c r="B1923" t="s">
        <v>5364</v>
      </c>
      <c r="C1923" t="s">
        <v>5365</v>
      </c>
      <c r="D1923" t="s">
        <v>5366</v>
      </c>
    </row>
    <row r="1924" spans="1:4" x14ac:dyDescent="0.2">
      <c r="A1924">
        <v>1923</v>
      </c>
      <c r="B1924" t="s">
        <v>5367</v>
      </c>
      <c r="C1924" t="s">
        <v>5368</v>
      </c>
      <c r="D1924" t="s">
        <v>5369</v>
      </c>
    </row>
    <row r="1925" spans="1:4" x14ac:dyDescent="0.2">
      <c r="A1925">
        <v>1924</v>
      </c>
      <c r="B1925" t="s">
        <v>5370</v>
      </c>
      <c r="C1925" t="s">
        <v>5371</v>
      </c>
      <c r="D1925" t="s">
        <v>5372</v>
      </c>
    </row>
    <row r="1926" spans="1:4" x14ac:dyDescent="0.2">
      <c r="A1926">
        <v>1925</v>
      </c>
      <c r="B1926" t="s">
        <v>5373</v>
      </c>
      <c r="C1926" t="s">
        <v>5374</v>
      </c>
      <c r="D1926" t="s">
        <v>5375</v>
      </c>
    </row>
    <row r="1927" spans="1:4" x14ac:dyDescent="0.2">
      <c r="A1927">
        <v>1926</v>
      </c>
      <c r="B1927" t="s">
        <v>5376</v>
      </c>
      <c r="C1927" t="s">
        <v>5377</v>
      </c>
      <c r="D1927" t="s">
        <v>5378</v>
      </c>
    </row>
    <row r="1928" spans="1:4" x14ac:dyDescent="0.2">
      <c r="A1928">
        <v>1927</v>
      </c>
      <c r="B1928" t="s">
        <v>5379</v>
      </c>
      <c r="C1928" t="s">
        <v>5380</v>
      </c>
      <c r="D1928" t="s">
        <v>5381</v>
      </c>
    </row>
    <row r="1929" spans="1:4" x14ac:dyDescent="0.2">
      <c r="A1929">
        <v>1928</v>
      </c>
      <c r="B1929" t="s">
        <v>5382</v>
      </c>
      <c r="C1929" t="s">
        <v>5383</v>
      </c>
      <c r="D1929" t="s">
        <v>5384</v>
      </c>
    </row>
    <row r="1930" spans="1:4" x14ac:dyDescent="0.2">
      <c r="A1930">
        <v>1929</v>
      </c>
      <c r="B1930" t="s">
        <v>5385</v>
      </c>
      <c r="C1930" t="s">
        <v>5386</v>
      </c>
      <c r="D1930" t="s">
        <v>5387</v>
      </c>
    </row>
    <row r="1931" spans="1:4" x14ac:dyDescent="0.2">
      <c r="A1931">
        <v>1930</v>
      </c>
      <c r="B1931" t="s">
        <v>5388</v>
      </c>
      <c r="C1931" t="s">
        <v>5389</v>
      </c>
      <c r="D1931" t="s">
        <v>5390</v>
      </c>
    </row>
    <row r="1932" spans="1:4" x14ac:dyDescent="0.2">
      <c r="A1932">
        <v>1931</v>
      </c>
      <c r="B1932" t="s">
        <v>5391</v>
      </c>
      <c r="C1932" t="s">
        <v>5347</v>
      </c>
      <c r="D1932" t="s">
        <v>5392</v>
      </c>
    </row>
    <row r="1933" spans="1:4" x14ac:dyDescent="0.2">
      <c r="A1933">
        <v>1932</v>
      </c>
      <c r="B1933" t="s">
        <v>5393</v>
      </c>
      <c r="C1933" t="s">
        <v>5394</v>
      </c>
      <c r="D1933" t="s">
        <v>5395</v>
      </c>
    </row>
    <row r="1934" spans="1:4" x14ac:dyDescent="0.2">
      <c r="A1934">
        <v>1933</v>
      </c>
      <c r="B1934" t="s">
        <v>5396</v>
      </c>
      <c r="C1934" t="s">
        <v>5397</v>
      </c>
      <c r="D1934" t="s">
        <v>5398</v>
      </c>
    </row>
    <row r="1935" spans="1:4" x14ac:dyDescent="0.2">
      <c r="A1935">
        <v>1934</v>
      </c>
      <c r="B1935" t="s">
        <v>5399</v>
      </c>
      <c r="C1935" t="s">
        <v>5400</v>
      </c>
      <c r="D1935" t="s">
        <v>5401</v>
      </c>
    </row>
    <row r="1936" spans="1:4" x14ac:dyDescent="0.2">
      <c r="A1936">
        <v>1935</v>
      </c>
      <c r="B1936" t="s">
        <v>5402</v>
      </c>
      <c r="C1936" t="s">
        <v>5403</v>
      </c>
      <c r="D1936" t="s">
        <v>5404</v>
      </c>
    </row>
    <row r="1937" spans="1:4" x14ac:dyDescent="0.2">
      <c r="A1937">
        <v>1936</v>
      </c>
      <c r="B1937" t="s">
        <v>5405</v>
      </c>
      <c r="C1937" t="s">
        <v>5406</v>
      </c>
      <c r="D1937" t="s">
        <v>5407</v>
      </c>
    </row>
    <row r="1938" spans="1:4" x14ac:dyDescent="0.2">
      <c r="A1938">
        <v>1937</v>
      </c>
      <c r="B1938" t="s">
        <v>5408</v>
      </c>
      <c r="C1938" t="s">
        <v>5409</v>
      </c>
      <c r="D1938" t="s">
        <v>5410</v>
      </c>
    </row>
    <row r="1939" spans="1:4" x14ac:dyDescent="0.2">
      <c r="A1939">
        <v>1938</v>
      </c>
      <c r="B1939" t="s">
        <v>5411</v>
      </c>
      <c r="C1939" t="s">
        <v>5412</v>
      </c>
      <c r="D1939" t="s">
        <v>5413</v>
      </c>
    </row>
    <row r="1940" spans="1:4" x14ac:dyDescent="0.2">
      <c r="A1940">
        <v>1939</v>
      </c>
      <c r="B1940" t="s">
        <v>5414</v>
      </c>
      <c r="C1940" t="s">
        <v>5415</v>
      </c>
      <c r="D1940" t="s">
        <v>5416</v>
      </c>
    </row>
    <row r="1941" spans="1:4" x14ac:dyDescent="0.2">
      <c r="A1941">
        <v>1940</v>
      </c>
      <c r="B1941" t="s">
        <v>5417</v>
      </c>
      <c r="C1941" t="s">
        <v>5418</v>
      </c>
      <c r="D1941" t="s">
        <v>5419</v>
      </c>
    </row>
    <row r="1942" spans="1:4" x14ac:dyDescent="0.2">
      <c r="A1942">
        <v>1941</v>
      </c>
      <c r="B1942" t="s">
        <v>5420</v>
      </c>
      <c r="C1942" t="s">
        <v>5421</v>
      </c>
      <c r="D1942" t="s">
        <v>5422</v>
      </c>
    </row>
    <row r="1943" spans="1:4" x14ac:dyDescent="0.2">
      <c r="A1943">
        <v>1942</v>
      </c>
      <c r="B1943" t="s">
        <v>5423</v>
      </c>
      <c r="C1943" t="s">
        <v>5424</v>
      </c>
      <c r="D1943" t="s">
        <v>5425</v>
      </c>
    </row>
    <row r="1944" spans="1:4" x14ac:dyDescent="0.2">
      <c r="A1944">
        <v>1943</v>
      </c>
      <c r="B1944" t="s">
        <v>5426</v>
      </c>
      <c r="C1944" t="s">
        <v>5347</v>
      </c>
      <c r="D1944" t="s">
        <v>5427</v>
      </c>
    </row>
    <row r="1945" spans="1:4" x14ac:dyDescent="0.2">
      <c r="A1945">
        <v>1944</v>
      </c>
      <c r="B1945" t="s">
        <v>5428</v>
      </c>
      <c r="C1945" t="s">
        <v>5429</v>
      </c>
      <c r="D1945" t="s">
        <v>5430</v>
      </c>
    </row>
    <row r="1946" spans="1:4" x14ac:dyDescent="0.2">
      <c r="A1946">
        <v>1945</v>
      </c>
      <c r="B1946" t="s">
        <v>5431</v>
      </c>
      <c r="C1946" t="s">
        <v>5432</v>
      </c>
      <c r="D1946" t="s">
        <v>5433</v>
      </c>
    </row>
    <row r="1947" spans="1:4" x14ac:dyDescent="0.2">
      <c r="A1947">
        <v>1946</v>
      </c>
      <c r="B1947" t="s">
        <v>5434</v>
      </c>
      <c r="C1947" t="s">
        <v>5435</v>
      </c>
      <c r="D1947" t="s">
        <v>5436</v>
      </c>
    </row>
    <row r="1948" spans="1:4" x14ac:dyDescent="0.2">
      <c r="A1948">
        <v>1947</v>
      </c>
      <c r="B1948" t="s">
        <v>5437</v>
      </c>
      <c r="C1948" t="s">
        <v>5406</v>
      </c>
      <c r="D1948" t="s">
        <v>5438</v>
      </c>
    </row>
    <row r="1949" spans="1:4" x14ac:dyDescent="0.2">
      <c r="A1949">
        <v>1948</v>
      </c>
      <c r="B1949" t="s">
        <v>5439</v>
      </c>
      <c r="C1949" t="s">
        <v>5409</v>
      </c>
      <c r="D1949" t="s">
        <v>5440</v>
      </c>
    </row>
    <row r="1950" spans="1:4" x14ac:dyDescent="0.2">
      <c r="A1950">
        <v>1949</v>
      </c>
      <c r="B1950" t="s">
        <v>5441</v>
      </c>
      <c r="C1950" t="s">
        <v>5412</v>
      </c>
      <c r="D1950" t="s">
        <v>5442</v>
      </c>
    </row>
    <row r="1951" spans="1:4" x14ac:dyDescent="0.2">
      <c r="A1951">
        <v>1950</v>
      </c>
      <c r="B1951" t="s">
        <v>5443</v>
      </c>
      <c r="C1951" t="s">
        <v>5415</v>
      </c>
      <c r="D1951" t="s">
        <v>5444</v>
      </c>
    </row>
    <row r="1952" spans="1:4" x14ac:dyDescent="0.2">
      <c r="A1952">
        <v>1951</v>
      </c>
      <c r="B1952" t="s">
        <v>5445</v>
      </c>
      <c r="C1952" t="s">
        <v>5418</v>
      </c>
      <c r="D1952" t="s">
        <v>5446</v>
      </c>
    </row>
    <row r="1953" spans="1:4" x14ac:dyDescent="0.2">
      <c r="A1953">
        <v>1952</v>
      </c>
      <c r="B1953" t="s">
        <v>5447</v>
      </c>
      <c r="C1953" t="s">
        <v>5448</v>
      </c>
      <c r="D1953" t="s">
        <v>5449</v>
      </c>
    </row>
    <row r="1954" spans="1:4" x14ac:dyDescent="0.2">
      <c r="A1954">
        <v>1953</v>
      </c>
      <c r="B1954" t="s">
        <v>5450</v>
      </c>
      <c r="C1954" t="s">
        <v>5347</v>
      </c>
      <c r="D1954" t="s">
        <v>5451</v>
      </c>
    </row>
    <row r="1955" spans="1:4" x14ac:dyDescent="0.2">
      <c r="A1955">
        <v>1954</v>
      </c>
      <c r="B1955" t="s">
        <v>5452</v>
      </c>
      <c r="C1955" t="s">
        <v>5453</v>
      </c>
      <c r="D1955" t="s">
        <v>5454</v>
      </c>
    </row>
    <row r="1956" spans="1:4" x14ac:dyDescent="0.2">
      <c r="A1956">
        <v>1955</v>
      </c>
      <c r="B1956" t="s">
        <v>5455</v>
      </c>
      <c r="C1956" t="s">
        <v>5456</v>
      </c>
      <c r="D1956" t="s">
        <v>5457</v>
      </c>
    </row>
    <row r="1957" spans="1:4" x14ac:dyDescent="0.2">
      <c r="A1957">
        <v>1956</v>
      </c>
      <c r="B1957" t="s">
        <v>5458</v>
      </c>
      <c r="C1957" t="s">
        <v>5459</v>
      </c>
      <c r="D1957" t="s">
        <v>5460</v>
      </c>
    </row>
    <row r="1958" spans="1:4" x14ac:dyDescent="0.2">
      <c r="A1958">
        <v>1957</v>
      </c>
      <c r="B1958" t="s">
        <v>5461</v>
      </c>
      <c r="C1958" t="s">
        <v>5462</v>
      </c>
      <c r="D1958" t="s">
        <v>5463</v>
      </c>
    </row>
    <row r="1959" spans="1:4" x14ac:dyDescent="0.2">
      <c r="A1959">
        <v>1958</v>
      </c>
      <c r="B1959" t="s">
        <v>5464</v>
      </c>
      <c r="C1959" t="s">
        <v>5465</v>
      </c>
      <c r="D1959" t="s">
        <v>5466</v>
      </c>
    </row>
    <row r="1960" spans="1:4" x14ac:dyDescent="0.2">
      <c r="A1960">
        <v>1959</v>
      </c>
      <c r="B1960" t="s">
        <v>5467</v>
      </c>
      <c r="C1960" t="s">
        <v>5468</v>
      </c>
      <c r="D1960" t="s">
        <v>5469</v>
      </c>
    </row>
    <row r="1961" spans="1:4" x14ac:dyDescent="0.2">
      <c r="A1961">
        <v>1960</v>
      </c>
      <c r="B1961" t="s">
        <v>5470</v>
      </c>
      <c r="C1961" t="s">
        <v>5471</v>
      </c>
      <c r="D1961" t="s">
        <v>5472</v>
      </c>
    </row>
    <row r="1962" spans="1:4" x14ac:dyDescent="0.2">
      <c r="A1962">
        <v>1961</v>
      </c>
      <c r="B1962" t="s">
        <v>5473</v>
      </c>
      <c r="C1962" t="s">
        <v>5474</v>
      </c>
      <c r="D1962" t="s">
        <v>5475</v>
      </c>
    </row>
    <row r="1963" spans="1:4" x14ac:dyDescent="0.2">
      <c r="A1963">
        <v>1962</v>
      </c>
      <c r="B1963" t="s">
        <v>5476</v>
      </c>
      <c r="C1963" t="s">
        <v>5477</v>
      </c>
      <c r="D1963" t="s">
        <v>5478</v>
      </c>
    </row>
    <row r="1964" spans="1:4" x14ac:dyDescent="0.2">
      <c r="A1964">
        <v>1963</v>
      </c>
      <c r="B1964" t="s">
        <v>5479</v>
      </c>
      <c r="C1964" t="s">
        <v>5480</v>
      </c>
      <c r="D1964" t="s">
        <v>5481</v>
      </c>
    </row>
    <row r="1965" spans="1:4" x14ac:dyDescent="0.2">
      <c r="A1965">
        <v>1964</v>
      </c>
      <c r="B1965" t="s">
        <v>5482</v>
      </c>
      <c r="C1965" t="s">
        <v>5483</v>
      </c>
      <c r="D1965" t="s">
        <v>5484</v>
      </c>
    </row>
    <row r="1966" spans="1:4" x14ac:dyDescent="0.2">
      <c r="A1966">
        <v>1965</v>
      </c>
      <c r="B1966" t="s">
        <v>5485</v>
      </c>
      <c r="C1966" t="s">
        <v>5486</v>
      </c>
      <c r="D1966" t="s">
        <v>5487</v>
      </c>
    </row>
    <row r="1967" spans="1:4" x14ac:dyDescent="0.2">
      <c r="A1967">
        <v>1966</v>
      </c>
      <c r="B1967" t="s">
        <v>5488</v>
      </c>
      <c r="C1967" t="s">
        <v>5489</v>
      </c>
      <c r="D1967" t="s">
        <v>5490</v>
      </c>
    </row>
    <row r="1968" spans="1:4" x14ac:dyDescent="0.2">
      <c r="A1968">
        <v>1967</v>
      </c>
      <c r="B1968" t="s">
        <v>5491</v>
      </c>
      <c r="C1968" t="s">
        <v>5492</v>
      </c>
      <c r="D1968" t="s">
        <v>5493</v>
      </c>
    </row>
    <row r="1969" spans="1:4" x14ac:dyDescent="0.2">
      <c r="A1969">
        <v>1968</v>
      </c>
      <c r="B1969" t="s">
        <v>5494</v>
      </c>
      <c r="C1969" t="s">
        <v>5495</v>
      </c>
      <c r="D1969" t="s">
        <v>5496</v>
      </c>
    </row>
    <row r="1970" spans="1:4" x14ac:dyDescent="0.2">
      <c r="A1970">
        <v>1969</v>
      </c>
      <c r="B1970" t="s">
        <v>5497</v>
      </c>
      <c r="C1970" t="s">
        <v>5498</v>
      </c>
      <c r="D1970" t="s">
        <v>5499</v>
      </c>
    </row>
    <row r="1971" spans="1:4" x14ac:dyDescent="0.2">
      <c r="A1971">
        <v>1970</v>
      </c>
      <c r="B1971" t="s">
        <v>5500</v>
      </c>
      <c r="C1971" t="s">
        <v>5501</v>
      </c>
      <c r="D1971" t="s">
        <v>5502</v>
      </c>
    </row>
    <row r="1972" spans="1:4" x14ac:dyDescent="0.2">
      <c r="A1972">
        <v>1971</v>
      </c>
      <c r="B1972" t="s">
        <v>5503</v>
      </c>
      <c r="C1972" t="s">
        <v>5504</v>
      </c>
      <c r="D1972" t="s">
        <v>5505</v>
      </c>
    </row>
    <row r="1973" spans="1:4" x14ac:dyDescent="0.2">
      <c r="A1973">
        <v>1972</v>
      </c>
      <c r="B1973" t="s">
        <v>5506</v>
      </c>
      <c r="C1973" t="s">
        <v>5507</v>
      </c>
      <c r="D1973" t="s">
        <v>5508</v>
      </c>
    </row>
    <row r="1974" spans="1:4" x14ac:dyDescent="0.2">
      <c r="A1974">
        <v>1973</v>
      </c>
      <c r="B1974" t="s">
        <v>5509</v>
      </c>
      <c r="C1974" t="s">
        <v>5510</v>
      </c>
      <c r="D1974" t="s">
        <v>5511</v>
      </c>
    </row>
    <row r="1975" spans="1:4" x14ac:dyDescent="0.2">
      <c r="A1975">
        <v>1974</v>
      </c>
      <c r="B1975" t="s">
        <v>5512</v>
      </c>
      <c r="C1975" t="s">
        <v>5513</v>
      </c>
      <c r="D1975" t="s">
        <v>5514</v>
      </c>
    </row>
    <row r="1976" spans="1:4" x14ac:dyDescent="0.2">
      <c r="A1976">
        <v>1975</v>
      </c>
      <c r="B1976" t="s">
        <v>5515</v>
      </c>
      <c r="C1976" t="s">
        <v>5516</v>
      </c>
      <c r="D1976" t="s">
        <v>5517</v>
      </c>
    </row>
    <row r="1977" spans="1:4" x14ac:dyDescent="0.2">
      <c r="A1977">
        <v>1976</v>
      </c>
      <c r="B1977" t="s">
        <v>5518</v>
      </c>
      <c r="C1977" t="s">
        <v>5519</v>
      </c>
      <c r="D1977" t="s">
        <v>5520</v>
      </c>
    </row>
    <row r="1978" spans="1:4" x14ac:dyDescent="0.2">
      <c r="A1978">
        <v>1977</v>
      </c>
      <c r="B1978" t="s">
        <v>5521</v>
      </c>
      <c r="C1978" t="s">
        <v>5522</v>
      </c>
      <c r="D1978" t="s">
        <v>5523</v>
      </c>
    </row>
    <row r="1979" spans="1:4" x14ac:dyDescent="0.2">
      <c r="A1979">
        <v>1978</v>
      </c>
      <c r="B1979" t="s">
        <v>5524</v>
      </c>
      <c r="C1979" t="s">
        <v>5525</v>
      </c>
      <c r="D1979" t="s">
        <v>5526</v>
      </c>
    </row>
    <row r="1980" spans="1:4" x14ac:dyDescent="0.2">
      <c r="A1980">
        <v>1979</v>
      </c>
      <c r="B1980" t="s">
        <v>5527</v>
      </c>
      <c r="C1980" t="s">
        <v>5528</v>
      </c>
      <c r="D1980" t="s">
        <v>5529</v>
      </c>
    </row>
    <row r="1981" spans="1:4" x14ac:dyDescent="0.2">
      <c r="A1981">
        <v>1980</v>
      </c>
      <c r="B1981" t="s">
        <v>5530</v>
      </c>
      <c r="C1981" t="s">
        <v>5531</v>
      </c>
      <c r="D1981" t="s">
        <v>5532</v>
      </c>
    </row>
    <row r="1982" spans="1:4" x14ac:dyDescent="0.2">
      <c r="A1982">
        <v>1981</v>
      </c>
      <c r="B1982" t="s">
        <v>5533</v>
      </c>
      <c r="C1982" t="s">
        <v>5534</v>
      </c>
      <c r="D1982" t="s">
        <v>5535</v>
      </c>
    </row>
    <row r="1983" spans="1:4" x14ac:dyDescent="0.2">
      <c r="A1983">
        <v>1982</v>
      </c>
      <c r="B1983" t="s">
        <v>5536</v>
      </c>
      <c r="C1983" t="s">
        <v>5537</v>
      </c>
      <c r="D1983" t="s">
        <v>5538</v>
      </c>
    </row>
    <row r="1984" spans="1:4" x14ac:dyDescent="0.2">
      <c r="A1984">
        <v>1983</v>
      </c>
      <c r="B1984" t="s">
        <v>5539</v>
      </c>
      <c r="C1984" t="s">
        <v>5540</v>
      </c>
      <c r="D1984" t="s">
        <v>5541</v>
      </c>
    </row>
    <row r="1985" spans="1:4" x14ac:dyDescent="0.2">
      <c r="A1985">
        <v>1984</v>
      </c>
      <c r="B1985" t="s">
        <v>5542</v>
      </c>
      <c r="C1985" t="s">
        <v>5543</v>
      </c>
      <c r="D1985" t="s">
        <v>5544</v>
      </c>
    </row>
    <row r="1986" spans="1:4" x14ac:dyDescent="0.2">
      <c r="A1986">
        <v>1985</v>
      </c>
      <c r="B1986" t="s">
        <v>5545</v>
      </c>
      <c r="C1986" t="s">
        <v>5546</v>
      </c>
      <c r="D1986" t="s">
        <v>5547</v>
      </c>
    </row>
    <row r="1987" spans="1:4" x14ac:dyDescent="0.2">
      <c r="A1987">
        <v>1986</v>
      </c>
      <c r="B1987" t="s">
        <v>5548</v>
      </c>
      <c r="C1987" t="s">
        <v>5549</v>
      </c>
      <c r="D1987" t="s">
        <v>5550</v>
      </c>
    </row>
    <row r="1988" spans="1:4" x14ac:dyDescent="0.2">
      <c r="A1988">
        <v>1987</v>
      </c>
      <c r="B1988" t="s">
        <v>5551</v>
      </c>
      <c r="C1988" t="s">
        <v>5552</v>
      </c>
      <c r="D1988" t="s">
        <v>5553</v>
      </c>
    </row>
    <row r="1989" spans="1:4" x14ac:dyDescent="0.2">
      <c r="A1989">
        <v>1988</v>
      </c>
      <c r="B1989" t="s">
        <v>5554</v>
      </c>
      <c r="C1989" t="s">
        <v>5555</v>
      </c>
      <c r="D1989" t="s">
        <v>5556</v>
      </c>
    </row>
    <row r="1990" spans="1:4" x14ac:dyDescent="0.2">
      <c r="A1990">
        <v>1989</v>
      </c>
      <c r="B1990" t="s">
        <v>5557</v>
      </c>
      <c r="C1990" t="s">
        <v>5558</v>
      </c>
      <c r="D1990" t="s">
        <v>5559</v>
      </c>
    </row>
    <row r="1991" spans="1:4" x14ac:dyDescent="0.2">
      <c r="A1991">
        <v>1990</v>
      </c>
      <c r="B1991" t="s">
        <v>5560</v>
      </c>
      <c r="C1991" t="s">
        <v>5561</v>
      </c>
      <c r="D1991" t="s">
        <v>5562</v>
      </c>
    </row>
    <row r="1992" spans="1:4" x14ac:dyDescent="0.2">
      <c r="A1992">
        <v>1991</v>
      </c>
      <c r="B1992" t="s">
        <v>5563</v>
      </c>
      <c r="C1992" t="s">
        <v>5564</v>
      </c>
      <c r="D1992" t="s">
        <v>5565</v>
      </c>
    </row>
    <row r="1993" spans="1:4" x14ac:dyDescent="0.2">
      <c r="A1993">
        <v>1992</v>
      </c>
      <c r="B1993" t="s">
        <v>5566</v>
      </c>
      <c r="C1993" t="s">
        <v>5567</v>
      </c>
      <c r="D1993" t="s">
        <v>5568</v>
      </c>
    </row>
    <row r="1994" spans="1:4" x14ac:dyDescent="0.2">
      <c r="A1994">
        <v>1993</v>
      </c>
      <c r="B1994" t="s">
        <v>5569</v>
      </c>
      <c r="C1994" t="s">
        <v>5570</v>
      </c>
      <c r="D1994" t="s">
        <v>5571</v>
      </c>
    </row>
    <row r="1995" spans="1:4" x14ac:dyDescent="0.2">
      <c r="A1995">
        <v>1994</v>
      </c>
      <c r="B1995" t="s">
        <v>5572</v>
      </c>
      <c r="C1995" t="s">
        <v>5573</v>
      </c>
      <c r="D1995" t="s">
        <v>5574</v>
      </c>
    </row>
    <row r="1996" spans="1:4" x14ac:dyDescent="0.2">
      <c r="A1996">
        <v>1995</v>
      </c>
      <c r="B1996" t="s">
        <v>5575</v>
      </c>
      <c r="C1996" t="s">
        <v>5576</v>
      </c>
      <c r="D1996" t="s">
        <v>5577</v>
      </c>
    </row>
    <row r="1997" spans="1:4" x14ac:dyDescent="0.2">
      <c r="A1997">
        <v>1996</v>
      </c>
      <c r="B1997" t="s">
        <v>5578</v>
      </c>
      <c r="C1997" t="s">
        <v>5579</v>
      </c>
      <c r="D1997" t="s">
        <v>5580</v>
      </c>
    </row>
    <row r="1998" spans="1:4" x14ac:dyDescent="0.2">
      <c r="A1998">
        <v>1997</v>
      </c>
      <c r="B1998" t="s">
        <v>5581</v>
      </c>
      <c r="C1998" t="s">
        <v>5582</v>
      </c>
      <c r="D1998" t="s">
        <v>5583</v>
      </c>
    </row>
    <row r="1999" spans="1:4" x14ac:dyDescent="0.2">
      <c r="A1999">
        <v>1998</v>
      </c>
      <c r="B1999" t="s">
        <v>5584</v>
      </c>
      <c r="C1999" t="s">
        <v>5585</v>
      </c>
      <c r="D1999" t="s">
        <v>5586</v>
      </c>
    </row>
    <row r="2000" spans="1:4" x14ac:dyDescent="0.2">
      <c r="A2000">
        <v>1999</v>
      </c>
      <c r="B2000" t="s">
        <v>5587</v>
      </c>
      <c r="C2000" t="s">
        <v>5588</v>
      </c>
      <c r="D2000" t="s">
        <v>5589</v>
      </c>
    </row>
    <row r="2001" spans="1:4" x14ac:dyDescent="0.2">
      <c r="A2001">
        <v>2000</v>
      </c>
      <c r="B2001" t="s">
        <v>5590</v>
      </c>
      <c r="C2001" t="s">
        <v>5591</v>
      </c>
      <c r="D2001" t="s">
        <v>5592</v>
      </c>
    </row>
    <row r="2002" spans="1:4" x14ac:dyDescent="0.2">
      <c r="A2002">
        <v>2001</v>
      </c>
      <c r="B2002" t="s">
        <v>5593</v>
      </c>
      <c r="C2002" t="s">
        <v>5594</v>
      </c>
      <c r="D2002" t="s">
        <v>5595</v>
      </c>
    </row>
    <row r="2003" spans="1:4" x14ac:dyDescent="0.2">
      <c r="A2003">
        <v>2002</v>
      </c>
      <c r="B2003" t="s">
        <v>5596</v>
      </c>
      <c r="C2003" t="s">
        <v>5597</v>
      </c>
      <c r="D2003" t="s">
        <v>5598</v>
      </c>
    </row>
    <row r="2004" spans="1:4" x14ac:dyDescent="0.2">
      <c r="A2004">
        <v>2003</v>
      </c>
      <c r="B2004" t="s">
        <v>5599</v>
      </c>
      <c r="C2004" t="s">
        <v>5600</v>
      </c>
      <c r="D2004" t="s">
        <v>5601</v>
      </c>
    </row>
    <row r="2005" spans="1:4" x14ac:dyDescent="0.2">
      <c r="A2005">
        <v>2004</v>
      </c>
      <c r="B2005" t="s">
        <v>5602</v>
      </c>
      <c r="C2005" t="s">
        <v>5603</v>
      </c>
      <c r="D2005" t="s">
        <v>5604</v>
      </c>
    </row>
    <row r="2006" spans="1:4" x14ac:dyDescent="0.2">
      <c r="A2006">
        <v>2005</v>
      </c>
      <c r="B2006" t="s">
        <v>5605</v>
      </c>
      <c r="C2006" t="s">
        <v>5606</v>
      </c>
      <c r="D2006" t="s">
        <v>5607</v>
      </c>
    </row>
    <row r="2007" spans="1:4" x14ac:dyDescent="0.2">
      <c r="A2007">
        <v>2006</v>
      </c>
      <c r="B2007" t="s">
        <v>5608</v>
      </c>
      <c r="C2007" t="s">
        <v>5609</v>
      </c>
      <c r="D2007" t="s">
        <v>5610</v>
      </c>
    </row>
    <row r="2008" spans="1:4" x14ac:dyDescent="0.2">
      <c r="A2008">
        <v>2007</v>
      </c>
      <c r="B2008" t="s">
        <v>5611</v>
      </c>
      <c r="C2008" t="s">
        <v>5612</v>
      </c>
      <c r="D2008" t="s">
        <v>5613</v>
      </c>
    </row>
    <row r="2009" spans="1:4" x14ac:dyDescent="0.2">
      <c r="A2009">
        <v>2008</v>
      </c>
      <c r="B2009" t="s">
        <v>5614</v>
      </c>
      <c r="C2009" t="s">
        <v>5570</v>
      </c>
      <c r="D2009" t="s">
        <v>5615</v>
      </c>
    </row>
    <row r="2010" spans="1:4" x14ac:dyDescent="0.2">
      <c r="A2010">
        <v>2009</v>
      </c>
      <c r="B2010" t="s">
        <v>5616</v>
      </c>
      <c r="C2010" t="s">
        <v>5573</v>
      </c>
      <c r="D2010" t="s">
        <v>5617</v>
      </c>
    </row>
    <row r="2011" spans="1:4" x14ac:dyDescent="0.2">
      <c r="A2011">
        <v>2010</v>
      </c>
      <c r="B2011" t="s">
        <v>5618</v>
      </c>
      <c r="C2011" t="s">
        <v>5576</v>
      </c>
      <c r="D2011" t="s">
        <v>5619</v>
      </c>
    </row>
    <row r="2012" spans="1:4" x14ac:dyDescent="0.2">
      <c r="A2012">
        <v>2011</v>
      </c>
      <c r="B2012" t="s">
        <v>5620</v>
      </c>
      <c r="C2012" t="s">
        <v>5579</v>
      </c>
      <c r="D2012" t="s">
        <v>5621</v>
      </c>
    </row>
    <row r="2013" spans="1:4" x14ac:dyDescent="0.2">
      <c r="A2013">
        <v>2012</v>
      </c>
      <c r="B2013" t="s">
        <v>5622</v>
      </c>
      <c r="C2013" t="s">
        <v>5582</v>
      </c>
      <c r="D2013" t="s">
        <v>5623</v>
      </c>
    </row>
    <row r="2014" spans="1:4" x14ac:dyDescent="0.2">
      <c r="A2014">
        <v>2013</v>
      </c>
      <c r="B2014" t="s">
        <v>5624</v>
      </c>
      <c r="C2014" t="s">
        <v>5585</v>
      </c>
      <c r="D2014" t="s">
        <v>5625</v>
      </c>
    </row>
    <row r="2015" spans="1:4" x14ac:dyDescent="0.2">
      <c r="A2015">
        <v>2014</v>
      </c>
      <c r="B2015" t="s">
        <v>5626</v>
      </c>
      <c r="C2015" t="s">
        <v>5588</v>
      </c>
      <c r="D2015" t="s">
        <v>5627</v>
      </c>
    </row>
    <row r="2016" spans="1:4" x14ac:dyDescent="0.2">
      <c r="A2016">
        <v>2015</v>
      </c>
      <c r="B2016" t="s">
        <v>5628</v>
      </c>
      <c r="C2016" t="s">
        <v>5591</v>
      </c>
      <c r="D2016" t="s">
        <v>5629</v>
      </c>
    </row>
    <row r="2017" spans="1:4" x14ac:dyDescent="0.2">
      <c r="A2017">
        <v>2016</v>
      </c>
      <c r="B2017" t="s">
        <v>5630</v>
      </c>
      <c r="C2017" t="s">
        <v>5594</v>
      </c>
      <c r="D2017" t="s">
        <v>5631</v>
      </c>
    </row>
    <row r="2018" spans="1:4" x14ac:dyDescent="0.2">
      <c r="A2018">
        <v>2017</v>
      </c>
      <c r="B2018" t="s">
        <v>5632</v>
      </c>
      <c r="C2018" t="s">
        <v>5633</v>
      </c>
      <c r="D2018" t="s">
        <v>5634</v>
      </c>
    </row>
    <row r="2019" spans="1:4" x14ac:dyDescent="0.2">
      <c r="A2019">
        <v>2018</v>
      </c>
      <c r="B2019" t="s">
        <v>5635</v>
      </c>
      <c r="C2019" t="s">
        <v>5600</v>
      </c>
      <c r="D2019" t="s">
        <v>5636</v>
      </c>
    </row>
    <row r="2020" spans="1:4" x14ac:dyDescent="0.2">
      <c r="A2020">
        <v>2019</v>
      </c>
      <c r="B2020" t="s">
        <v>5637</v>
      </c>
      <c r="C2020" t="s">
        <v>5603</v>
      </c>
      <c r="D2020" t="s">
        <v>5638</v>
      </c>
    </row>
    <row r="2021" spans="1:4" x14ac:dyDescent="0.2">
      <c r="A2021">
        <v>2020</v>
      </c>
      <c r="B2021" t="s">
        <v>5639</v>
      </c>
      <c r="C2021" t="s">
        <v>5606</v>
      </c>
      <c r="D2021" t="s">
        <v>5640</v>
      </c>
    </row>
    <row r="2022" spans="1:4" x14ac:dyDescent="0.2">
      <c r="A2022">
        <v>2021</v>
      </c>
      <c r="B2022" t="s">
        <v>5641</v>
      </c>
      <c r="C2022" t="s">
        <v>5642</v>
      </c>
      <c r="D2022" t="s">
        <v>5643</v>
      </c>
    </row>
    <row r="2023" spans="1:4" x14ac:dyDescent="0.2">
      <c r="A2023">
        <v>2022</v>
      </c>
      <c r="B2023" t="s">
        <v>5644</v>
      </c>
      <c r="C2023" t="s">
        <v>5645</v>
      </c>
      <c r="D2023" t="s">
        <v>5646</v>
      </c>
    </row>
    <row r="2024" spans="1:4" x14ac:dyDescent="0.2">
      <c r="A2024">
        <v>2023</v>
      </c>
      <c r="B2024" t="s">
        <v>5647</v>
      </c>
      <c r="C2024" t="s">
        <v>5648</v>
      </c>
      <c r="D2024" t="s">
        <v>5649</v>
      </c>
    </row>
    <row r="2025" spans="1:4" x14ac:dyDescent="0.2">
      <c r="A2025">
        <v>2024</v>
      </c>
      <c r="B2025" t="s">
        <v>5650</v>
      </c>
      <c r="C2025" t="s">
        <v>5651</v>
      </c>
      <c r="D2025" t="s">
        <v>5652</v>
      </c>
    </row>
    <row r="2026" spans="1:4" x14ac:dyDescent="0.2">
      <c r="A2026">
        <v>2025</v>
      </c>
      <c r="B2026" t="s">
        <v>5653</v>
      </c>
      <c r="C2026" t="s">
        <v>5654</v>
      </c>
      <c r="D2026" t="s">
        <v>5655</v>
      </c>
    </row>
    <row r="2027" spans="1:4" x14ac:dyDescent="0.2">
      <c r="A2027">
        <v>2026</v>
      </c>
      <c r="B2027" t="s">
        <v>5656</v>
      </c>
      <c r="C2027" t="s">
        <v>5657</v>
      </c>
      <c r="D2027" t="s">
        <v>5658</v>
      </c>
    </row>
    <row r="2028" spans="1:4" x14ac:dyDescent="0.2">
      <c r="A2028">
        <v>2027</v>
      </c>
      <c r="B2028" t="s">
        <v>5659</v>
      </c>
      <c r="C2028" t="s">
        <v>5660</v>
      </c>
      <c r="D2028" t="s">
        <v>5661</v>
      </c>
    </row>
    <row r="2029" spans="1:4" x14ac:dyDescent="0.2">
      <c r="A2029">
        <v>2028</v>
      </c>
      <c r="B2029" t="s">
        <v>5662</v>
      </c>
      <c r="C2029" t="s">
        <v>5663</v>
      </c>
      <c r="D2029" t="s">
        <v>5664</v>
      </c>
    </row>
    <row r="2030" spans="1:4" x14ac:dyDescent="0.2">
      <c r="A2030">
        <v>2029</v>
      </c>
      <c r="B2030" t="s">
        <v>5665</v>
      </c>
      <c r="C2030" t="s">
        <v>5666</v>
      </c>
      <c r="D2030" t="s">
        <v>5667</v>
      </c>
    </row>
    <row r="2031" spans="1:4" x14ac:dyDescent="0.2">
      <c r="A2031">
        <v>2030</v>
      </c>
      <c r="B2031" t="s">
        <v>5668</v>
      </c>
      <c r="C2031" t="s">
        <v>5669</v>
      </c>
      <c r="D2031" t="s">
        <v>5670</v>
      </c>
    </row>
    <row r="2032" spans="1:4" x14ac:dyDescent="0.2">
      <c r="A2032">
        <v>2031</v>
      </c>
      <c r="B2032" t="s">
        <v>5671</v>
      </c>
      <c r="C2032" t="s">
        <v>5672</v>
      </c>
      <c r="D2032" t="s">
        <v>5673</v>
      </c>
    </row>
    <row r="2033" spans="1:4" x14ac:dyDescent="0.2">
      <c r="A2033">
        <v>2032</v>
      </c>
      <c r="B2033" t="s">
        <v>5674</v>
      </c>
      <c r="C2033" t="s">
        <v>5675</v>
      </c>
      <c r="D2033" t="s">
        <v>5676</v>
      </c>
    </row>
    <row r="2034" spans="1:4" x14ac:dyDescent="0.2">
      <c r="A2034">
        <v>2033</v>
      </c>
      <c r="B2034" t="s">
        <v>5677</v>
      </c>
      <c r="C2034" t="s">
        <v>5678</v>
      </c>
      <c r="D2034" t="s">
        <v>5679</v>
      </c>
    </row>
    <row r="2035" spans="1:4" x14ac:dyDescent="0.2">
      <c r="A2035">
        <v>2034</v>
      </c>
      <c r="B2035" t="s">
        <v>5680</v>
      </c>
      <c r="C2035" t="s">
        <v>5681</v>
      </c>
      <c r="D2035" t="s">
        <v>5682</v>
      </c>
    </row>
    <row r="2036" spans="1:4" x14ac:dyDescent="0.2">
      <c r="A2036">
        <v>2035</v>
      </c>
      <c r="B2036" t="s">
        <v>5683</v>
      </c>
      <c r="C2036" t="s">
        <v>5684</v>
      </c>
      <c r="D2036" t="s">
        <v>5685</v>
      </c>
    </row>
    <row r="2037" spans="1:4" x14ac:dyDescent="0.2">
      <c r="A2037">
        <v>2036</v>
      </c>
      <c r="B2037" t="s">
        <v>5686</v>
      </c>
      <c r="C2037" t="s">
        <v>5687</v>
      </c>
      <c r="D2037" t="s">
        <v>5688</v>
      </c>
    </row>
    <row r="2038" spans="1:4" x14ac:dyDescent="0.2">
      <c r="A2038">
        <v>2037</v>
      </c>
      <c r="B2038" t="s">
        <v>5689</v>
      </c>
      <c r="C2038" t="s">
        <v>5690</v>
      </c>
      <c r="D2038" t="s">
        <v>5691</v>
      </c>
    </row>
    <row r="2039" spans="1:4" x14ac:dyDescent="0.2">
      <c r="A2039">
        <v>2038</v>
      </c>
      <c r="B2039" t="s">
        <v>5692</v>
      </c>
      <c r="C2039" t="s">
        <v>5693</v>
      </c>
      <c r="D2039" t="s">
        <v>5694</v>
      </c>
    </row>
    <row r="2040" spans="1:4" x14ac:dyDescent="0.2">
      <c r="A2040">
        <v>2039</v>
      </c>
      <c r="B2040" t="s">
        <v>5695</v>
      </c>
      <c r="C2040" t="s">
        <v>5696</v>
      </c>
      <c r="D2040" t="s">
        <v>5697</v>
      </c>
    </row>
    <row r="2041" spans="1:4" x14ac:dyDescent="0.2">
      <c r="A2041">
        <v>2040</v>
      </c>
      <c r="B2041" t="s">
        <v>5698</v>
      </c>
      <c r="C2041" t="s">
        <v>5699</v>
      </c>
      <c r="D2041" t="s">
        <v>5700</v>
      </c>
    </row>
    <row r="2042" spans="1:4" x14ac:dyDescent="0.2">
      <c r="A2042">
        <v>2041</v>
      </c>
      <c r="B2042" t="s">
        <v>5701</v>
      </c>
      <c r="C2042" t="s">
        <v>5702</v>
      </c>
      <c r="D2042" t="s">
        <v>5703</v>
      </c>
    </row>
    <row r="2043" spans="1:4" x14ac:dyDescent="0.2">
      <c r="A2043">
        <v>2042</v>
      </c>
      <c r="B2043" t="s">
        <v>5704</v>
      </c>
      <c r="C2043" t="s">
        <v>5705</v>
      </c>
      <c r="D2043" t="s">
        <v>5706</v>
      </c>
    </row>
    <row r="2044" spans="1:4" x14ac:dyDescent="0.2">
      <c r="A2044">
        <v>2043</v>
      </c>
      <c r="B2044" t="s">
        <v>5707</v>
      </c>
      <c r="C2044" t="s">
        <v>5708</v>
      </c>
      <c r="D2044" t="s">
        <v>5709</v>
      </c>
    </row>
    <row r="2045" spans="1:4" x14ac:dyDescent="0.2">
      <c r="A2045">
        <v>2044</v>
      </c>
      <c r="B2045" t="s">
        <v>5710</v>
      </c>
      <c r="C2045" t="s">
        <v>5711</v>
      </c>
      <c r="D2045" t="s">
        <v>5712</v>
      </c>
    </row>
    <row r="2046" spans="1:4" x14ac:dyDescent="0.2">
      <c r="A2046">
        <v>2045</v>
      </c>
      <c r="B2046" t="s">
        <v>5713</v>
      </c>
      <c r="C2046" t="s">
        <v>5714</v>
      </c>
      <c r="D2046" t="s">
        <v>5715</v>
      </c>
    </row>
    <row r="2047" spans="1:4" x14ac:dyDescent="0.2">
      <c r="A2047">
        <v>2046</v>
      </c>
      <c r="B2047" t="s">
        <v>5716</v>
      </c>
      <c r="C2047" t="s">
        <v>5717</v>
      </c>
      <c r="D2047" t="s">
        <v>5718</v>
      </c>
    </row>
    <row r="2048" spans="1:4" x14ac:dyDescent="0.2">
      <c r="A2048">
        <v>2047</v>
      </c>
      <c r="B2048" t="s">
        <v>5719</v>
      </c>
      <c r="C2048" t="s">
        <v>5720</v>
      </c>
      <c r="D2048" t="s">
        <v>5721</v>
      </c>
    </row>
    <row r="2049" spans="1:4" x14ac:dyDescent="0.2">
      <c r="A2049">
        <v>2048</v>
      </c>
      <c r="B2049" t="s">
        <v>5722</v>
      </c>
      <c r="C2049" t="s">
        <v>5723</v>
      </c>
      <c r="D2049" t="s">
        <v>5724</v>
      </c>
    </row>
    <row r="2050" spans="1:4" x14ac:dyDescent="0.2">
      <c r="A2050">
        <v>2049</v>
      </c>
      <c r="B2050" t="s">
        <v>5725</v>
      </c>
      <c r="C2050" t="s">
        <v>5726</v>
      </c>
      <c r="D2050" t="s">
        <v>5727</v>
      </c>
    </row>
    <row r="2051" spans="1:4" x14ac:dyDescent="0.2">
      <c r="A2051">
        <v>2050</v>
      </c>
      <c r="B2051" t="s">
        <v>5728</v>
      </c>
      <c r="C2051" t="s">
        <v>5729</v>
      </c>
      <c r="D2051" t="s">
        <v>5730</v>
      </c>
    </row>
    <row r="2052" spans="1:4" x14ac:dyDescent="0.2">
      <c r="A2052">
        <v>2051</v>
      </c>
      <c r="B2052" t="s">
        <v>5731</v>
      </c>
      <c r="C2052" t="s">
        <v>5732</v>
      </c>
      <c r="D2052" t="s">
        <v>5733</v>
      </c>
    </row>
    <row r="2053" spans="1:4" x14ac:dyDescent="0.2">
      <c r="A2053">
        <v>2052</v>
      </c>
      <c r="B2053" t="s">
        <v>5734</v>
      </c>
      <c r="C2053" t="s">
        <v>5735</v>
      </c>
      <c r="D2053" t="s">
        <v>5736</v>
      </c>
    </row>
    <row r="2054" spans="1:4" x14ac:dyDescent="0.2">
      <c r="A2054">
        <v>2053</v>
      </c>
      <c r="B2054" t="s">
        <v>5737</v>
      </c>
      <c r="C2054" t="s">
        <v>5738</v>
      </c>
      <c r="D2054" t="s">
        <v>5739</v>
      </c>
    </row>
    <row r="2055" spans="1:4" x14ac:dyDescent="0.2">
      <c r="A2055">
        <v>2054</v>
      </c>
      <c r="B2055" t="s">
        <v>5740</v>
      </c>
      <c r="C2055" t="s">
        <v>5741</v>
      </c>
      <c r="D2055" t="s">
        <v>5742</v>
      </c>
    </row>
    <row r="2056" spans="1:4" x14ac:dyDescent="0.2">
      <c r="A2056">
        <v>2055</v>
      </c>
      <c r="B2056" t="s">
        <v>5743</v>
      </c>
      <c r="C2056" t="s">
        <v>5744</v>
      </c>
      <c r="D2056" t="s">
        <v>5745</v>
      </c>
    </row>
    <row r="2057" spans="1:4" x14ac:dyDescent="0.2">
      <c r="A2057">
        <v>2056</v>
      </c>
      <c r="B2057" t="s">
        <v>5746</v>
      </c>
      <c r="C2057" t="s">
        <v>5747</v>
      </c>
      <c r="D2057" t="s">
        <v>5748</v>
      </c>
    </row>
    <row r="2058" spans="1:4" x14ac:dyDescent="0.2">
      <c r="A2058">
        <v>2057</v>
      </c>
      <c r="B2058" t="s">
        <v>5749</v>
      </c>
      <c r="C2058" t="s">
        <v>5750</v>
      </c>
      <c r="D2058" t="s">
        <v>5751</v>
      </c>
    </row>
    <row r="2059" spans="1:4" x14ac:dyDescent="0.2">
      <c r="A2059">
        <v>2058</v>
      </c>
      <c r="B2059" t="s">
        <v>5752</v>
      </c>
      <c r="C2059" t="s">
        <v>5753</v>
      </c>
      <c r="D2059" t="s">
        <v>5754</v>
      </c>
    </row>
    <row r="2060" spans="1:4" x14ac:dyDescent="0.2">
      <c r="A2060">
        <v>2059</v>
      </c>
      <c r="B2060" t="s">
        <v>5755</v>
      </c>
      <c r="C2060" t="s">
        <v>5756</v>
      </c>
      <c r="D2060" t="s">
        <v>5757</v>
      </c>
    </row>
    <row r="2061" spans="1:4" x14ac:dyDescent="0.2">
      <c r="A2061">
        <v>2060</v>
      </c>
      <c r="B2061" t="s">
        <v>5758</v>
      </c>
      <c r="C2061" t="s">
        <v>5759</v>
      </c>
      <c r="D2061" t="s">
        <v>5760</v>
      </c>
    </row>
    <row r="2062" spans="1:4" x14ac:dyDescent="0.2">
      <c r="A2062">
        <v>2061</v>
      </c>
      <c r="B2062" t="s">
        <v>5761</v>
      </c>
      <c r="C2062" t="s">
        <v>5762</v>
      </c>
      <c r="D2062" t="s">
        <v>5763</v>
      </c>
    </row>
    <row r="2063" spans="1:4" x14ac:dyDescent="0.2">
      <c r="A2063">
        <v>2062</v>
      </c>
      <c r="B2063" t="s">
        <v>5764</v>
      </c>
      <c r="C2063" t="s">
        <v>5765</v>
      </c>
      <c r="D2063" t="s">
        <v>5766</v>
      </c>
    </row>
    <row r="2064" spans="1:4" x14ac:dyDescent="0.2">
      <c r="A2064">
        <v>2063</v>
      </c>
      <c r="B2064" t="s">
        <v>5767</v>
      </c>
      <c r="C2064" t="s">
        <v>5768</v>
      </c>
      <c r="D2064" t="s">
        <v>5769</v>
      </c>
    </row>
    <row r="2065" spans="1:4" x14ac:dyDescent="0.2">
      <c r="A2065">
        <v>2064</v>
      </c>
      <c r="B2065" t="s">
        <v>5770</v>
      </c>
      <c r="C2065" t="s">
        <v>5771</v>
      </c>
      <c r="D2065" t="s">
        <v>5772</v>
      </c>
    </row>
    <row r="2066" spans="1:4" x14ac:dyDescent="0.2">
      <c r="A2066">
        <v>2065</v>
      </c>
      <c r="B2066" t="s">
        <v>5773</v>
      </c>
      <c r="C2066" t="s">
        <v>5774</v>
      </c>
      <c r="D2066" t="s">
        <v>5775</v>
      </c>
    </row>
    <row r="2067" spans="1:4" x14ac:dyDescent="0.2">
      <c r="A2067">
        <v>2066</v>
      </c>
      <c r="B2067" t="s">
        <v>5776</v>
      </c>
      <c r="C2067" t="s">
        <v>5777</v>
      </c>
      <c r="D2067" t="s">
        <v>5778</v>
      </c>
    </row>
    <row r="2068" spans="1:4" x14ac:dyDescent="0.2">
      <c r="A2068">
        <v>2067</v>
      </c>
      <c r="B2068" t="s">
        <v>5779</v>
      </c>
      <c r="C2068" t="s">
        <v>5780</v>
      </c>
      <c r="D2068" t="s">
        <v>5781</v>
      </c>
    </row>
    <row r="2069" spans="1:4" x14ac:dyDescent="0.2">
      <c r="A2069">
        <v>2068</v>
      </c>
      <c r="B2069" t="s">
        <v>5782</v>
      </c>
      <c r="C2069" t="s">
        <v>5783</v>
      </c>
      <c r="D2069" t="s">
        <v>5784</v>
      </c>
    </row>
    <row r="2070" spans="1:4" x14ac:dyDescent="0.2">
      <c r="A2070">
        <v>2069</v>
      </c>
      <c r="B2070" t="s">
        <v>5785</v>
      </c>
      <c r="C2070" t="s">
        <v>5786</v>
      </c>
      <c r="D2070" t="s">
        <v>5787</v>
      </c>
    </row>
    <row r="2071" spans="1:4" x14ac:dyDescent="0.2">
      <c r="A2071">
        <v>2070</v>
      </c>
      <c r="B2071" t="s">
        <v>5788</v>
      </c>
      <c r="C2071" t="s">
        <v>5789</v>
      </c>
      <c r="D2071" t="s">
        <v>5790</v>
      </c>
    </row>
    <row r="2072" spans="1:4" x14ac:dyDescent="0.2">
      <c r="A2072">
        <v>2071</v>
      </c>
      <c r="B2072" t="s">
        <v>5791</v>
      </c>
      <c r="C2072" t="s">
        <v>5792</v>
      </c>
      <c r="D2072" t="s">
        <v>5793</v>
      </c>
    </row>
    <row r="2073" spans="1:4" x14ac:dyDescent="0.2">
      <c r="A2073">
        <v>2072</v>
      </c>
      <c r="B2073" t="s">
        <v>5794</v>
      </c>
      <c r="C2073" t="s">
        <v>5795</v>
      </c>
      <c r="D2073" t="s">
        <v>5796</v>
      </c>
    </row>
    <row r="2074" spans="1:4" x14ac:dyDescent="0.2">
      <c r="A2074">
        <v>2073</v>
      </c>
      <c r="B2074" t="s">
        <v>5797</v>
      </c>
      <c r="C2074" t="s">
        <v>5798</v>
      </c>
      <c r="D2074" t="s">
        <v>5799</v>
      </c>
    </row>
    <row r="2075" spans="1:4" x14ac:dyDescent="0.2">
      <c r="A2075">
        <v>2074</v>
      </c>
      <c r="B2075" t="s">
        <v>5800</v>
      </c>
      <c r="C2075" t="s">
        <v>5801</v>
      </c>
      <c r="D2075" t="s">
        <v>5802</v>
      </c>
    </row>
    <row r="2076" spans="1:4" x14ac:dyDescent="0.2">
      <c r="A2076">
        <v>2075</v>
      </c>
      <c r="B2076" t="s">
        <v>5803</v>
      </c>
      <c r="C2076" t="s">
        <v>5804</v>
      </c>
      <c r="D2076" t="s">
        <v>5805</v>
      </c>
    </row>
    <row r="2077" spans="1:4" x14ac:dyDescent="0.2">
      <c r="A2077">
        <v>2076</v>
      </c>
      <c r="B2077" t="s">
        <v>5806</v>
      </c>
      <c r="C2077" t="s">
        <v>5807</v>
      </c>
      <c r="D2077" t="s">
        <v>5808</v>
      </c>
    </row>
    <row r="2078" spans="1:4" x14ac:dyDescent="0.2">
      <c r="A2078">
        <v>2077</v>
      </c>
      <c r="B2078" t="s">
        <v>5809</v>
      </c>
      <c r="C2078" t="s">
        <v>5810</v>
      </c>
      <c r="D2078" t="s">
        <v>5811</v>
      </c>
    </row>
    <row r="2079" spans="1:4" x14ac:dyDescent="0.2">
      <c r="A2079">
        <v>2078</v>
      </c>
      <c r="B2079" t="s">
        <v>5812</v>
      </c>
      <c r="C2079" t="s">
        <v>5813</v>
      </c>
      <c r="D2079" t="s">
        <v>5814</v>
      </c>
    </row>
    <row r="2080" spans="1:4" x14ac:dyDescent="0.2">
      <c r="A2080">
        <v>2079</v>
      </c>
      <c r="B2080" t="s">
        <v>5815</v>
      </c>
      <c r="C2080" t="s">
        <v>5816</v>
      </c>
      <c r="D2080" t="s">
        <v>5817</v>
      </c>
    </row>
    <row r="2081" spans="1:4" x14ac:dyDescent="0.2">
      <c r="A2081">
        <v>2080</v>
      </c>
      <c r="B2081" t="s">
        <v>5818</v>
      </c>
      <c r="C2081" t="s">
        <v>5819</v>
      </c>
      <c r="D2081" t="s">
        <v>5820</v>
      </c>
    </row>
    <row r="2082" spans="1:4" x14ac:dyDescent="0.2">
      <c r="A2082">
        <v>2081</v>
      </c>
      <c r="B2082" t="s">
        <v>5821</v>
      </c>
      <c r="C2082" t="s">
        <v>5822</v>
      </c>
      <c r="D2082" t="s">
        <v>5823</v>
      </c>
    </row>
    <row r="2083" spans="1:4" x14ac:dyDescent="0.2">
      <c r="A2083">
        <v>2082</v>
      </c>
      <c r="B2083" t="s">
        <v>5824</v>
      </c>
      <c r="C2083" t="s">
        <v>5825</v>
      </c>
      <c r="D2083" t="s">
        <v>5826</v>
      </c>
    </row>
    <row r="2084" spans="1:4" x14ac:dyDescent="0.2">
      <c r="A2084">
        <v>2083</v>
      </c>
      <c r="B2084" t="s">
        <v>5827</v>
      </c>
      <c r="C2084" t="s">
        <v>5828</v>
      </c>
      <c r="D2084" t="s">
        <v>5829</v>
      </c>
    </row>
    <row r="2085" spans="1:4" x14ac:dyDescent="0.2">
      <c r="A2085">
        <v>2084</v>
      </c>
      <c r="B2085" t="s">
        <v>5830</v>
      </c>
      <c r="C2085" t="s">
        <v>5831</v>
      </c>
      <c r="D2085" t="s">
        <v>5832</v>
      </c>
    </row>
    <row r="2086" spans="1:4" x14ac:dyDescent="0.2">
      <c r="A2086">
        <v>2085</v>
      </c>
      <c r="B2086" t="s">
        <v>5833</v>
      </c>
      <c r="C2086" t="s">
        <v>5834</v>
      </c>
      <c r="D2086" t="s">
        <v>5835</v>
      </c>
    </row>
    <row r="2087" spans="1:4" x14ac:dyDescent="0.2">
      <c r="A2087">
        <v>2086</v>
      </c>
      <c r="B2087" t="s">
        <v>5836</v>
      </c>
      <c r="C2087" t="s">
        <v>5837</v>
      </c>
      <c r="D2087" t="s">
        <v>5838</v>
      </c>
    </row>
    <row r="2088" spans="1:4" x14ac:dyDescent="0.2">
      <c r="A2088">
        <v>2087</v>
      </c>
      <c r="B2088" t="s">
        <v>5839</v>
      </c>
      <c r="C2088" t="s">
        <v>5840</v>
      </c>
      <c r="D2088" t="s">
        <v>5841</v>
      </c>
    </row>
    <row r="2089" spans="1:4" x14ac:dyDescent="0.2">
      <c r="A2089">
        <v>2088</v>
      </c>
      <c r="B2089" t="s">
        <v>5842</v>
      </c>
      <c r="C2089" t="s">
        <v>5843</v>
      </c>
      <c r="D2089" t="s">
        <v>5841</v>
      </c>
    </row>
    <row r="2090" spans="1:4" x14ac:dyDescent="0.2">
      <c r="A2090">
        <v>2089</v>
      </c>
      <c r="B2090" t="s">
        <v>5844</v>
      </c>
      <c r="C2090" t="s">
        <v>5845</v>
      </c>
      <c r="D2090" t="s">
        <v>5841</v>
      </c>
    </row>
    <row r="2091" spans="1:4" x14ac:dyDescent="0.2">
      <c r="A2091">
        <v>2090</v>
      </c>
      <c r="B2091" t="s">
        <v>5846</v>
      </c>
      <c r="C2091" t="s">
        <v>5847</v>
      </c>
      <c r="D2091" t="s">
        <v>5841</v>
      </c>
    </row>
    <row r="2092" spans="1:4" x14ac:dyDescent="0.2">
      <c r="A2092">
        <v>2091</v>
      </c>
      <c r="B2092" t="s">
        <v>5848</v>
      </c>
      <c r="C2092" t="s">
        <v>5849</v>
      </c>
      <c r="D2092" t="s">
        <v>5841</v>
      </c>
    </row>
    <row r="2093" spans="1:4" x14ac:dyDescent="0.2">
      <c r="A2093">
        <v>2092</v>
      </c>
      <c r="B2093" t="s">
        <v>5850</v>
      </c>
      <c r="C2093" t="s">
        <v>5851</v>
      </c>
      <c r="D2093" t="s">
        <v>5841</v>
      </c>
    </row>
    <row r="2094" spans="1:4" x14ac:dyDescent="0.2">
      <c r="A2094">
        <v>2093</v>
      </c>
      <c r="B2094" t="s">
        <v>5852</v>
      </c>
      <c r="C2094" t="s">
        <v>5853</v>
      </c>
      <c r="D2094" t="s">
        <v>5854</v>
      </c>
    </row>
    <row r="2095" spans="1:4" x14ac:dyDescent="0.2">
      <c r="A2095">
        <v>2094</v>
      </c>
      <c r="B2095" t="s">
        <v>5855</v>
      </c>
      <c r="C2095" t="s">
        <v>5856</v>
      </c>
      <c r="D2095" t="s">
        <v>5857</v>
      </c>
    </row>
    <row r="2096" spans="1:4" x14ac:dyDescent="0.2">
      <c r="A2096">
        <v>2095</v>
      </c>
      <c r="B2096" t="s">
        <v>5858</v>
      </c>
      <c r="C2096" t="s">
        <v>5859</v>
      </c>
      <c r="D2096" t="s">
        <v>5860</v>
      </c>
    </row>
    <row r="2097" spans="1:4" x14ac:dyDescent="0.2">
      <c r="A2097">
        <v>2096</v>
      </c>
      <c r="B2097" t="s">
        <v>5861</v>
      </c>
      <c r="C2097" t="s">
        <v>5862</v>
      </c>
      <c r="D2097" t="s">
        <v>5863</v>
      </c>
    </row>
    <row r="2098" spans="1:4" x14ac:dyDescent="0.2">
      <c r="A2098">
        <v>2097</v>
      </c>
      <c r="B2098" t="s">
        <v>5864</v>
      </c>
      <c r="C2098" t="s">
        <v>5865</v>
      </c>
      <c r="D2098" t="s">
        <v>5866</v>
      </c>
    </row>
    <row r="2099" spans="1:4" x14ac:dyDescent="0.2">
      <c r="A2099">
        <v>2098</v>
      </c>
      <c r="B2099" t="s">
        <v>5867</v>
      </c>
      <c r="C2099" t="s">
        <v>5868</v>
      </c>
      <c r="D2099" t="s">
        <v>5869</v>
      </c>
    </row>
    <row r="2100" spans="1:4" x14ac:dyDescent="0.2">
      <c r="A2100">
        <v>2099</v>
      </c>
      <c r="B2100" t="s">
        <v>5870</v>
      </c>
      <c r="C2100" t="s">
        <v>5871</v>
      </c>
      <c r="D2100" t="s">
        <v>5872</v>
      </c>
    </row>
    <row r="2101" spans="1:4" x14ac:dyDescent="0.2">
      <c r="A2101">
        <v>2100</v>
      </c>
      <c r="B2101" t="s">
        <v>5873</v>
      </c>
      <c r="C2101" t="s">
        <v>5874</v>
      </c>
      <c r="D2101" t="s">
        <v>5875</v>
      </c>
    </row>
    <row r="2102" spans="1:4" x14ac:dyDescent="0.2">
      <c r="A2102">
        <v>2101</v>
      </c>
      <c r="B2102" t="s">
        <v>5876</v>
      </c>
      <c r="C2102" t="s">
        <v>5877</v>
      </c>
      <c r="D2102" t="s">
        <v>5878</v>
      </c>
    </row>
    <row r="2103" spans="1:4" x14ac:dyDescent="0.2">
      <c r="A2103">
        <v>2102</v>
      </c>
      <c r="B2103" t="s">
        <v>5879</v>
      </c>
      <c r="C2103" t="s">
        <v>5880</v>
      </c>
      <c r="D2103" t="s">
        <v>5881</v>
      </c>
    </row>
    <row r="2104" spans="1:4" x14ac:dyDescent="0.2">
      <c r="A2104">
        <v>2103</v>
      </c>
      <c r="B2104" t="s">
        <v>5882</v>
      </c>
      <c r="C2104" t="s">
        <v>5883</v>
      </c>
      <c r="D2104" t="s">
        <v>5884</v>
      </c>
    </row>
    <row r="2105" spans="1:4" x14ac:dyDescent="0.2">
      <c r="A2105">
        <v>2104</v>
      </c>
      <c r="B2105" t="s">
        <v>5885</v>
      </c>
      <c r="C2105" t="s">
        <v>5886</v>
      </c>
      <c r="D2105" t="s">
        <v>5887</v>
      </c>
    </row>
    <row r="2106" spans="1:4" x14ac:dyDescent="0.2">
      <c r="A2106">
        <v>2105</v>
      </c>
      <c r="B2106" t="s">
        <v>5888</v>
      </c>
      <c r="C2106" t="s">
        <v>5889</v>
      </c>
      <c r="D2106" t="s">
        <v>5890</v>
      </c>
    </row>
    <row r="2107" spans="1:4" x14ac:dyDescent="0.2">
      <c r="A2107">
        <v>2106</v>
      </c>
      <c r="B2107" t="s">
        <v>5891</v>
      </c>
      <c r="C2107" t="s">
        <v>5892</v>
      </c>
      <c r="D2107" t="s">
        <v>5893</v>
      </c>
    </row>
    <row r="2108" spans="1:4" x14ac:dyDescent="0.2">
      <c r="A2108">
        <v>2107</v>
      </c>
      <c r="B2108" t="s">
        <v>5894</v>
      </c>
      <c r="C2108" t="s">
        <v>5895</v>
      </c>
      <c r="D2108" t="s">
        <v>5896</v>
      </c>
    </row>
    <row r="2109" spans="1:4" x14ac:dyDescent="0.2">
      <c r="A2109">
        <v>2108</v>
      </c>
      <c r="B2109" t="s">
        <v>5897</v>
      </c>
      <c r="C2109" t="s">
        <v>5898</v>
      </c>
      <c r="D2109" t="s">
        <v>5899</v>
      </c>
    </row>
    <row r="2110" spans="1:4" x14ac:dyDescent="0.2">
      <c r="A2110">
        <v>2109</v>
      </c>
      <c r="B2110" t="s">
        <v>5900</v>
      </c>
      <c r="C2110" t="s">
        <v>5901</v>
      </c>
      <c r="D2110" t="s">
        <v>5902</v>
      </c>
    </row>
    <row r="2111" spans="1:4" x14ac:dyDescent="0.2">
      <c r="A2111">
        <v>2110</v>
      </c>
      <c r="B2111" t="s">
        <v>5903</v>
      </c>
      <c r="C2111" t="s">
        <v>5904</v>
      </c>
      <c r="D2111" t="s">
        <v>5905</v>
      </c>
    </row>
    <row r="2112" spans="1:4" x14ac:dyDescent="0.2">
      <c r="A2112">
        <v>2111</v>
      </c>
      <c r="B2112" t="s">
        <v>5906</v>
      </c>
      <c r="C2112" t="s">
        <v>5907</v>
      </c>
      <c r="D2112" t="s">
        <v>5908</v>
      </c>
    </row>
    <row r="2113" spans="1:4" x14ac:dyDescent="0.2">
      <c r="A2113">
        <v>2112</v>
      </c>
      <c r="B2113" t="s">
        <v>5909</v>
      </c>
      <c r="C2113" t="s">
        <v>5910</v>
      </c>
      <c r="D2113" t="s">
        <v>5911</v>
      </c>
    </row>
    <row r="2114" spans="1:4" x14ac:dyDescent="0.2">
      <c r="A2114">
        <v>2113</v>
      </c>
      <c r="B2114" t="s">
        <v>5912</v>
      </c>
      <c r="C2114" t="s">
        <v>5913</v>
      </c>
      <c r="D2114" t="s">
        <v>5914</v>
      </c>
    </row>
    <row r="2115" spans="1:4" x14ac:dyDescent="0.2">
      <c r="A2115">
        <v>2114</v>
      </c>
      <c r="B2115" t="s">
        <v>5915</v>
      </c>
      <c r="C2115" t="s">
        <v>5916</v>
      </c>
      <c r="D2115" t="s">
        <v>5917</v>
      </c>
    </row>
    <row r="2116" spans="1:4" x14ac:dyDescent="0.2">
      <c r="A2116">
        <v>2115</v>
      </c>
      <c r="B2116" t="s">
        <v>5918</v>
      </c>
      <c r="C2116" t="s">
        <v>5919</v>
      </c>
      <c r="D2116" t="s">
        <v>5920</v>
      </c>
    </row>
    <row r="2117" spans="1:4" x14ac:dyDescent="0.2">
      <c r="A2117">
        <v>2116</v>
      </c>
      <c r="B2117" t="s">
        <v>5921</v>
      </c>
      <c r="C2117" t="s">
        <v>5922</v>
      </c>
      <c r="D2117" t="s">
        <v>5923</v>
      </c>
    </row>
    <row r="2118" spans="1:4" x14ac:dyDescent="0.2">
      <c r="A2118">
        <v>2117</v>
      </c>
      <c r="B2118" t="s">
        <v>5924</v>
      </c>
      <c r="C2118" t="s">
        <v>5925</v>
      </c>
      <c r="D2118" t="s">
        <v>5926</v>
      </c>
    </row>
    <row r="2119" spans="1:4" x14ac:dyDescent="0.2">
      <c r="A2119">
        <v>2118</v>
      </c>
      <c r="B2119" t="s">
        <v>5927</v>
      </c>
      <c r="C2119" t="s">
        <v>5928</v>
      </c>
      <c r="D2119" t="s">
        <v>5929</v>
      </c>
    </row>
    <row r="2120" spans="1:4" x14ac:dyDescent="0.2">
      <c r="A2120">
        <v>2119</v>
      </c>
      <c r="B2120" t="s">
        <v>5930</v>
      </c>
      <c r="C2120" t="s">
        <v>5931</v>
      </c>
      <c r="D2120" t="s">
        <v>5932</v>
      </c>
    </row>
    <row r="2121" spans="1:4" x14ac:dyDescent="0.2">
      <c r="A2121">
        <v>2120</v>
      </c>
      <c r="B2121" t="s">
        <v>5933</v>
      </c>
      <c r="C2121" t="s">
        <v>5934</v>
      </c>
      <c r="D2121" t="s">
        <v>5935</v>
      </c>
    </row>
    <row r="2122" spans="1:4" x14ac:dyDescent="0.2">
      <c r="A2122">
        <v>2121</v>
      </c>
      <c r="B2122" t="s">
        <v>5936</v>
      </c>
      <c r="C2122" t="s">
        <v>5937</v>
      </c>
      <c r="D2122" t="s">
        <v>5938</v>
      </c>
    </row>
    <row r="2123" spans="1:4" x14ac:dyDescent="0.2">
      <c r="A2123">
        <v>2122</v>
      </c>
      <c r="B2123" t="s">
        <v>5939</v>
      </c>
      <c r="C2123" t="s">
        <v>5940</v>
      </c>
      <c r="D2123" t="s">
        <v>5941</v>
      </c>
    </row>
    <row r="2124" spans="1:4" x14ac:dyDescent="0.2">
      <c r="A2124">
        <v>2123</v>
      </c>
      <c r="B2124" t="s">
        <v>5942</v>
      </c>
      <c r="C2124" t="s">
        <v>5943</v>
      </c>
      <c r="D2124" t="s">
        <v>5944</v>
      </c>
    </row>
    <row r="2125" spans="1:4" x14ac:dyDescent="0.2">
      <c r="A2125">
        <v>2124</v>
      </c>
      <c r="B2125" t="s">
        <v>5945</v>
      </c>
      <c r="C2125" t="s">
        <v>5946</v>
      </c>
      <c r="D2125" t="s">
        <v>5947</v>
      </c>
    </row>
    <row r="2126" spans="1:4" x14ac:dyDescent="0.2">
      <c r="A2126">
        <v>2125</v>
      </c>
      <c r="B2126" t="s">
        <v>5948</v>
      </c>
      <c r="C2126" t="s">
        <v>5949</v>
      </c>
      <c r="D2126" t="s">
        <v>5950</v>
      </c>
    </row>
    <row r="2127" spans="1:4" x14ac:dyDescent="0.2">
      <c r="A2127">
        <v>2126</v>
      </c>
      <c r="B2127" t="s">
        <v>5951</v>
      </c>
      <c r="C2127" t="s">
        <v>5952</v>
      </c>
      <c r="D2127" t="s">
        <v>5953</v>
      </c>
    </row>
    <row r="2128" spans="1:4" x14ac:dyDescent="0.2">
      <c r="A2128">
        <v>2127</v>
      </c>
      <c r="B2128" t="s">
        <v>5954</v>
      </c>
      <c r="C2128" t="s">
        <v>5955</v>
      </c>
      <c r="D2128" t="s">
        <v>5956</v>
      </c>
    </row>
    <row r="2129" spans="1:4" x14ac:dyDescent="0.2">
      <c r="A2129">
        <v>2128</v>
      </c>
      <c r="B2129" t="s">
        <v>5957</v>
      </c>
      <c r="C2129" t="s">
        <v>5958</v>
      </c>
      <c r="D2129" t="s">
        <v>5959</v>
      </c>
    </row>
    <row r="2130" spans="1:4" x14ac:dyDescent="0.2">
      <c r="A2130">
        <v>2129</v>
      </c>
      <c r="B2130" t="s">
        <v>5960</v>
      </c>
      <c r="C2130" t="s">
        <v>5961</v>
      </c>
      <c r="D2130" t="s">
        <v>5962</v>
      </c>
    </row>
    <row r="2131" spans="1:4" x14ac:dyDescent="0.2">
      <c r="A2131">
        <v>2130</v>
      </c>
      <c r="B2131" t="s">
        <v>5963</v>
      </c>
      <c r="C2131" t="s">
        <v>5964</v>
      </c>
      <c r="D2131" t="s">
        <v>5965</v>
      </c>
    </row>
    <row r="2132" spans="1:4" x14ac:dyDescent="0.2">
      <c r="A2132">
        <v>2131</v>
      </c>
      <c r="B2132" t="s">
        <v>5966</v>
      </c>
      <c r="C2132" t="s">
        <v>5967</v>
      </c>
      <c r="D2132" t="s">
        <v>5968</v>
      </c>
    </row>
    <row r="2133" spans="1:4" x14ac:dyDescent="0.2">
      <c r="A2133">
        <v>2132</v>
      </c>
      <c r="B2133" t="s">
        <v>5969</v>
      </c>
      <c r="C2133" t="s">
        <v>5970</v>
      </c>
      <c r="D2133" t="s">
        <v>5971</v>
      </c>
    </row>
    <row r="2134" spans="1:4" x14ac:dyDescent="0.2">
      <c r="A2134">
        <v>2133</v>
      </c>
      <c r="B2134" t="s">
        <v>5972</v>
      </c>
      <c r="C2134" t="s">
        <v>5973</v>
      </c>
      <c r="D2134" t="s">
        <v>5974</v>
      </c>
    </row>
    <row r="2135" spans="1:4" x14ac:dyDescent="0.2">
      <c r="A2135">
        <v>2134</v>
      </c>
      <c r="B2135" t="s">
        <v>5975</v>
      </c>
      <c r="C2135" t="s">
        <v>5976</v>
      </c>
      <c r="D2135" t="s">
        <v>5977</v>
      </c>
    </row>
    <row r="2136" spans="1:4" x14ac:dyDescent="0.2">
      <c r="A2136">
        <v>2135</v>
      </c>
      <c r="B2136" t="s">
        <v>5978</v>
      </c>
      <c r="C2136" t="s">
        <v>5979</v>
      </c>
      <c r="D2136" t="s">
        <v>5980</v>
      </c>
    </row>
    <row r="2137" spans="1:4" x14ac:dyDescent="0.2">
      <c r="A2137">
        <v>2136</v>
      </c>
      <c r="B2137" t="s">
        <v>5981</v>
      </c>
      <c r="C2137" t="s">
        <v>5982</v>
      </c>
      <c r="D2137" t="s">
        <v>5983</v>
      </c>
    </row>
    <row r="2138" spans="1:4" x14ac:dyDescent="0.2">
      <c r="A2138">
        <v>2137</v>
      </c>
      <c r="B2138" t="s">
        <v>5984</v>
      </c>
      <c r="C2138" t="s">
        <v>5985</v>
      </c>
      <c r="D2138" t="s">
        <v>5986</v>
      </c>
    </row>
    <row r="2139" spans="1:4" x14ac:dyDescent="0.2">
      <c r="A2139">
        <v>2138</v>
      </c>
      <c r="B2139" t="s">
        <v>5987</v>
      </c>
      <c r="C2139" t="s">
        <v>5988</v>
      </c>
      <c r="D2139" t="s">
        <v>5989</v>
      </c>
    </row>
    <row r="2140" spans="1:4" x14ac:dyDescent="0.2">
      <c r="A2140">
        <v>2139</v>
      </c>
      <c r="B2140" t="s">
        <v>5990</v>
      </c>
      <c r="C2140" t="s">
        <v>5991</v>
      </c>
      <c r="D2140" t="s">
        <v>5992</v>
      </c>
    </row>
    <row r="2141" spans="1:4" x14ac:dyDescent="0.2">
      <c r="A2141">
        <v>2140</v>
      </c>
      <c r="B2141" t="s">
        <v>5993</v>
      </c>
      <c r="C2141" t="s">
        <v>5994</v>
      </c>
      <c r="D2141" t="s">
        <v>5995</v>
      </c>
    </row>
    <row r="2142" spans="1:4" x14ac:dyDescent="0.2">
      <c r="A2142">
        <v>2141</v>
      </c>
      <c r="B2142" t="s">
        <v>5996</v>
      </c>
      <c r="C2142" t="s">
        <v>5997</v>
      </c>
      <c r="D2142" t="s">
        <v>5998</v>
      </c>
    </row>
    <row r="2143" spans="1:4" x14ac:dyDescent="0.2">
      <c r="A2143">
        <v>2142</v>
      </c>
      <c r="B2143" t="s">
        <v>5999</v>
      </c>
      <c r="C2143" t="s">
        <v>6000</v>
      </c>
      <c r="D2143" t="s">
        <v>6001</v>
      </c>
    </row>
    <row r="2144" spans="1:4" x14ac:dyDescent="0.2">
      <c r="A2144">
        <v>2143</v>
      </c>
      <c r="B2144" t="s">
        <v>6002</v>
      </c>
      <c r="C2144" t="s">
        <v>6003</v>
      </c>
      <c r="D2144" t="s">
        <v>6004</v>
      </c>
    </row>
    <row r="2145" spans="1:4" x14ac:dyDescent="0.2">
      <c r="A2145">
        <v>2144</v>
      </c>
      <c r="B2145" t="s">
        <v>6005</v>
      </c>
      <c r="C2145" t="s">
        <v>6006</v>
      </c>
      <c r="D2145" t="s">
        <v>6007</v>
      </c>
    </row>
    <row r="2146" spans="1:4" x14ac:dyDescent="0.2">
      <c r="A2146">
        <v>2145</v>
      </c>
      <c r="B2146" t="s">
        <v>6008</v>
      </c>
      <c r="C2146" t="s">
        <v>6009</v>
      </c>
      <c r="D2146" t="s">
        <v>6010</v>
      </c>
    </row>
    <row r="2147" spans="1:4" x14ac:dyDescent="0.2">
      <c r="A2147">
        <v>2146</v>
      </c>
      <c r="B2147" t="s">
        <v>6011</v>
      </c>
      <c r="C2147" t="s">
        <v>6012</v>
      </c>
      <c r="D2147" t="s">
        <v>6013</v>
      </c>
    </row>
    <row r="2148" spans="1:4" x14ac:dyDescent="0.2">
      <c r="A2148">
        <v>2147</v>
      </c>
      <c r="B2148" t="s">
        <v>6014</v>
      </c>
      <c r="C2148" t="s">
        <v>6015</v>
      </c>
      <c r="D2148" t="s">
        <v>6016</v>
      </c>
    </row>
    <row r="2149" spans="1:4" x14ac:dyDescent="0.2">
      <c r="A2149">
        <v>2148</v>
      </c>
      <c r="B2149" t="s">
        <v>6017</v>
      </c>
      <c r="C2149" t="s">
        <v>6018</v>
      </c>
      <c r="D2149" t="s">
        <v>6019</v>
      </c>
    </row>
    <row r="2150" spans="1:4" x14ac:dyDescent="0.2">
      <c r="A2150">
        <v>2149</v>
      </c>
      <c r="B2150" t="s">
        <v>6020</v>
      </c>
      <c r="C2150" t="s">
        <v>6021</v>
      </c>
      <c r="D2150" t="s">
        <v>6019</v>
      </c>
    </row>
    <row r="2151" spans="1:4" x14ac:dyDescent="0.2">
      <c r="A2151">
        <v>2150</v>
      </c>
      <c r="B2151" t="s">
        <v>6022</v>
      </c>
      <c r="C2151" t="s">
        <v>6023</v>
      </c>
      <c r="D2151" t="s">
        <v>6019</v>
      </c>
    </row>
    <row r="2152" spans="1:4" x14ac:dyDescent="0.2">
      <c r="A2152">
        <v>2151</v>
      </c>
      <c r="B2152" t="s">
        <v>6024</v>
      </c>
      <c r="C2152" t="s">
        <v>6025</v>
      </c>
      <c r="D2152" t="s">
        <v>6019</v>
      </c>
    </row>
    <row r="2153" spans="1:4" x14ac:dyDescent="0.2">
      <c r="A2153">
        <v>2152</v>
      </c>
      <c r="B2153" t="s">
        <v>6026</v>
      </c>
      <c r="C2153" t="s">
        <v>6027</v>
      </c>
      <c r="D2153" t="s">
        <v>6019</v>
      </c>
    </row>
    <row r="2154" spans="1:4" x14ac:dyDescent="0.2">
      <c r="A2154">
        <v>2153</v>
      </c>
      <c r="B2154" t="s">
        <v>6028</v>
      </c>
      <c r="C2154" t="s">
        <v>6029</v>
      </c>
      <c r="D2154" t="s">
        <v>6019</v>
      </c>
    </row>
    <row r="2155" spans="1:4" x14ac:dyDescent="0.2">
      <c r="A2155">
        <v>2154</v>
      </c>
      <c r="B2155" t="s">
        <v>6030</v>
      </c>
      <c r="C2155" t="s">
        <v>6031</v>
      </c>
      <c r="D2155" t="s">
        <v>6019</v>
      </c>
    </row>
    <row r="2156" spans="1:4" x14ac:dyDescent="0.2">
      <c r="A2156">
        <v>2155</v>
      </c>
      <c r="B2156" t="s">
        <v>6032</v>
      </c>
      <c r="C2156" t="s">
        <v>6033</v>
      </c>
      <c r="D2156" t="s">
        <v>6019</v>
      </c>
    </row>
    <row r="2157" spans="1:4" x14ac:dyDescent="0.2">
      <c r="A2157">
        <v>2156</v>
      </c>
      <c r="B2157" t="s">
        <v>6034</v>
      </c>
      <c r="C2157" t="s">
        <v>6035</v>
      </c>
      <c r="D2157" t="s">
        <v>6019</v>
      </c>
    </row>
    <row r="2158" spans="1:4" x14ac:dyDescent="0.2">
      <c r="A2158">
        <v>2157</v>
      </c>
      <c r="B2158" t="s">
        <v>6036</v>
      </c>
      <c r="C2158" t="s">
        <v>6037</v>
      </c>
      <c r="D2158" t="s">
        <v>6038</v>
      </c>
    </row>
    <row r="2159" spans="1:4" x14ac:dyDescent="0.2">
      <c r="A2159">
        <v>2158</v>
      </c>
      <c r="B2159" t="s">
        <v>6039</v>
      </c>
      <c r="C2159" t="s">
        <v>6040</v>
      </c>
      <c r="D2159" t="s">
        <v>6038</v>
      </c>
    </row>
    <row r="2160" spans="1:4" x14ac:dyDescent="0.2">
      <c r="A2160">
        <v>2159</v>
      </c>
      <c r="B2160" t="s">
        <v>6041</v>
      </c>
      <c r="C2160" t="s">
        <v>6042</v>
      </c>
      <c r="D2160" t="s">
        <v>6038</v>
      </c>
    </row>
    <row r="2161" spans="1:4" x14ac:dyDescent="0.2">
      <c r="A2161">
        <v>2160</v>
      </c>
      <c r="B2161" t="s">
        <v>6043</v>
      </c>
      <c r="C2161" t="s">
        <v>6044</v>
      </c>
      <c r="D2161" t="s">
        <v>6038</v>
      </c>
    </row>
    <row r="2162" spans="1:4" x14ac:dyDescent="0.2">
      <c r="A2162">
        <v>2161</v>
      </c>
      <c r="B2162" t="s">
        <v>6045</v>
      </c>
      <c r="C2162" t="s">
        <v>6046</v>
      </c>
      <c r="D2162" t="s">
        <v>6038</v>
      </c>
    </row>
    <row r="2163" spans="1:4" x14ac:dyDescent="0.2">
      <c r="A2163">
        <v>2162</v>
      </c>
      <c r="B2163" t="s">
        <v>6047</v>
      </c>
      <c r="C2163" t="s">
        <v>6048</v>
      </c>
      <c r="D2163" t="s">
        <v>6038</v>
      </c>
    </row>
    <row r="2164" spans="1:4" x14ac:dyDescent="0.2">
      <c r="A2164">
        <v>2163</v>
      </c>
      <c r="B2164" t="s">
        <v>6049</v>
      </c>
      <c r="C2164" t="s">
        <v>6050</v>
      </c>
      <c r="D2164" t="s">
        <v>6038</v>
      </c>
    </row>
    <row r="2165" spans="1:4" x14ac:dyDescent="0.2">
      <c r="A2165">
        <v>2164</v>
      </c>
      <c r="B2165" t="s">
        <v>6051</v>
      </c>
      <c r="C2165" t="s">
        <v>6052</v>
      </c>
      <c r="D2165" t="s">
        <v>6038</v>
      </c>
    </row>
    <row r="2166" spans="1:4" x14ac:dyDescent="0.2">
      <c r="A2166">
        <v>2165</v>
      </c>
      <c r="B2166" t="s">
        <v>6053</v>
      </c>
      <c r="C2166" t="s">
        <v>6054</v>
      </c>
      <c r="D2166" t="s">
        <v>6038</v>
      </c>
    </row>
    <row r="2167" spans="1:4" x14ac:dyDescent="0.2">
      <c r="A2167">
        <v>2166</v>
      </c>
      <c r="B2167" t="s">
        <v>6055</v>
      </c>
      <c r="C2167" t="s">
        <v>6056</v>
      </c>
      <c r="D2167" t="s">
        <v>6057</v>
      </c>
    </row>
    <row r="2168" spans="1:4" x14ac:dyDescent="0.2">
      <c r="A2168">
        <v>2167</v>
      </c>
      <c r="B2168" t="s">
        <v>6058</v>
      </c>
      <c r="C2168" t="s">
        <v>6059</v>
      </c>
      <c r="D2168" t="s">
        <v>6060</v>
      </c>
    </row>
    <row r="2169" spans="1:4" x14ac:dyDescent="0.2">
      <c r="A2169">
        <v>2168</v>
      </c>
      <c r="B2169" t="s">
        <v>6061</v>
      </c>
      <c r="C2169" t="s">
        <v>6062</v>
      </c>
      <c r="D2169" t="s">
        <v>6063</v>
      </c>
    </row>
    <row r="2170" spans="1:4" x14ac:dyDescent="0.2">
      <c r="A2170">
        <v>2169</v>
      </c>
      <c r="B2170" t="s">
        <v>6064</v>
      </c>
      <c r="C2170" t="s">
        <v>6065</v>
      </c>
      <c r="D2170" t="s">
        <v>6066</v>
      </c>
    </row>
    <row r="2171" spans="1:4" x14ac:dyDescent="0.2">
      <c r="A2171">
        <v>2170</v>
      </c>
      <c r="B2171" t="s">
        <v>6067</v>
      </c>
      <c r="C2171" t="s">
        <v>6068</v>
      </c>
      <c r="D2171" t="s">
        <v>6069</v>
      </c>
    </row>
    <row r="2172" spans="1:4" x14ac:dyDescent="0.2">
      <c r="A2172">
        <v>2171</v>
      </c>
      <c r="B2172" t="s">
        <v>6070</v>
      </c>
      <c r="C2172" t="s">
        <v>6071</v>
      </c>
      <c r="D2172" t="s">
        <v>6072</v>
      </c>
    </row>
    <row r="2173" spans="1:4" x14ac:dyDescent="0.2">
      <c r="A2173">
        <v>2172</v>
      </c>
      <c r="B2173" t="s">
        <v>6073</v>
      </c>
      <c r="C2173" t="s">
        <v>6074</v>
      </c>
      <c r="D2173" t="s">
        <v>6075</v>
      </c>
    </row>
    <row r="2174" spans="1:4" x14ac:dyDescent="0.2">
      <c r="A2174">
        <v>2173</v>
      </c>
      <c r="B2174" t="s">
        <v>6076</v>
      </c>
      <c r="C2174" t="s">
        <v>6077</v>
      </c>
      <c r="D2174" t="s">
        <v>6078</v>
      </c>
    </row>
    <row r="2175" spans="1:4" x14ac:dyDescent="0.2">
      <c r="A2175">
        <v>2174</v>
      </c>
      <c r="B2175" t="s">
        <v>6079</v>
      </c>
      <c r="C2175" t="s">
        <v>6080</v>
      </c>
      <c r="D2175" t="s">
        <v>6081</v>
      </c>
    </row>
    <row r="2176" spans="1:4" x14ac:dyDescent="0.2">
      <c r="A2176">
        <v>2175</v>
      </c>
      <c r="B2176" t="s">
        <v>6082</v>
      </c>
      <c r="C2176" t="s">
        <v>6083</v>
      </c>
      <c r="D2176" t="s">
        <v>6084</v>
      </c>
    </row>
    <row r="2177" spans="1:4" x14ac:dyDescent="0.2">
      <c r="A2177">
        <v>2176</v>
      </c>
      <c r="B2177" t="s">
        <v>6085</v>
      </c>
      <c r="C2177" t="s">
        <v>6086</v>
      </c>
      <c r="D2177" t="s">
        <v>6084</v>
      </c>
    </row>
    <row r="2178" spans="1:4" x14ac:dyDescent="0.2">
      <c r="A2178">
        <v>2177</v>
      </c>
      <c r="B2178" t="s">
        <v>6087</v>
      </c>
      <c r="C2178" t="s">
        <v>6088</v>
      </c>
      <c r="D2178" t="s">
        <v>6084</v>
      </c>
    </row>
    <row r="2179" spans="1:4" x14ac:dyDescent="0.2">
      <c r="A2179">
        <v>2178</v>
      </c>
      <c r="B2179" t="s">
        <v>6089</v>
      </c>
      <c r="C2179" t="s">
        <v>6090</v>
      </c>
      <c r="D2179" t="s">
        <v>6091</v>
      </c>
    </row>
    <row r="2180" spans="1:4" x14ac:dyDescent="0.2">
      <c r="A2180">
        <v>2179</v>
      </c>
      <c r="B2180" t="s">
        <v>6092</v>
      </c>
      <c r="C2180" t="s">
        <v>6093</v>
      </c>
      <c r="D2180" t="s">
        <v>6091</v>
      </c>
    </row>
    <row r="2181" spans="1:4" x14ac:dyDescent="0.2">
      <c r="A2181">
        <v>2180</v>
      </c>
      <c r="B2181" t="s">
        <v>6094</v>
      </c>
      <c r="C2181" t="s">
        <v>6095</v>
      </c>
      <c r="D2181" t="s">
        <v>6091</v>
      </c>
    </row>
    <row r="2182" spans="1:4" x14ac:dyDescent="0.2">
      <c r="A2182">
        <v>2181</v>
      </c>
      <c r="B2182" t="s">
        <v>6096</v>
      </c>
      <c r="C2182" t="s">
        <v>6097</v>
      </c>
      <c r="D2182" t="s">
        <v>6091</v>
      </c>
    </row>
    <row r="2183" spans="1:4" x14ac:dyDescent="0.2">
      <c r="A2183">
        <v>2182</v>
      </c>
      <c r="B2183" t="s">
        <v>6098</v>
      </c>
      <c r="C2183" t="s">
        <v>6099</v>
      </c>
      <c r="D2183" t="s">
        <v>6091</v>
      </c>
    </row>
    <row r="2184" spans="1:4" x14ac:dyDescent="0.2">
      <c r="A2184">
        <v>2183</v>
      </c>
      <c r="B2184" t="s">
        <v>6100</v>
      </c>
      <c r="C2184" t="s">
        <v>6101</v>
      </c>
      <c r="D2184" t="s">
        <v>6091</v>
      </c>
    </row>
    <row r="2185" spans="1:4" x14ac:dyDescent="0.2">
      <c r="A2185">
        <v>2184</v>
      </c>
      <c r="B2185" t="s">
        <v>6102</v>
      </c>
      <c r="C2185" t="s">
        <v>6103</v>
      </c>
      <c r="D2185" t="s">
        <v>6104</v>
      </c>
    </row>
    <row r="2186" spans="1:4" x14ac:dyDescent="0.2">
      <c r="A2186">
        <v>2185</v>
      </c>
      <c r="B2186" t="s">
        <v>6105</v>
      </c>
      <c r="C2186" t="s">
        <v>6106</v>
      </c>
      <c r="D2186" t="s">
        <v>6107</v>
      </c>
    </row>
    <row r="2187" spans="1:4" x14ac:dyDescent="0.2">
      <c r="A2187">
        <v>2186</v>
      </c>
      <c r="B2187" t="s">
        <v>6108</v>
      </c>
      <c r="C2187" t="s">
        <v>6109</v>
      </c>
      <c r="D2187" t="s">
        <v>6110</v>
      </c>
    </row>
    <row r="2188" spans="1:4" x14ac:dyDescent="0.2">
      <c r="A2188">
        <v>2187</v>
      </c>
      <c r="B2188" t="s">
        <v>6111</v>
      </c>
      <c r="C2188" t="s">
        <v>6112</v>
      </c>
      <c r="D2188" t="s">
        <v>6113</v>
      </c>
    </row>
    <row r="2189" spans="1:4" x14ac:dyDescent="0.2">
      <c r="A2189">
        <v>2188</v>
      </c>
      <c r="B2189" t="s">
        <v>6114</v>
      </c>
      <c r="C2189" t="s">
        <v>6115</v>
      </c>
      <c r="D2189" t="s">
        <v>6113</v>
      </c>
    </row>
    <row r="2190" spans="1:4" x14ac:dyDescent="0.2">
      <c r="A2190">
        <v>2189</v>
      </c>
      <c r="B2190" t="s">
        <v>6116</v>
      </c>
      <c r="C2190" t="s">
        <v>6117</v>
      </c>
      <c r="D2190" t="s">
        <v>6113</v>
      </c>
    </row>
    <row r="2191" spans="1:4" x14ac:dyDescent="0.2">
      <c r="A2191">
        <v>2190</v>
      </c>
      <c r="B2191" t="s">
        <v>6118</v>
      </c>
      <c r="C2191" t="s">
        <v>6119</v>
      </c>
      <c r="D2191" t="s">
        <v>6120</v>
      </c>
    </row>
    <row r="2192" spans="1:4" x14ac:dyDescent="0.2">
      <c r="A2192">
        <v>2191</v>
      </c>
      <c r="B2192" t="s">
        <v>6121</v>
      </c>
      <c r="C2192" t="s">
        <v>6122</v>
      </c>
      <c r="D2192" t="s">
        <v>6120</v>
      </c>
    </row>
    <row r="2193" spans="1:4" x14ac:dyDescent="0.2">
      <c r="A2193">
        <v>2192</v>
      </c>
      <c r="B2193" t="s">
        <v>6123</v>
      </c>
      <c r="C2193" t="s">
        <v>6124</v>
      </c>
      <c r="D2193" t="s">
        <v>6120</v>
      </c>
    </row>
    <row r="2194" spans="1:4" x14ac:dyDescent="0.2">
      <c r="A2194">
        <v>2193</v>
      </c>
      <c r="B2194" t="s">
        <v>6125</v>
      </c>
      <c r="C2194" t="s">
        <v>6097</v>
      </c>
      <c r="D2194" t="s">
        <v>6126</v>
      </c>
    </row>
    <row r="2195" spans="1:4" x14ac:dyDescent="0.2">
      <c r="A2195">
        <v>2194</v>
      </c>
      <c r="B2195" t="s">
        <v>6127</v>
      </c>
      <c r="C2195" t="s">
        <v>6099</v>
      </c>
      <c r="D2195" t="s">
        <v>6126</v>
      </c>
    </row>
    <row r="2196" spans="1:4" x14ac:dyDescent="0.2">
      <c r="A2196">
        <v>2195</v>
      </c>
      <c r="B2196" t="s">
        <v>6128</v>
      </c>
      <c r="C2196" t="s">
        <v>6101</v>
      </c>
      <c r="D2196" t="s">
        <v>6126</v>
      </c>
    </row>
    <row r="2197" spans="1:4" x14ac:dyDescent="0.2">
      <c r="A2197">
        <v>2196</v>
      </c>
      <c r="B2197" t="s">
        <v>6129</v>
      </c>
      <c r="C2197" t="s">
        <v>6130</v>
      </c>
      <c r="D2197" t="s">
        <v>6131</v>
      </c>
    </row>
    <row r="2198" spans="1:4" x14ac:dyDescent="0.2">
      <c r="A2198">
        <v>2197</v>
      </c>
      <c r="B2198" t="s">
        <v>6132</v>
      </c>
      <c r="C2198" t="s">
        <v>6133</v>
      </c>
      <c r="D2198" t="s">
        <v>6134</v>
      </c>
    </row>
    <row r="2199" spans="1:4" x14ac:dyDescent="0.2">
      <c r="A2199">
        <v>2198</v>
      </c>
      <c r="B2199" t="s">
        <v>6135</v>
      </c>
      <c r="C2199" t="s">
        <v>6136</v>
      </c>
      <c r="D2199" t="s">
        <v>6137</v>
      </c>
    </row>
    <row r="2200" spans="1:4" x14ac:dyDescent="0.2">
      <c r="A2200">
        <v>2199</v>
      </c>
      <c r="B2200" t="s">
        <v>6138</v>
      </c>
      <c r="C2200" t="s">
        <v>6139</v>
      </c>
      <c r="D2200" t="s">
        <v>6140</v>
      </c>
    </row>
    <row r="2201" spans="1:4" x14ac:dyDescent="0.2">
      <c r="A2201">
        <v>2200</v>
      </c>
      <c r="B2201" t="s">
        <v>6141</v>
      </c>
      <c r="C2201" t="s">
        <v>6142</v>
      </c>
      <c r="D2201" t="s">
        <v>6143</v>
      </c>
    </row>
    <row r="2202" spans="1:4" x14ac:dyDescent="0.2">
      <c r="A2202">
        <v>2201</v>
      </c>
      <c r="B2202" t="s">
        <v>6144</v>
      </c>
      <c r="C2202" t="s">
        <v>6145</v>
      </c>
      <c r="D2202" t="s">
        <v>6146</v>
      </c>
    </row>
    <row r="2203" spans="1:4" x14ac:dyDescent="0.2">
      <c r="A2203">
        <v>2202</v>
      </c>
      <c r="B2203" t="s">
        <v>6147</v>
      </c>
      <c r="C2203" t="s">
        <v>6148</v>
      </c>
      <c r="D2203" t="s">
        <v>6149</v>
      </c>
    </row>
    <row r="2204" spans="1:4" x14ac:dyDescent="0.2">
      <c r="A2204">
        <v>2203</v>
      </c>
      <c r="B2204" t="s">
        <v>6150</v>
      </c>
      <c r="C2204" t="s">
        <v>6151</v>
      </c>
      <c r="D2204" t="s">
        <v>6152</v>
      </c>
    </row>
    <row r="2205" spans="1:4" x14ac:dyDescent="0.2">
      <c r="A2205">
        <v>2204</v>
      </c>
      <c r="B2205" t="s">
        <v>6153</v>
      </c>
      <c r="C2205" t="s">
        <v>6154</v>
      </c>
      <c r="D2205" t="s">
        <v>6155</v>
      </c>
    </row>
    <row r="2206" spans="1:4" x14ac:dyDescent="0.2">
      <c r="A2206">
        <v>2205</v>
      </c>
      <c r="B2206" t="s">
        <v>6156</v>
      </c>
      <c r="C2206" t="s">
        <v>6157</v>
      </c>
      <c r="D2206" t="s">
        <v>6158</v>
      </c>
    </row>
    <row r="2207" spans="1:4" x14ac:dyDescent="0.2">
      <c r="A2207">
        <v>2206</v>
      </c>
      <c r="B2207" t="s">
        <v>6159</v>
      </c>
      <c r="C2207" t="s">
        <v>6160</v>
      </c>
      <c r="D2207" t="s">
        <v>6155</v>
      </c>
    </row>
    <row r="2208" spans="1:4" x14ac:dyDescent="0.2">
      <c r="A2208">
        <v>2207</v>
      </c>
      <c r="B2208" t="s">
        <v>6161</v>
      </c>
      <c r="C2208" t="s">
        <v>6162</v>
      </c>
      <c r="D2208" t="s">
        <v>6163</v>
      </c>
    </row>
    <row r="2209" spans="1:4" x14ac:dyDescent="0.2">
      <c r="A2209">
        <v>2208</v>
      </c>
      <c r="B2209" t="s">
        <v>6164</v>
      </c>
      <c r="C2209" t="s">
        <v>6165</v>
      </c>
      <c r="D2209" t="s">
        <v>6155</v>
      </c>
    </row>
    <row r="2210" spans="1:4" x14ac:dyDescent="0.2">
      <c r="A2210">
        <v>2209</v>
      </c>
      <c r="B2210" t="s">
        <v>6166</v>
      </c>
      <c r="C2210" t="s">
        <v>6167</v>
      </c>
      <c r="D2210" t="s">
        <v>6168</v>
      </c>
    </row>
    <row r="2211" spans="1:4" x14ac:dyDescent="0.2">
      <c r="A2211">
        <v>2210</v>
      </c>
      <c r="B2211" t="s">
        <v>6169</v>
      </c>
      <c r="C2211" t="s">
        <v>6170</v>
      </c>
      <c r="D2211" t="s">
        <v>6155</v>
      </c>
    </row>
    <row r="2212" spans="1:4" x14ac:dyDescent="0.2">
      <c r="A2212">
        <v>2211</v>
      </c>
      <c r="B2212" t="s">
        <v>6171</v>
      </c>
      <c r="C2212" t="s">
        <v>6172</v>
      </c>
      <c r="D2212" t="s">
        <v>6173</v>
      </c>
    </row>
    <row r="2213" spans="1:4" x14ac:dyDescent="0.2">
      <c r="A2213">
        <v>2212</v>
      </c>
      <c r="B2213" t="s">
        <v>6174</v>
      </c>
      <c r="C2213" t="s">
        <v>6175</v>
      </c>
      <c r="D2213" t="s">
        <v>6155</v>
      </c>
    </row>
    <row r="2214" spans="1:4" x14ac:dyDescent="0.2">
      <c r="A2214">
        <v>2213</v>
      </c>
      <c r="B2214" t="s">
        <v>6176</v>
      </c>
      <c r="C2214" t="s">
        <v>6177</v>
      </c>
      <c r="D2214" t="s">
        <v>6178</v>
      </c>
    </row>
    <row r="2215" spans="1:4" x14ac:dyDescent="0.2">
      <c r="A2215">
        <v>2214</v>
      </c>
      <c r="B2215" t="s">
        <v>6179</v>
      </c>
      <c r="C2215" t="s">
        <v>6180</v>
      </c>
      <c r="D2215" t="s">
        <v>6181</v>
      </c>
    </row>
    <row r="2216" spans="1:4" x14ac:dyDescent="0.2">
      <c r="A2216">
        <v>2215</v>
      </c>
      <c r="B2216" t="s">
        <v>6182</v>
      </c>
      <c r="C2216" t="s">
        <v>6183</v>
      </c>
      <c r="D2216" t="s">
        <v>6184</v>
      </c>
    </row>
    <row r="2217" spans="1:4" x14ac:dyDescent="0.2">
      <c r="A2217">
        <v>2216</v>
      </c>
      <c r="B2217" t="s">
        <v>6185</v>
      </c>
      <c r="C2217" t="s">
        <v>6186</v>
      </c>
      <c r="D2217" t="s">
        <v>6187</v>
      </c>
    </row>
    <row r="2218" spans="1:4" x14ac:dyDescent="0.2">
      <c r="A2218">
        <v>2217</v>
      </c>
      <c r="B2218" t="s">
        <v>6188</v>
      </c>
      <c r="C2218" t="s">
        <v>6189</v>
      </c>
      <c r="D2218" t="s">
        <v>6190</v>
      </c>
    </row>
    <row r="2219" spans="1:4" x14ac:dyDescent="0.2">
      <c r="A2219">
        <v>2218</v>
      </c>
      <c r="B2219" t="s">
        <v>6191</v>
      </c>
      <c r="C2219" t="s">
        <v>6192</v>
      </c>
      <c r="D2219" t="s">
        <v>6193</v>
      </c>
    </row>
    <row r="2220" spans="1:4" x14ac:dyDescent="0.2">
      <c r="A2220">
        <v>2219</v>
      </c>
      <c r="B2220" t="s">
        <v>6194</v>
      </c>
      <c r="C2220" t="s">
        <v>6195</v>
      </c>
      <c r="D2220" t="s">
        <v>6196</v>
      </c>
    </row>
    <row r="2221" spans="1:4" x14ac:dyDescent="0.2">
      <c r="A2221">
        <v>2220</v>
      </c>
      <c r="B2221" t="s">
        <v>6197</v>
      </c>
      <c r="C2221" t="s">
        <v>6198</v>
      </c>
      <c r="D2221" t="s">
        <v>6199</v>
      </c>
    </row>
    <row r="2222" spans="1:4" x14ac:dyDescent="0.2">
      <c r="A2222">
        <v>2221</v>
      </c>
      <c r="B2222" t="s">
        <v>6200</v>
      </c>
      <c r="C2222" t="s">
        <v>6201</v>
      </c>
      <c r="D2222" t="s">
        <v>6202</v>
      </c>
    </row>
    <row r="2223" spans="1:4" x14ac:dyDescent="0.2">
      <c r="A2223">
        <v>2222</v>
      </c>
      <c r="B2223" t="s">
        <v>6203</v>
      </c>
      <c r="C2223" t="s">
        <v>6204</v>
      </c>
      <c r="D2223" t="s">
        <v>6205</v>
      </c>
    </row>
    <row r="2224" spans="1:4" x14ac:dyDescent="0.2">
      <c r="A2224">
        <v>2223</v>
      </c>
      <c r="B2224" t="s">
        <v>6206</v>
      </c>
      <c r="C2224" t="s">
        <v>6207</v>
      </c>
      <c r="D2224" t="s">
        <v>6208</v>
      </c>
    </row>
    <row r="2225" spans="1:4" x14ac:dyDescent="0.2">
      <c r="A2225">
        <v>2224</v>
      </c>
      <c r="B2225" t="s">
        <v>6209</v>
      </c>
      <c r="C2225" t="s">
        <v>6210</v>
      </c>
      <c r="D2225" t="s">
        <v>6211</v>
      </c>
    </row>
    <row r="2226" spans="1:4" x14ac:dyDescent="0.2">
      <c r="A2226">
        <v>2225</v>
      </c>
      <c r="B2226" t="s">
        <v>6212</v>
      </c>
      <c r="C2226" t="s">
        <v>6213</v>
      </c>
      <c r="D2226" t="s">
        <v>6214</v>
      </c>
    </row>
    <row r="2227" spans="1:4" x14ac:dyDescent="0.2">
      <c r="A2227">
        <v>2226</v>
      </c>
      <c r="B2227" t="s">
        <v>6215</v>
      </c>
      <c r="C2227" t="s">
        <v>6216</v>
      </c>
      <c r="D2227" t="s">
        <v>6217</v>
      </c>
    </row>
    <row r="2228" spans="1:4" x14ac:dyDescent="0.2">
      <c r="A2228">
        <v>2227</v>
      </c>
      <c r="B2228" t="s">
        <v>6218</v>
      </c>
      <c r="C2228" t="s">
        <v>6219</v>
      </c>
      <c r="D2228" t="s">
        <v>6220</v>
      </c>
    </row>
    <row r="2229" spans="1:4" x14ac:dyDescent="0.2">
      <c r="A2229">
        <v>2228</v>
      </c>
      <c r="B2229" t="s">
        <v>6221</v>
      </c>
      <c r="C2229" t="s">
        <v>6222</v>
      </c>
      <c r="D2229" t="s">
        <v>6223</v>
      </c>
    </row>
    <row r="2230" spans="1:4" x14ac:dyDescent="0.2">
      <c r="A2230">
        <v>2229</v>
      </c>
      <c r="B2230" t="s">
        <v>6224</v>
      </c>
      <c r="C2230" t="s">
        <v>6225</v>
      </c>
      <c r="D2230" t="s">
        <v>6226</v>
      </c>
    </row>
    <row r="2231" spans="1:4" x14ac:dyDescent="0.2">
      <c r="A2231">
        <v>2230</v>
      </c>
      <c r="B2231" t="s">
        <v>6227</v>
      </c>
      <c r="C2231" t="s">
        <v>6228</v>
      </c>
      <c r="D2231" t="s">
        <v>6229</v>
      </c>
    </row>
    <row r="2232" spans="1:4" x14ac:dyDescent="0.2">
      <c r="A2232">
        <v>2231</v>
      </c>
      <c r="B2232" t="s">
        <v>6230</v>
      </c>
      <c r="C2232" t="s">
        <v>6231</v>
      </c>
      <c r="D2232" t="s">
        <v>6232</v>
      </c>
    </row>
    <row r="2233" spans="1:4" x14ac:dyDescent="0.2">
      <c r="A2233">
        <v>2232</v>
      </c>
      <c r="B2233" t="s">
        <v>6233</v>
      </c>
      <c r="C2233" t="s">
        <v>6234</v>
      </c>
      <c r="D2233" t="s">
        <v>6235</v>
      </c>
    </row>
    <row r="2234" spans="1:4" x14ac:dyDescent="0.2">
      <c r="A2234">
        <v>2233</v>
      </c>
      <c r="B2234" t="s">
        <v>6236</v>
      </c>
      <c r="C2234" t="s">
        <v>6237</v>
      </c>
      <c r="D2234" t="s">
        <v>6238</v>
      </c>
    </row>
    <row r="2235" spans="1:4" x14ac:dyDescent="0.2">
      <c r="A2235">
        <v>2234</v>
      </c>
      <c r="B2235" t="s">
        <v>6239</v>
      </c>
      <c r="C2235" t="s">
        <v>6240</v>
      </c>
      <c r="D2235" t="s">
        <v>6241</v>
      </c>
    </row>
    <row r="2236" spans="1:4" x14ac:dyDescent="0.2">
      <c r="A2236">
        <v>2235</v>
      </c>
      <c r="B2236" t="s">
        <v>6242</v>
      </c>
      <c r="C2236" t="s">
        <v>6243</v>
      </c>
      <c r="D2236" t="s">
        <v>6244</v>
      </c>
    </row>
    <row r="2237" spans="1:4" x14ac:dyDescent="0.2">
      <c r="A2237">
        <v>2236</v>
      </c>
      <c r="B2237" t="s">
        <v>6245</v>
      </c>
      <c r="C2237" t="s">
        <v>6246</v>
      </c>
      <c r="D2237" t="s">
        <v>6247</v>
      </c>
    </row>
    <row r="2238" spans="1:4" x14ac:dyDescent="0.2">
      <c r="A2238">
        <v>2237</v>
      </c>
      <c r="B2238" t="s">
        <v>6248</v>
      </c>
      <c r="C2238" t="s">
        <v>6249</v>
      </c>
      <c r="D2238" t="s">
        <v>6250</v>
      </c>
    </row>
    <row r="2239" spans="1:4" x14ac:dyDescent="0.2">
      <c r="A2239">
        <v>2238</v>
      </c>
      <c r="B2239" t="s">
        <v>6251</v>
      </c>
      <c r="C2239" t="s">
        <v>6252</v>
      </c>
      <c r="D2239" t="s">
        <v>6253</v>
      </c>
    </row>
    <row r="2240" spans="1:4" x14ac:dyDescent="0.2">
      <c r="A2240">
        <v>2239</v>
      </c>
      <c r="B2240" t="s">
        <v>6254</v>
      </c>
      <c r="C2240" t="s">
        <v>6255</v>
      </c>
      <c r="D2240" t="s">
        <v>6256</v>
      </c>
    </row>
    <row r="2241" spans="1:4" x14ac:dyDescent="0.2">
      <c r="A2241">
        <v>2240</v>
      </c>
      <c r="B2241" t="s">
        <v>6257</v>
      </c>
      <c r="C2241" t="s">
        <v>6258</v>
      </c>
      <c r="D2241" t="s">
        <v>6259</v>
      </c>
    </row>
    <row r="2242" spans="1:4" x14ac:dyDescent="0.2">
      <c r="A2242">
        <v>2241</v>
      </c>
      <c r="B2242" t="s">
        <v>6260</v>
      </c>
      <c r="C2242" t="s">
        <v>6261</v>
      </c>
      <c r="D2242" t="s">
        <v>6262</v>
      </c>
    </row>
    <row r="2243" spans="1:4" x14ac:dyDescent="0.2">
      <c r="A2243">
        <v>2242</v>
      </c>
      <c r="B2243" t="s">
        <v>6263</v>
      </c>
      <c r="C2243" t="s">
        <v>6264</v>
      </c>
      <c r="D2243" t="s">
        <v>6265</v>
      </c>
    </row>
    <row r="2244" spans="1:4" x14ac:dyDescent="0.2">
      <c r="A2244">
        <v>2243</v>
      </c>
      <c r="B2244" t="s">
        <v>6266</v>
      </c>
      <c r="C2244" t="s">
        <v>6267</v>
      </c>
      <c r="D2244" t="s">
        <v>6268</v>
      </c>
    </row>
    <row r="2245" spans="1:4" x14ac:dyDescent="0.2">
      <c r="A2245">
        <v>2244</v>
      </c>
      <c r="B2245" t="s">
        <v>6269</v>
      </c>
      <c r="C2245" t="s">
        <v>6270</v>
      </c>
      <c r="D2245" t="s">
        <v>6256</v>
      </c>
    </row>
    <row r="2246" spans="1:4" x14ac:dyDescent="0.2">
      <c r="A2246">
        <v>2245</v>
      </c>
      <c r="B2246" t="s">
        <v>6271</v>
      </c>
      <c r="C2246" t="s">
        <v>6272</v>
      </c>
      <c r="D2246" t="s">
        <v>6259</v>
      </c>
    </row>
    <row r="2247" spans="1:4" x14ac:dyDescent="0.2">
      <c r="A2247">
        <v>2246</v>
      </c>
      <c r="B2247" t="s">
        <v>6273</v>
      </c>
      <c r="C2247" t="s">
        <v>6274</v>
      </c>
      <c r="D2247" t="s">
        <v>6262</v>
      </c>
    </row>
    <row r="2248" spans="1:4" x14ac:dyDescent="0.2">
      <c r="A2248">
        <v>2247</v>
      </c>
      <c r="B2248" t="s">
        <v>6275</v>
      </c>
      <c r="C2248" t="s">
        <v>6276</v>
      </c>
      <c r="D2248" t="s">
        <v>6265</v>
      </c>
    </row>
    <row r="2249" spans="1:4" x14ac:dyDescent="0.2">
      <c r="A2249">
        <v>2248</v>
      </c>
      <c r="B2249" t="s">
        <v>6277</v>
      </c>
      <c r="C2249" t="s">
        <v>6278</v>
      </c>
      <c r="D2249" t="s">
        <v>6279</v>
      </c>
    </row>
    <row r="2250" spans="1:4" x14ac:dyDescent="0.2">
      <c r="A2250">
        <v>2249</v>
      </c>
      <c r="B2250" t="s">
        <v>6280</v>
      </c>
      <c r="C2250" t="s">
        <v>6281</v>
      </c>
      <c r="D2250" t="s">
        <v>6282</v>
      </c>
    </row>
    <row r="2251" spans="1:4" x14ac:dyDescent="0.2">
      <c r="A2251">
        <v>2250</v>
      </c>
      <c r="B2251" t="s">
        <v>6283</v>
      </c>
      <c r="C2251" t="s">
        <v>6284</v>
      </c>
      <c r="D2251" t="s">
        <v>6285</v>
      </c>
    </row>
    <row r="2252" spans="1:4" x14ac:dyDescent="0.2">
      <c r="A2252">
        <v>2251</v>
      </c>
      <c r="B2252" t="s">
        <v>6286</v>
      </c>
      <c r="C2252" t="s">
        <v>6287</v>
      </c>
      <c r="D2252" t="s">
        <v>6288</v>
      </c>
    </row>
    <row r="2253" spans="1:4" x14ac:dyDescent="0.2">
      <c r="A2253">
        <v>2252</v>
      </c>
      <c r="B2253" t="s">
        <v>6289</v>
      </c>
      <c r="C2253" t="s">
        <v>6290</v>
      </c>
      <c r="D2253" t="s">
        <v>6291</v>
      </c>
    </row>
    <row r="2254" spans="1:4" x14ac:dyDescent="0.2">
      <c r="A2254">
        <v>2253</v>
      </c>
      <c r="B2254" t="s">
        <v>6292</v>
      </c>
      <c r="C2254" t="s">
        <v>6293</v>
      </c>
      <c r="D2254" t="s">
        <v>6294</v>
      </c>
    </row>
    <row r="2255" spans="1:4" x14ac:dyDescent="0.2">
      <c r="A2255">
        <v>2254</v>
      </c>
      <c r="B2255" t="s">
        <v>6295</v>
      </c>
      <c r="C2255" t="s">
        <v>6296</v>
      </c>
      <c r="D2255" t="s">
        <v>6297</v>
      </c>
    </row>
    <row r="2256" spans="1:4" x14ac:dyDescent="0.2">
      <c r="A2256">
        <v>2255</v>
      </c>
      <c r="B2256" t="s">
        <v>6298</v>
      </c>
      <c r="C2256" t="s">
        <v>6299</v>
      </c>
      <c r="D2256" t="s">
        <v>6300</v>
      </c>
    </row>
    <row r="2257" spans="1:4" x14ac:dyDescent="0.2">
      <c r="A2257">
        <v>2256</v>
      </c>
      <c r="B2257" t="s">
        <v>6301</v>
      </c>
      <c r="C2257" t="s">
        <v>6302</v>
      </c>
      <c r="D2257" t="s">
        <v>6303</v>
      </c>
    </row>
    <row r="2258" spans="1:4" x14ac:dyDescent="0.2">
      <c r="A2258">
        <v>2257</v>
      </c>
      <c r="B2258" t="s">
        <v>6304</v>
      </c>
      <c r="C2258" t="s">
        <v>6305</v>
      </c>
      <c r="D2258" t="s">
        <v>6306</v>
      </c>
    </row>
    <row r="2259" spans="1:4" x14ac:dyDescent="0.2">
      <c r="A2259">
        <v>2258</v>
      </c>
      <c r="B2259" t="s">
        <v>6307</v>
      </c>
      <c r="C2259" t="s">
        <v>6308</v>
      </c>
      <c r="D2259" t="s">
        <v>6309</v>
      </c>
    </row>
    <row r="2260" spans="1:4" x14ac:dyDescent="0.2">
      <c r="A2260">
        <v>2259</v>
      </c>
      <c r="B2260" t="s">
        <v>6310</v>
      </c>
      <c r="C2260" t="s">
        <v>6311</v>
      </c>
      <c r="D2260" t="s">
        <v>6312</v>
      </c>
    </row>
    <row r="2261" spans="1:4" x14ac:dyDescent="0.2">
      <c r="A2261">
        <v>2260</v>
      </c>
      <c r="B2261" t="s">
        <v>6313</v>
      </c>
      <c r="C2261" t="s">
        <v>6314</v>
      </c>
      <c r="D2261" t="s">
        <v>6315</v>
      </c>
    </row>
    <row r="2262" spans="1:4" x14ac:dyDescent="0.2">
      <c r="A2262">
        <v>2261</v>
      </c>
      <c r="B2262" t="s">
        <v>6316</v>
      </c>
      <c r="C2262" t="s">
        <v>6317</v>
      </c>
      <c r="D2262" t="s">
        <v>6318</v>
      </c>
    </row>
    <row r="2263" spans="1:4" x14ac:dyDescent="0.2">
      <c r="A2263">
        <v>2262</v>
      </c>
      <c r="B2263" t="s">
        <v>6319</v>
      </c>
      <c r="C2263" t="s">
        <v>6320</v>
      </c>
      <c r="D2263" t="s">
        <v>6321</v>
      </c>
    </row>
    <row r="2264" spans="1:4" x14ac:dyDescent="0.2">
      <c r="A2264">
        <v>2263</v>
      </c>
      <c r="B2264" t="s">
        <v>6322</v>
      </c>
      <c r="C2264" t="s">
        <v>6323</v>
      </c>
      <c r="D2264" t="s">
        <v>6324</v>
      </c>
    </row>
    <row r="2265" spans="1:4" x14ac:dyDescent="0.2">
      <c r="A2265">
        <v>2264</v>
      </c>
      <c r="B2265" t="s">
        <v>6325</v>
      </c>
      <c r="C2265" t="s">
        <v>6326</v>
      </c>
      <c r="D2265" t="s">
        <v>6327</v>
      </c>
    </row>
    <row r="2266" spans="1:4" x14ac:dyDescent="0.2">
      <c r="A2266">
        <v>2265</v>
      </c>
      <c r="B2266" t="s">
        <v>6328</v>
      </c>
      <c r="C2266" t="s">
        <v>6329</v>
      </c>
      <c r="D2266" t="s">
        <v>6330</v>
      </c>
    </row>
    <row r="2267" spans="1:4" x14ac:dyDescent="0.2">
      <c r="A2267">
        <v>2266</v>
      </c>
      <c r="B2267" t="s">
        <v>6331</v>
      </c>
      <c r="C2267" t="s">
        <v>6332</v>
      </c>
      <c r="D2267" t="s">
        <v>6333</v>
      </c>
    </row>
    <row r="2268" spans="1:4" x14ac:dyDescent="0.2">
      <c r="A2268">
        <v>2267</v>
      </c>
      <c r="B2268" t="s">
        <v>6334</v>
      </c>
      <c r="C2268" t="s">
        <v>6335</v>
      </c>
      <c r="D2268" t="s">
        <v>6336</v>
      </c>
    </row>
    <row r="2269" spans="1:4" x14ac:dyDescent="0.2">
      <c r="A2269">
        <v>2268</v>
      </c>
      <c r="B2269" t="s">
        <v>6337</v>
      </c>
      <c r="C2269" t="s">
        <v>6338</v>
      </c>
      <c r="D2269" t="s">
        <v>6339</v>
      </c>
    </row>
    <row r="2270" spans="1:4" x14ac:dyDescent="0.2">
      <c r="A2270">
        <v>2269</v>
      </c>
      <c r="B2270" t="s">
        <v>6340</v>
      </c>
      <c r="C2270" t="s">
        <v>6341</v>
      </c>
      <c r="D2270" t="s">
        <v>6342</v>
      </c>
    </row>
    <row r="2271" spans="1:4" x14ac:dyDescent="0.2">
      <c r="A2271">
        <v>2270</v>
      </c>
      <c r="B2271" t="s">
        <v>6343</v>
      </c>
      <c r="C2271" t="s">
        <v>6344</v>
      </c>
      <c r="D2271" t="s">
        <v>6345</v>
      </c>
    </row>
    <row r="2272" spans="1:4" x14ac:dyDescent="0.2">
      <c r="A2272">
        <v>2271</v>
      </c>
      <c r="B2272" t="s">
        <v>6346</v>
      </c>
      <c r="C2272" t="s">
        <v>6347</v>
      </c>
      <c r="D2272" t="s">
        <v>6348</v>
      </c>
    </row>
    <row r="2273" spans="1:4" x14ac:dyDescent="0.2">
      <c r="A2273">
        <v>2272</v>
      </c>
      <c r="B2273" t="s">
        <v>6349</v>
      </c>
      <c r="C2273" t="s">
        <v>6350</v>
      </c>
      <c r="D2273" t="s">
        <v>6351</v>
      </c>
    </row>
    <row r="2274" spans="1:4" x14ac:dyDescent="0.2">
      <c r="A2274">
        <v>2273</v>
      </c>
      <c r="B2274" t="s">
        <v>6352</v>
      </c>
      <c r="C2274" t="s">
        <v>6353</v>
      </c>
      <c r="D2274" t="s">
        <v>6354</v>
      </c>
    </row>
    <row r="2275" spans="1:4" x14ac:dyDescent="0.2">
      <c r="A2275">
        <v>2274</v>
      </c>
      <c r="B2275" t="s">
        <v>6355</v>
      </c>
      <c r="C2275" t="s">
        <v>6356</v>
      </c>
      <c r="D2275" t="s">
        <v>6357</v>
      </c>
    </row>
    <row r="2276" spans="1:4" x14ac:dyDescent="0.2">
      <c r="A2276">
        <v>2275</v>
      </c>
      <c r="B2276" t="s">
        <v>6358</v>
      </c>
      <c r="C2276" t="s">
        <v>6359</v>
      </c>
      <c r="D2276" t="s">
        <v>6360</v>
      </c>
    </row>
    <row r="2277" spans="1:4" x14ac:dyDescent="0.2">
      <c r="A2277">
        <v>2276</v>
      </c>
      <c r="B2277" t="s">
        <v>6361</v>
      </c>
      <c r="C2277" t="s">
        <v>6362</v>
      </c>
      <c r="D2277" t="s">
        <v>6363</v>
      </c>
    </row>
    <row r="2278" spans="1:4" x14ac:dyDescent="0.2">
      <c r="A2278">
        <v>2277</v>
      </c>
      <c r="B2278" t="s">
        <v>6364</v>
      </c>
      <c r="C2278" t="s">
        <v>6365</v>
      </c>
      <c r="D2278" t="s">
        <v>6366</v>
      </c>
    </row>
    <row r="2279" spans="1:4" x14ac:dyDescent="0.2">
      <c r="A2279">
        <v>2278</v>
      </c>
      <c r="B2279" t="s">
        <v>6367</v>
      </c>
      <c r="C2279" t="s">
        <v>6368</v>
      </c>
      <c r="D2279" t="s">
        <v>6369</v>
      </c>
    </row>
    <row r="2280" spans="1:4" x14ac:dyDescent="0.2">
      <c r="A2280">
        <v>2279</v>
      </c>
      <c r="B2280" t="s">
        <v>6370</v>
      </c>
      <c r="C2280" t="s">
        <v>6371</v>
      </c>
      <c r="D2280" t="s">
        <v>6372</v>
      </c>
    </row>
    <row r="2281" spans="1:4" x14ac:dyDescent="0.2">
      <c r="A2281">
        <v>2280</v>
      </c>
      <c r="B2281" t="s">
        <v>6373</v>
      </c>
      <c r="C2281" t="s">
        <v>6374</v>
      </c>
      <c r="D2281" t="s">
        <v>6375</v>
      </c>
    </row>
    <row r="2282" spans="1:4" x14ac:dyDescent="0.2">
      <c r="A2282">
        <v>2281</v>
      </c>
      <c r="B2282" t="s">
        <v>6376</v>
      </c>
      <c r="C2282" t="s">
        <v>6377</v>
      </c>
      <c r="D2282" t="s">
        <v>6378</v>
      </c>
    </row>
    <row r="2283" spans="1:4" x14ac:dyDescent="0.2">
      <c r="A2283">
        <v>2282</v>
      </c>
      <c r="B2283" t="s">
        <v>6379</v>
      </c>
      <c r="C2283" t="s">
        <v>6380</v>
      </c>
      <c r="D2283" t="s">
        <v>6381</v>
      </c>
    </row>
    <row r="2284" spans="1:4" x14ac:dyDescent="0.2">
      <c r="A2284">
        <v>2283</v>
      </c>
      <c r="B2284" t="s">
        <v>6382</v>
      </c>
      <c r="C2284" t="s">
        <v>6383</v>
      </c>
      <c r="D2284" t="s">
        <v>6384</v>
      </c>
    </row>
    <row r="2285" spans="1:4" x14ac:dyDescent="0.2">
      <c r="A2285">
        <v>2284</v>
      </c>
      <c r="B2285" t="s">
        <v>6385</v>
      </c>
      <c r="C2285" t="s">
        <v>6386</v>
      </c>
      <c r="D2285" t="s">
        <v>6387</v>
      </c>
    </row>
    <row r="2286" spans="1:4" x14ac:dyDescent="0.2">
      <c r="A2286">
        <v>2285</v>
      </c>
      <c r="B2286" t="s">
        <v>6388</v>
      </c>
      <c r="C2286" t="s">
        <v>6389</v>
      </c>
      <c r="D2286" t="s">
        <v>6390</v>
      </c>
    </row>
    <row r="2287" spans="1:4" x14ac:dyDescent="0.2">
      <c r="A2287">
        <v>2286</v>
      </c>
      <c r="B2287" t="s">
        <v>6391</v>
      </c>
      <c r="C2287" t="s">
        <v>6392</v>
      </c>
      <c r="D2287" t="s">
        <v>6393</v>
      </c>
    </row>
    <row r="2288" spans="1:4" x14ac:dyDescent="0.2">
      <c r="A2288">
        <v>2287</v>
      </c>
      <c r="B2288" t="s">
        <v>6394</v>
      </c>
      <c r="C2288" t="s">
        <v>6395</v>
      </c>
      <c r="D2288" t="s">
        <v>6396</v>
      </c>
    </row>
    <row r="2289" spans="1:4" x14ac:dyDescent="0.2">
      <c r="A2289">
        <v>2288</v>
      </c>
      <c r="B2289" t="s">
        <v>6397</v>
      </c>
      <c r="C2289" t="s">
        <v>6398</v>
      </c>
      <c r="D2289" t="s">
        <v>6399</v>
      </c>
    </row>
    <row r="2290" spans="1:4" x14ac:dyDescent="0.2">
      <c r="A2290">
        <v>2289</v>
      </c>
      <c r="B2290" t="s">
        <v>6400</v>
      </c>
      <c r="C2290" t="s">
        <v>6401</v>
      </c>
      <c r="D2290" t="s">
        <v>6402</v>
      </c>
    </row>
    <row r="2291" spans="1:4" x14ac:dyDescent="0.2">
      <c r="A2291">
        <v>2290</v>
      </c>
      <c r="B2291" t="s">
        <v>6403</v>
      </c>
      <c r="C2291" t="s">
        <v>6404</v>
      </c>
      <c r="D2291" t="s">
        <v>6405</v>
      </c>
    </row>
    <row r="2292" spans="1:4" x14ac:dyDescent="0.2">
      <c r="A2292">
        <v>2291</v>
      </c>
      <c r="B2292" t="s">
        <v>6406</v>
      </c>
      <c r="C2292" t="s">
        <v>6407</v>
      </c>
      <c r="D2292" t="s">
        <v>6408</v>
      </c>
    </row>
    <row r="2293" spans="1:4" x14ac:dyDescent="0.2">
      <c r="A2293">
        <v>2292</v>
      </c>
      <c r="B2293" t="s">
        <v>6409</v>
      </c>
      <c r="C2293" t="s">
        <v>6410</v>
      </c>
      <c r="D2293" t="s">
        <v>6411</v>
      </c>
    </row>
    <row r="2294" spans="1:4" x14ac:dyDescent="0.2">
      <c r="A2294">
        <v>2293</v>
      </c>
      <c r="B2294" t="s">
        <v>6412</v>
      </c>
      <c r="C2294" t="s">
        <v>6413</v>
      </c>
      <c r="D2294" t="s">
        <v>6414</v>
      </c>
    </row>
    <row r="2295" spans="1:4" x14ac:dyDescent="0.2">
      <c r="A2295">
        <v>2294</v>
      </c>
      <c r="B2295" t="s">
        <v>6415</v>
      </c>
      <c r="C2295" t="s">
        <v>6416</v>
      </c>
      <c r="D2295" t="s">
        <v>6417</v>
      </c>
    </row>
    <row r="2296" spans="1:4" x14ac:dyDescent="0.2">
      <c r="A2296">
        <v>2295</v>
      </c>
      <c r="B2296" t="s">
        <v>6418</v>
      </c>
      <c r="C2296" t="s">
        <v>6419</v>
      </c>
      <c r="D2296" t="s">
        <v>6420</v>
      </c>
    </row>
    <row r="2297" spans="1:4" x14ac:dyDescent="0.2">
      <c r="A2297">
        <v>2296</v>
      </c>
      <c r="B2297" t="s">
        <v>6421</v>
      </c>
      <c r="C2297" t="s">
        <v>6422</v>
      </c>
      <c r="D2297" t="s">
        <v>6423</v>
      </c>
    </row>
    <row r="2298" spans="1:4" x14ac:dyDescent="0.2">
      <c r="A2298">
        <v>2297</v>
      </c>
      <c r="B2298" t="s">
        <v>6424</v>
      </c>
      <c r="C2298" t="s">
        <v>6425</v>
      </c>
      <c r="D2298" t="s">
        <v>6426</v>
      </c>
    </row>
    <row r="2299" spans="1:4" x14ac:dyDescent="0.2">
      <c r="A2299">
        <v>2298</v>
      </c>
      <c r="B2299" t="s">
        <v>6427</v>
      </c>
      <c r="C2299" t="s">
        <v>6428</v>
      </c>
      <c r="D2299" t="s">
        <v>6429</v>
      </c>
    </row>
    <row r="2300" spans="1:4" x14ac:dyDescent="0.2">
      <c r="A2300">
        <v>2299</v>
      </c>
      <c r="B2300" t="s">
        <v>6430</v>
      </c>
      <c r="C2300" t="s">
        <v>6431</v>
      </c>
      <c r="D2300" t="s">
        <v>6432</v>
      </c>
    </row>
    <row r="2301" spans="1:4" x14ac:dyDescent="0.2">
      <c r="A2301">
        <v>2300</v>
      </c>
      <c r="B2301" t="s">
        <v>6433</v>
      </c>
      <c r="C2301" t="s">
        <v>6434</v>
      </c>
      <c r="D2301" t="s">
        <v>6435</v>
      </c>
    </row>
    <row r="2302" spans="1:4" x14ac:dyDescent="0.2">
      <c r="A2302">
        <v>2301</v>
      </c>
      <c r="B2302" t="s">
        <v>6436</v>
      </c>
      <c r="C2302" t="s">
        <v>6437</v>
      </c>
      <c r="D2302" t="s">
        <v>6438</v>
      </c>
    </row>
    <row r="2303" spans="1:4" x14ac:dyDescent="0.2">
      <c r="A2303">
        <v>2302</v>
      </c>
      <c r="B2303" t="s">
        <v>6439</v>
      </c>
      <c r="C2303" t="s">
        <v>6440</v>
      </c>
      <c r="D2303" t="s">
        <v>6441</v>
      </c>
    </row>
    <row r="2304" spans="1:4" x14ac:dyDescent="0.2">
      <c r="A2304">
        <v>2303</v>
      </c>
      <c r="B2304" t="s">
        <v>6442</v>
      </c>
      <c r="C2304" t="s">
        <v>6443</v>
      </c>
      <c r="D2304" t="s">
        <v>6444</v>
      </c>
    </row>
    <row r="2305" spans="1:4" x14ac:dyDescent="0.2">
      <c r="A2305">
        <v>2304</v>
      </c>
      <c r="B2305" t="s">
        <v>6445</v>
      </c>
      <c r="C2305" t="s">
        <v>6446</v>
      </c>
      <c r="D2305" t="s">
        <v>6447</v>
      </c>
    </row>
    <row r="2306" spans="1:4" x14ac:dyDescent="0.2">
      <c r="A2306">
        <v>2305</v>
      </c>
      <c r="B2306" t="s">
        <v>6448</v>
      </c>
      <c r="C2306" t="s">
        <v>6449</v>
      </c>
      <c r="D2306" t="s">
        <v>6450</v>
      </c>
    </row>
    <row r="2307" spans="1:4" x14ac:dyDescent="0.2">
      <c r="A2307">
        <v>2306</v>
      </c>
      <c r="B2307" t="s">
        <v>6451</v>
      </c>
      <c r="C2307" t="s">
        <v>6452</v>
      </c>
      <c r="D2307" t="s">
        <v>6453</v>
      </c>
    </row>
    <row r="2308" spans="1:4" x14ac:dyDescent="0.2">
      <c r="A2308">
        <v>2307</v>
      </c>
      <c r="B2308" t="s">
        <v>6454</v>
      </c>
      <c r="C2308" t="s">
        <v>6455</v>
      </c>
      <c r="D2308" t="s">
        <v>6456</v>
      </c>
    </row>
    <row r="2309" spans="1:4" x14ac:dyDescent="0.2">
      <c r="A2309">
        <v>2308</v>
      </c>
      <c r="B2309" t="s">
        <v>6457</v>
      </c>
      <c r="C2309" t="s">
        <v>6458</v>
      </c>
      <c r="D2309" t="s">
        <v>6459</v>
      </c>
    </row>
    <row r="2310" spans="1:4" x14ac:dyDescent="0.2">
      <c r="A2310">
        <v>2309</v>
      </c>
      <c r="B2310" t="s">
        <v>6460</v>
      </c>
      <c r="C2310" t="s">
        <v>6461</v>
      </c>
      <c r="D2310" t="s">
        <v>6462</v>
      </c>
    </row>
    <row r="2311" spans="1:4" x14ac:dyDescent="0.2">
      <c r="A2311">
        <v>2310</v>
      </c>
      <c r="B2311" t="s">
        <v>6463</v>
      </c>
      <c r="C2311" t="s">
        <v>6464</v>
      </c>
      <c r="D2311" t="s">
        <v>6465</v>
      </c>
    </row>
    <row r="2312" spans="1:4" x14ac:dyDescent="0.2">
      <c r="A2312">
        <v>2311</v>
      </c>
      <c r="B2312" t="s">
        <v>6466</v>
      </c>
      <c r="C2312" t="s">
        <v>6467</v>
      </c>
      <c r="D2312" t="s">
        <v>6468</v>
      </c>
    </row>
    <row r="2313" spans="1:4" x14ac:dyDescent="0.2">
      <c r="A2313">
        <v>2312</v>
      </c>
      <c r="B2313" t="s">
        <v>6469</v>
      </c>
      <c r="C2313" t="s">
        <v>6470</v>
      </c>
      <c r="D2313" t="s">
        <v>6471</v>
      </c>
    </row>
    <row r="2314" spans="1:4" x14ac:dyDescent="0.2">
      <c r="A2314">
        <v>2313</v>
      </c>
      <c r="B2314" t="s">
        <v>6472</v>
      </c>
      <c r="C2314" t="s">
        <v>6473</v>
      </c>
      <c r="D2314" t="s">
        <v>6474</v>
      </c>
    </row>
    <row r="2315" spans="1:4" x14ac:dyDescent="0.2">
      <c r="A2315">
        <v>2314</v>
      </c>
      <c r="B2315" t="s">
        <v>6475</v>
      </c>
      <c r="C2315" t="s">
        <v>6476</v>
      </c>
      <c r="D2315" t="s">
        <v>6477</v>
      </c>
    </row>
    <row r="2316" spans="1:4" x14ac:dyDescent="0.2">
      <c r="A2316">
        <v>2315</v>
      </c>
      <c r="B2316" t="s">
        <v>6478</v>
      </c>
      <c r="C2316" t="s">
        <v>6479</v>
      </c>
      <c r="D2316" t="s">
        <v>6480</v>
      </c>
    </row>
    <row r="2317" spans="1:4" x14ac:dyDescent="0.2">
      <c r="A2317">
        <v>2316</v>
      </c>
      <c r="B2317" t="s">
        <v>6481</v>
      </c>
      <c r="C2317" t="s">
        <v>6482</v>
      </c>
      <c r="D2317" t="s">
        <v>6483</v>
      </c>
    </row>
    <row r="2318" spans="1:4" x14ac:dyDescent="0.2">
      <c r="A2318">
        <v>2317</v>
      </c>
      <c r="B2318" t="s">
        <v>6484</v>
      </c>
      <c r="C2318" t="s">
        <v>6485</v>
      </c>
      <c r="D2318" t="s">
        <v>6486</v>
      </c>
    </row>
    <row r="2319" spans="1:4" x14ac:dyDescent="0.2">
      <c r="A2319">
        <v>2318</v>
      </c>
      <c r="B2319" t="s">
        <v>6487</v>
      </c>
      <c r="C2319" t="s">
        <v>6488</v>
      </c>
      <c r="D2319" t="s">
        <v>6489</v>
      </c>
    </row>
    <row r="2320" spans="1:4" x14ac:dyDescent="0.2">
      <c r="A2320">
        <v>2319</v>
      </c>
      <c r="B2320" t="s">
        <v>6490</v>
      </c>
      <c r="C2320" t="s">
        <v>6491</v>
      </c>
      <c r="D2320" t="s">
        <v>6492</v>
      </c>
    </row>
    <row r="2321" spans="1:4" x14ac:dyDescent="0.2">
      <c r="A2321">
        <v>2320</v>
      </c>
      <c r="B2321" t="s">
        <v>6493</v>
      </c>
      <c r="C2321" t="s">
        <v>6494</v>
      </c>
      <c r="D2321" t="s">
        <v>6495</v>
      </c>
    </row>
    <row r="2322" spans="1:4" x14ac:dyDescent="0.2">
      <c r="A2322">
        <v>2321</v>
      </c>
      <c r="B2322" t="s">
        <v>6496</v>
      </c>
      <c r="C2322" t="s">
        <v>6497</v>
      </c>
      <c r="D2322" t="s">
        <v>6498</v>
      </c>
    </row>
    <row r="2323" spans="1:4" x14ac:dyDescent="0.2">
      <c r="A2323">
        <v>2322</v>
      </c>
      <c r="B2323" t="s">
        <v>6499</v>
      </c>
      <c r="C2323" t="s">
        <v>6500</v>
      </c>
      <c r="D2323" t="s">
        <v>6501</v>
      </c>
    </row>
    <row r="2324" spans="1:4" x14ac:dyDescent="0.2">
      <c r="A2324">
        <v>2323</v>
      </c>
      <c r="B2324" t="s">
        <v>6502</v>
      </c>
      <c r="C2324" t="s">
        <v>6503</v>
      </c>
      <c r="D2324" t="s">
        <v>6504</v>
      </c>
    </row>
    <row r="2325" spans="1:4" x14ac:dyDescent="0.2">
      <c r="A2325">
        <v>2324</v>
      </c>
      <c r="B2325" t="s">
        <v>6505</v>
      </c>
      <c r="C2325" t="s">
        <v>6506</v>
      </c>
      <c r="D2325" t="s">
        <v>6507</v>
      </c>
    </row>
    <row r="2326" spans="1:4" x14ac:dyDescent="0.2">
      <c r="A2326">
        <v>2325</v>
      </c>
      <c r="B2326" t="s">
        <v>6508</v>
      </c>
      <c r="C2326" t="s">
        <v>6509</v>
      </c>
      <c r="D2326" t="s">
        <v>6510</v>
      </c>
    </row>
    <row r="2327" spans="1:4" x14ac:dyDescent="0.2">
      <c r="A2327">
        <v>2326</v>
      </c>
      <c r="B2327" t="s">
        <v>6511</v>
      </c>
      <c r="C2327" t="s">
        <v>6512</v>
      </c>
      <c r="D2327" t="s">
        <v>6513</v>
      </c>
    </row>
    <row r="2328" spans="1:4" x14ac:dyDescent="0.2">
      <c r="A2328">
        <v>2327</v>
      </c>
      <c r="B2328" t="s">
        <v>6514</v>
      </c>
      <c r="C2328" t="s">
        <v>6515</v>
      </c>
      <c r="D2328" t="s">
        <v>6516</v>
      </c>
    </row>
    <row r="2329" spans="1:4" x14ac:dyDescent="0.2">
      <c r="A2329">
        <v>2328</v>
      </c>
      <c r="B2329" t="s">
        <v>6517</v>
      </c>
      <c r="C2329" t="s">
        <v>6518</v>
      </c>
      <c r="D2329" t="s">
        <v>6519</v>
      </c>
    </row>
    <row r="2330" spans="1:4" x14ac:dyDescent="0.2">
      <c r="A2330">
        <v>2329</v>
      </c>
      <c r="B2330" t="s">
        <v>6520</v>
      </c>
      <c r="C2330" t="s">
        <v>6521</v>
      </c>
      <c r="D2330" t="s">
        <v>6522</v>
      </c>
    </row>
    <row r="2331" spans="1:4" x14ac:dyDescent="0.2">
      <c r="A2331">
        <v>2330</v>
      </c>
      <c r="B2331" t="s">
        <v>6523</v>
      </c>
      <c r="C2331" t="s">
        <v>6524</v>
      </c>
      <c r="D2331" t="s">
        <v>6525</v>
      </c>
    </row>
    <row r="2332" spans="1:4" x14ac:dyDescent="0.2">
      <c r="A2332">
        <v>2331</v>
      </c>
      <c r="B2332" t="s">
        <v>6526</v>
      </c>
      <c r="C2332" t="s">
        <v>6527</v>
      </c>
      <c r="D2332" t="s">
        <v>6528</v>
      </c>
    </row>
    <row r="2333" spans="1:4" x14ac:dyDescent="0.2">
      <c r="A2333">
        <v>2332</v>
      </c>
      <c r="B2333" t="s">
        <v>6529</v>
      </c>
      <c r="C2333" t="s">
        <v>6530</v>
      </c>
      <c r="D2333" t="s">
        <v>6531</v>
      </c>
    </row>
    <row r="2334" spans="1:4" x14ac:dyDescent="0.2">
      <c r="A2334">
        <v>2333</v>
      </c>
      <c r="B2334" t="s">
        <v>6532</v>
      </c>
      <c r="C2334" t="s">
        <v>6533</v>
      </c>
      <c r="D2334" t="s">
        <v>6534</v>
      </c>
    </row>
    <row r="2335" spans="1:4" x14ac:dyDescent="0.2">
      <c r="A2335">
        <v>2334</v>
      </c>
      <c r="B2335" t="s">
        <v>6535</v>
      </c>
      <c r="C2335" t="s">
        <v>6536</v>
      </c>
      <c r="D2335" t="s">
        <v>6537</v>
      </c>
    </row>
    <row r="2336" spans="1:4" x14ac:dyDescent="0.2">
      <c r="A2336">
        <v>2335</v>
      </c>
      <c r="B2336" t="s">
        <v>6538</v>
      </c>
      <c r="C2336" t="s">
        <v>6539</v>
      </c>
      <c r="D2336" t="s">
        <v>6540</v>
      </c>
    </row>
    <row r="2337" spans="1:4" x14ac:dyDescent="0.2">
      <c r="A2337">
        <v>2336</v>
      </c>
      <c r="B2337" t="s">
        <v>6541</v>
      </c>
      <c r="C2337" t="s">
        <v>6542</v>
      </c>
      <c r="D2337" t="s">
        <v>6543</v>
      </c>
    </row>
    <row r="2338" spans="1:4" x14ac:dyDescent="0.2">
      <c r="A2338">
        <v>2337</v>
      </c>
      <c r="B2338" t="s">
        <v>6544</v>
      </c>
      <c r="C2338" t="s">
        <v>6545</v>
      </c>
      <c r="D2338" t="s">
        <v>6546</v>
      </c>
    </row>
    <row r="2339" spans="1:4" x14ac:dyDescent="0.2">
      <c r="A2339">
        <v>2338</v>
      </c>
      <c r="B2339" t="s">
        <v>6547</v>
      </c>
      <c r="C2339" t="s">
        <v>6548</v>
      </c>
      <c r="D2339" t="s">
        <v>6549</v>
      </c>
    </row>
    <row r="2340" spans="1:4" x14ac:dyDescent="0.2">
      <c r="A2340">
        <v>2339</v>
      </c>
      <c r="B2340" t="s">
        <v>6550</v>
      </c>
      <c r="C2340" t="s">
        <v>6551</v>
      </c>
      <c r="D2340" t="s">
        <v>6552</v>
      </c>
    </row>
    <row r="2341" spans="1:4" x14ac:dyDescent="0.2">
      <c r="A2341">
        <v>2340</v>
      </c>
      <c r="B2341" t="s">
        <v>6553</v>
      </c>
      <c r="C2341" t="s">
        <v>6554</v>
      </c>
      <c r="D2341" t="s">
        <v>6555</v>
      </c>
    </row>
    <row r="2342" spans="1:4" x14ac:dyDescent="0.2">
      <c r="A2342">
        <v>2341</v>
      </c>
      <c r="B2342" t="s">
        <v>6556</v>
      </c>
      <c r="C2342" t="s">
        <v>6506</v>
      </c>
      <c r="D2342" t="s">
        <v>6507</v>
      </c>
    </row>
    <row r="2343" spans="1:4" x14ac:dyDescent="0.2">
      <c r="A2343">
        <v>2342</v>
      </c>
      <c r="B2343" t="s">
        <v>6557</v>
      </c>
      <c r="C2343" t="s">
        <v>6509</v>
      </c>
      <c r="D2343" t="s">
        <v>6510</v>
      </c>
    </row>
    <row r="2344" spans="1:4" x14ac:dyDescent="0.2">
      <c r="A2344">
        <v>2343</v>
      </c>
      <c r="B2344" t="s">
        <v>6558</v>
      </c>
      <c r="C2344" t="s">
        <v>6512</v>
      </c>
      <c r="D2344" t="s">
        <v>6513</v>
      </c>
    </row>
    <row r="2345" spans="1:4" x14ac:dyDescent="0.2">
      <c r="A2345">
        <v>2344</v>
      </c>
      <c r="B2345" t="s">
        <v>6559</v>
      </c>
      <c r="C2345" t="s">
        <v>6515</v>
      </c>
      <c r="D2345" t="s">
        <v>6516</v>
      </c>
    </row>
    <row r="2346" spans="1:4" x14ac:dyDescent="0.2">
      <c r="A2346">
        <v>2345</v>
      </c>
      <c r="B2346" t="s">
        <v>6560</v>
      </c>
      <c r="C2346" t="s">
        <v>6518</v>
      </c>
      <c r="D2346" t="s">
        <v>6519</v>
      </c>
    </row>
    <row r="2347" spans="1:4" x14ac:dyDescent="0.2">
      <c r="A2347">
        <v>2346</v>
      </c>
      <c r="B2347" t="s">
        <v>6561</v>
      </c>
      <c r="C2347" t="s">
        <v>6562</v>
      </c>
      <c r="D2347" t="s">
        <v>6563</v>
      </c>
    </row>
    <row r="2348" spans="1:4" x14ac:dyDescent="0.2">
      <c r="A2348">
        <v>2347</v>
      </c>
      <c r="B2348" t="s">
        <v>6564</v>
      </c>
      <c r="C2348" t="s">
        <v>6565</v>
      </c>
      <c r="D2348" t="s">
        <v>6566</v>
      </c>
    </row>
    <row r="2349" spans="1:4" x14ac:dyDescent="0.2">
      <c r="A2349">
        <v>2348</v>
      </c>
      <c r="B2349" t="s">
        <v>6567</v>
      </c>
      <c r="C2349" t="s">
        <v>6568</v>
      </c>
      <c r="D2349" t="s">
        <v>6569</v>
      </c>
    </row>
    <row r="2350" spans="1:4" x14ac:dyDescent="0.2">
      <c r="A2350">
        <v>2349</v>
      </c>
      <c r="B2350" t="s">
        <v>6570</v>
      </c>
      <c r="C2350" t="s">
        <v>6571</v>
      </c>
      <c r="D2350" t="s">
        <v>6572</v>
      </c>
    </row>
    <row r="2351" spans="1:4" x14ac:dyDescent="0.2">
      <c r="A2351">
        <v>2350</v>
      </c>
      <c r="B2351" t="s">
        <v>6573</v>
      </c>
      <c r="C2351" t="s">
        <v>6574</v>
      </c>
      <c r="D2351" t="s">
        <v>6575</v>
      </c>
    </row>
    <row r="2352" spans="1:4" x14ac:dyDescent="0.2">
      <c r="A2352">
        <v>2351</v>
      </c>
      <c r="B2352" t="s">
        <v>6576</v>
      </c>
      <c r="C2352" t="s">
        <v>6577</v>
      </c>
      <c r="D2352" t="s">
        <v>6578</v>
      </c>
    </row>
    <row r="2353" spans="1:4" x14ac:dyDescent="0.2">
      <c r="A2353">
        <v>2352</v>
      </c>
      <c r="B2353" t="s">
        <v>6579</v>
      </c>
      <c r="C2353" t="s">
        <v>6580</v>
      </c>
      <c r="D2353" t="s">
        <v>6581</v>
      </c>
    </row>
    <row r="2354" spans="1:4" x14ac:dyDescent="0.2">
      <c r="A2354">
        <v>2353</v>
      </c>
      <c r="B2354" t="s">
        <v>6582</v>
      </c>
      <c r="C2354" t="s">
        <v>6583</v>
      </c>
      <c r="D2354" t="s">
        <v>6584</v>
      </c>
    </row>
    <row r="2355" spans="1:4" x14ac:dyDescent="0.2">
      <c r="A2355">
        <v>2354</v>
      </c>
      <c r="B2355" t="s">
        <v>6585</v>
      </c>
      <c r="C2355" t="s">
        <v>6586</v>
      </c>
      <c r="D2355" t="s">
        <v>6587</v>
      </c>
    </row>
    <row r="2356" spans="1:4" x14ac:dyDescent="0.2">
      <c r="A2356">
        <v>2355</v>
      </c>
      <c r="B2356" t="s">
        <v>6588</v>
      </c>
      <c r="C2356" t="s">
        <v>6589</v>
      </c>
      <c r="D2356" t="s">
        <v>6590</v>
      </c>
    </row>
    <row r="2357" spans="1:4" x14ac:dyDescent="0.2">
      <c r="A2357">
        <v>2356</v>
      </c>
      <c r="B2357" t="s">
        <v>6591</v>
      </c>
      <c r="C2357" t="s">
        <v>6592</v>
      </c>
      <c r="D2357" t="s">
        <v>6593</v>
      </c>
    </row>
    <row r="2358" spans="1:4" x14ac:dyDescent="0.2">
      <c r="A2358">
        <v>2357</v>
      </c>
      <c r="B2358" t="s">
        <v>6594</v>
      </c>
      <c r="C2358" t="s">
        <v>6595</v>
      </c>
      <c r="D2358" t="s">
        <v>6596</v>
      </c>
    </row>
    <row r="2359" spans="1:4" x14ac:dyDescent="0.2">
      <c r="A2359">
        <v>2358</v>
      </c>
      <c r="B2359" t="s">
        <v>6597</v>
      </c>
      <c r="C2359" t="s">
        <v>6598</v>
      </c>
      <c r="D2359" t="s">
        <v>6599</v>
      </c>
    </row>
    <row r="2360" spans="1:4" x14ac:dyDescent="0.2">
      <c r="A2360">
        <v>2359</v>
      </c>
      <c r="B2360" t="s">
        <v>6600</v>
      </c>
      <c r="C2360" t="s">
        <v>6601</v>
      </c>
      <c r="D2360" t="s">
        <v>6602</v>
      </c>
    </row>
    <row r="2361" spans="1:4" x14ac:dyDescent="0.2">
      <c r="A2361">
        <v>2360</v>
      </c>
      <c r="B2361" t="s">
        <v>6603</v>
      </c>
      <c r="C2361" t="s">
        <v>6604</v>
      </c>
      <c r="D2361" t="s">
        <v>6605</v>
      </c>
    </row>
    <row r="2362" spans="1:4" x14ac:dyDescent="0.2">
      <c r="A2362">
        <v>2361</v>
      </c>
      <c r="B2362" t="s">
        <v>6606</v>
      </c>
      <c r="C2362" t="s">
        <v>6607</v>
      </c>
      <c r="D2362" t="s">
        <v>6608</v>
      </c>
    </row>
    <row r="2363" spans="1:4" x14ac:dyDescent="0.2">
      <c r="A2363">
        <v>2362</v>
      </c>
      <c r="B2363" t="s">
        <v>6609</v>
      </c>
      <c r="C2363" t="s">
        <v>6610</v>
      </c>
      <c r="D2363" t="s">
        <v>6611</v>
      </c>
    </row>
    <row r="2364" spans="1:4" x14ac:dyDescent="0.2">
      <c r="A2364">
        <v>2363</v>
      </c>
      <c r="B2364" t="s">
        <v>6612</v>
      </c>
      <c r="C2364" t="s">
        <v>6613</v>
      </c>
      <c r="D2364" t="s">
        <v>6614</v>
      </c>
    </row>
    <row r="2365" spans="1:4" x14ac:dyDescent="0.2">
      <c r="A2365">
        <v>2364</v>
      </c>
      <c r="B2365" t="s">
        <v>6615</v>
      </c>
      <c r="C2365" t="s">
        <v>6616</v>
      </c>
      <c r="D2365" t="s">
        <v>6617</v>
      </c>
    </row>
    <row r="2366" spans="1:4" x14ac:dyDescent="0.2">
      <c r="A2366">
        <v>2365</v>
      </c>
      <c r="B2366" t="s">
        <v>6618</v>
      </c>
      <c r="C2366" t="s">
        <v>6616</v>
      </c>
      <c r="D2366" t="s">
        <v>6619</v>
      </c>
    </row>
    <row r="2367" spans="1:4" x14ac:dyDescent="0.2">
      <c r="A2367">
        <v>2366</v>
      </c>
      <c r="B2367" t="s">
        <v>6620</v>
      </c>
      <c r="C2367" t="s">
        <v>6598</v>
      </c>
      <c r="D2367" t="s">
        <v>6621</v>
      </c>
    </row>
    <row r="2368" spans="1:4" x14ac:dyDescent="0.2">
      <c r="A2368">
        <v>2367</v>
      </c>
      <c r="B2368" t="s">
        <v>6622</v>
      </c>
      <c r="C2368" t="s">
        <v>6601</v>
      </c>
      <c r="D2368" t="s">
        <v>6623</v>
      </c>
    </row>
    <row r="2369" spans="1:4" x14ac:dyDescent="0.2">
      <c r="A2369">
        <v>2368</v>
      </c>
      <c r="B2369" t="s">
        <v>6624</v>
      </c>
      <c r="C2369" t="s">
        <v>6604</v>
      </c>
      <c r="D2369" t="s">
        <v>6625</v>
      </c>
    </row>
    <row r="2370" spans="1:4" x14ac:dyDescent="0.2">
      <c r="A2370">
        <v>2369</v>
      </c>
      <c r="B2370" t="s">
        <v>6626</v>
      </c>
      <c r="C2370" t="s">
        <v>6607</v>
      </c>
      <c r="D2370" t="s">
        <v>6627</v>
      </c>
    </row>
    <row r="2371" spans="1:4" x14ac:dyDescent="0.2">
      <c r="A2371">
        <v>2370</v>
      </c>
      <c r="B2371" t="s">
        <v>6628</v>
      </c>
      <c r="C2371" t="s">
        <v>6610</v>
      </c>
      <c r="D2371" t="s">
        <v>6629</v>
      </c>
    </row>
    <row r="2372" spans="1:4" x14ac:dyDescent="0.2">
      <c r="A2372">
        <v>2371</v>
      </c>
      <c r="B2372" t="s">
        <v>6630</v>
      </c>
      <c r="C2372" t="s">
        <v>6613</v>
      </c>
      <c r="D2372" t="s">
        <v>6631</v>
      </c>
    </row>
    <row r="2373" spans="1:4" x14ac:dyDescent="0.2">
      <c r="A2373">
        <v>2372</v>
      </c>
      <c r="B2373" t="s">
        <v>6632</v>
      </c>
      <c r="C2373" t="s">
        <v>6616</v>
      </c>
      <c r="D2373" t="s">
        <v>6633</v>
      </c>
    </row>
    <row r="2374" spans="1:4" x14ac:dyDescent="0.2">
      <c r="A2374">
        <v>2373</v>
      </c>
      <c r="B2374" t="s">
        <v>6634</v>
      </c>
      <c r="C2374" t="s">
        <v>6635</v>
      </c>
      <c r="D2374" t="s">
        <v>6636</v>
      </c>
    </row>
    <row r="2375" spans="1:4" x14ac:dyDescent="0.2">
      <c r="A2375">
        <v>2374</v>
      </c>
      <c r="B2375" t="s">
        <v>6637</v>
      </c>
      <c r="C2375" t="s">
        <v>6638</v>
      </c>
      <c r="D2375" t="s">
        <v>6636</v>
      </c>
    </row>
    <row r="2376" spans="1:4" x14ac:dyDescent="0.2">
      <c r="A2376">
        <v>2375</v>
      </c>
      <c r="B2376" t="s">
        <v>6639</v>
      </c>
      <c r="C2376" t="s">
        <v>6640</v>
      </c>
      <c r="D2376" t="s">
        <v>6641</v>
      </c>
    </row>
    <row r="2377" spans="1:4" x14ac:dyDescent="0.2">
      <c r="A2377">
        <v>2376</v>
      </c>
      <c r="B2377" t="s">
        <v>6642</v>
      </c>
      <c r="C2377" t="s">
        <v>6643</v>
      </c>
      <c r="D2377" t="s">
        <v>6644</v>
      </c>
    </row>
    <row r="2378" spans="1:4" x14ac:dyDescent="0.2">
      <c r="A2378">
        <v>2377</v>
      </c>
      <c r="B2378" t="s">
        <v>6645</v>
      </c>
      <c r="C2378" t="s">
        <v>6646</v>
      </c>
      <c r="D2378" t="s">
        <v>6647</v>
      </c>
    </row>
    <row r="2379" spans="1:4" x14ac:dyDescent="0.2">
      <c r="A2379">
        <v>2378</v>
      </c>
      <c r="B2379" t="s">
        <v>6648</v>
      </c>
      <c r="C2379" t="s">
        <v>6649</v>
      </c>
      <c r="D2379" t="s">
        <v>6650</v>
      </c>
    </row>
    <row r="2380" spans="1:4" x14ac:dyDescent="0.2">
      <c r="A2380">
        <v>2379</v>
      </c>
      <c r="B2380" t="s">
        <v>6651</v>
      </c>
      <c r="C2380" t="s">
        <v>6652</v>
      </c>
      <c r="D2380" t="s">
        <v>6653</v>
      </c>
    </row>
    <row r="2381" spans="1:4" x14ac:dyDescent="0.2">
      <c r="A2381">
        <v>2380</v>
      </c>
      <c r="B2381" t="s">
        <v>6654</v>
      </c>
      <c r="C2381" t="s">
        <v>6655</v>
      </c>
      <c r="D2381" t="s">
        <v>6656</v>
      </c>
    </row>
    <row r="2382" spans="1:4" x14ac:dyDescent="0.2">
      <c r="A2382">
        <v>2381</v>
      </c>
      <c r="B2382" t="s">
        <v>6657</v>
      </c>
      <c r="C2382" t="s">
        <v>6658</v>
      </c>
      <c r="D2382" t="s">
        <v>6659</v>
      </c>
    </row>
    <row r="2383" spans="1:4" x14ac:dyDescent="0.2">
      <c r="A2383">
        <v>2382</v>
      </c>
      <c r="B2383" t="s">
        <v>6660</v>
      </c>
      <c r="C2383" t="s">
        <v>6661</v>
      </c>
      <c r="D2383" t="s">
        <v>6662</v>
      </c>
    </row>
    <row r="2384" spans="1:4" x14ac:dyDescent="0.2">
      <c r="A2384">
        <v>2383</v>
      </c>
      <c r="B2384" t="s">
        <v>6663</v>
      </c>
      <c r="C2384" t="s">
        <v>6664</v>
      </c>
      <c r="D2384" t="s">
        <v>6665</v>
      </c>
    </row>
    <row r="2385" spans="1:4" x14ac:dyDescent="0.2">
      <c r="A2385">
        <v>2384</v>
      </c>
      <c r="B2385" t="s">
        <v>6666</v>
      </c>
      <c r="C2385" t="s">
        <v>6667</v>
      </c>
      <c r="D2385" t="s">
        <v>6668</v>
      </c>
    </row>
    <row r="2386" spans="1:4" x14ac:dyDescent="0.2">
      <c r="A2386">
        <v>2385</v>
      </c>
      <c r="B2386" t="s">
        <v>6669</v>
      </c>
      <c r="C2386" t="s">
        <v>6670</v>
      </c>
      <c r="D2386" t="s">
        <v>6671</v>
      </c>
    </row>
    <row r="2387" spans="1:4" x14ac:dyDescent="0.2">
      <c r="A2387">
        <v>2386</v>
      </c>
      <c r="B2387" t="s">
        <v>6672</v>
      </c>
      <c r="C2387" t="s">
        <v>6673</v>
      </c>
      <c r="D2387" t="s">
        <v>6674</v>
      </c>
    </row>
    <row r="2388" spans="1:4" x14ac:dyDescent="0.2">
      <c r="A2388">
        <v>2387</v>
      </c>
      <c r="B2388" t="s">
        <v>6675</v>
      </c>
      <c r="C2388" t="s">
        <v>6676</v>
      </c>
      <c r="D2388" t="s">
        <v>6677</v>
      </c>
    </row>
    <row r="2389" spans="1:4" x14ac:dyDescent="0.2">
      <c r="A2389">
        <v>2388</v>
      </c>
      <c r="B2389" t="s">
        <v>6678</v>
      </c>
      <c r="C2389" t="s">
        <v>6679</v>
      </c>
      <c r="D2389" t="s">
        <v>6680</v>
      </c>
    </row>
    <row r="2390" spans="1:4" x14ac:dyDescent="0.2">
      <c r="A2390">
        <v>2389</v>
      </c>
      <c r="B2390" t="s">
        <v>6681</v>
      </c>
      <c r="C2390" t="s">
        <v>6682</v>
      </c>
      <c r="D2390" t="s">
        <v>6683</v>
      </c>
    </row>
    <row r="2391" spans="1:4" x14ac:dyDescent="0.2">
      <c r="A2391">
        <v>2390</v>
      </c>
      <c r="B2391" t="s">
        <v>6684</v>
      </c>
      <c r="C2391" t="s">
        <v>6685</v>
      </c>
      <c r="D2391" t="s">
        <v>6686</v>
      </c>
    </row>
    <row r="2392" spans="1:4" x14ac:dyDescent="0.2">
      <c r="A2392">
        <v>2391</v>
      </c>
      <c r="B2392" t="s">
        <v>6687</v>
      </c>
      <c r="C2392" t="s">
        <v>6688</v>
      </c>
      <c r="D2392" t="s">
        <v>6689</v>
      </c>
    </row>
    <row r="2393" spans="1:4" x14ac:dyDescent="0.2">
      <c r="A2393">
        <v>2392</v>
      </c>
      <c r="B2393" t="s">
        <v>6690</v>
      </c>
      <c r="C2393" t="s">
        <v>6691</v>
      </c>
      <c r="D2393" t="s">
        <v>6692</v>
      </c>
    </row>
    <row r="2394" spans="1:4" x14ac:dyDescent="0.2">
      <c r="A2394">
        <v>2393</v>
      </c>
      <c r="B2394" t="s">
        <v>6693</v>
      </c>
      <c r="C2394" t="s">
        <v>6694</v>
      </c>
      <c r="D2394" t="s">
        <v>6695</v>
      </c>
    </row>
    <row r="2395" spans="1:4" x14ac:dyDescent="0.2">
      <c r="A2395">
        <v>2394</v>
      </c>
      <c r="B2395" t="s">
        <v>6696</v>
      </c>
      <c r="C2395" t="s">
        <v>6697</v>
      </c>
      <c r="D2395" t="s">
        <v>6698</v>
      </c>
    </row>
    <row r="2396" spans="1:4" x14ac:dyDescent="0.2">
      <c r="A2396">
        <v>2395</v>
      </c>
      <c r="B2396" t="s">
        <v>6699</v>
      </c>
      <c r="C2396" t="s">
        <v>6700</v>
      </c>
      <c r="D2396" t="s">
        <v>6701</v>
      </c>
    </row>
    <row r="2397" spans="1:4" x14ac:dyDescent="0.2">
      <c r="A2397">
        <v>2396</v>
      </c>
      <c r="B2397" t="s">
        <v>6702</v>
      </c>
      <c r="C2397" t="s">
        <v>6703</v>
      </c>
      <c r="D2397" t="s">
        <v>6704</v>
      </c>
    </row>
    <row r="2398" spans="1:4" x14ac:dyDescent="0.2">
      <c r="A2398">
        <v>2397</v>
      </c>
      <c r="B2398" t="s">
        <v>6705</v>
      </c>
      <c r="C2398" t="s">
        <v>6706</v>
      </c>
      <c r="D2398" t="s">
        <v>6707</v>
      </c>
    </row>
    <row r="2399" spans="1:4" x14ac:dyDescent="0.2">
      <c r="A2399">
        <v>2398</v>
      </c>
      <c r="B2399" t="s">
        <v>6708</v>
      </c>
      <c r="C2399" t="s">
        <v>6709</v>
      </c>
      <c r="D2399" t="s">
        <v>6710</v>
      </c>
    </row>
    <row r="2400" spans="1:4" x14ac:dyDescent="0.2">
      <c r="A2400">
        <v>2399</v>
      </c>
      <c r="B2400" t="s">
        <v>6711</v>
      </c>
      <c r="C2400" t="s">
        <v>6712</v>
      </c>
      <c r="D2400" t="s">
        <v>6713</v>
      </c>
    </row>
    <row r="2401" spans="1:4" x14ac:dyDescent="0.2">
      <c r="A2401">
        <v>2400</v>
      </c>
      <c r="B2401" t="s">
        <v>6714</v>
      </c>
      <c r="C2401" t="s">
        <v>6715</v>
      </c>
      <c r="D2401" t="s">
        <v>6716</v>
      </c>
    </row>
    <row r="2402" spans="1:4" x14ac:dyDescent="0.2">
      <c r="A2402">
        <v>2401</v>
      </c>
      <c r="B2402" t="s">
        <v>6717</v>
      </c>
      <c r="C2402" t="s">
        <v>6718</v>
      </c>
      <c r="D2402" t="s">
        <v>6719</v>
      </c>
    </row>
    <row r="2403" spans="1:4" x14ac:dyDescent="0.2">
      <c r="A2403">
        <v>2402</v>
      </c>
      <c r="B2403" t="s">
        <v>6720</v>
      </c>
      <c r="C2403" t="s">
        <v>6721</v>
      </c>
      <c r="D2403" t="s">
        <v>6722</v>
      </c>
    </row>
    <row r="2404" spans="1:4" x14ac:dyDescent="0.2">
      <c r="A2404">
        <v>2403</v>
      </c>
      <c r="B2404" t="s">
        <v>6723</v>
      </c>
      <c r="C2404" t="s">
        <v>6724</v>
      </c>
      <c r="D2404" t="s">
        <v>6725</v>
      </c>
    </row>
    <row r="2405" spans="1:4" x14ac:dyDescent="0.2">
      <c r="A2405">
        <v>2404</v>
      </c>
      <c r="B2405" t="s">
        <v>6726</v>
      </c>
      <c r="C2405" t="s">
        <v>6727</v>
      </c>
      <c r="D2405" t="s">
        <v>6728</v>
      </c>
    </row>
    <row r="2406" spans="1:4" x14ac:dyDescent="0.2">
      <c r="A2406">
        <v>2405</v>
      </c>
      <c r="B2406" t="s">
        <v>6729</v>
      </c>
      <c r="C2406" t="s">
        <v>6730</v>
      </c>
      <c r="D2406" t="s">
        <v>6731</v>
      </c>
    </row>
    <row r="2407" spans="1:4" x14ac:dyDescent="0.2">
      <c r="A2407">
        <v>2406</v>
      </c>
      <c r="B2407" t="s">
        <v>6732</v>
      </c>
      <c r="C2407" t="s">
        <v>6733</v>
      </c>
      <c r="D2407" t="s">
        <v>6734</v>
      </c>
    </row>
    <row r="2408" spans="1:4" x14ac:dyDescent="0.2">
      <c r="A2408">
        <v>2407</v>
      </c>
      <c r="B2408" t="s">
        <v>6735</v>
      </c>
      <c r="C2408" t="s">
        <v>6736</v>
      </c>
      <c r="D2408" t="s">
        <v>6737</v>
      </c>
    </row>
    <row r="2409" spans="1:4" x14ac:dyDescent="0.2">
      <c r="A2409">
        <v>2408</v>
      </c>
      <c r="B2409" t="s">
        <v>6738</v>
      </c>
      <c r="C2409" t="s">
        <v>6739</v>
      </c>
      <c r="D2409" t="s">
        <v>6740</v>
      </c>
    </row>
    <row r="2410" spans="1:4" x14ac:dyDescent="0.2">
      <c r="A2410">
        <v>2409</v>
      </c>
      <c r="B2410" t="s">
        <v>6741</v>
      </c>
      <c r="C2410" t="s">
        <v>6742</v>
      </c>
      <c r="D2410" t="s">
        <v>6743</v>
      </c>
    </row>
    <row r="2411" spans="1:4" x14ac:dyDescent="0.2">
      <c r="A2411">
        <v>2410</v>
      </c>
      <c r="B2411" t="s">
        <v>6744</v>
      </c>
      <c r="C2411" t="s">
        <v>6745</v>
      </c>
      <c r="D2411" t="s">
        <v>6746</v>
      </c>
    </row>
    <row r="2412" spans="1:4" x14ac:dyDescent="0.2">
      <c r="A2412">
        <v>2411</v>
      </c>
      <c r="B2412" t="s">
        <v>6747</v>
      </c>
      <c r="C2412" t="s">
        <v>6748</v>
      </c>
      <c r="D2412" t="s">
        <v>6749</v>
      </c>
    </row>
    <row r="2413" spans="1:4" x14ac:dyDescent="0.2">
      <c r="A2413">
        <v>2412</v>
      </c>
      <c r="B2413" t="s">
        <v>6750</v>
      </c>
      <c r="C2413" t="s">
        <v>6751</v>
      </c>
      <c r="D2413" t="s">
        <v>6752</v>
      </c>
    </row>
    <row r="2414" spans="1:4" x14ac:dyDescent="0.2">
      <c r="A2414">
        <v>2413</v>
      </c>
      <c r="B2414" t="s">
        <v>6753</v>
      </c>
      <c r="C2414" t="s">
        <v>6754</v>
      </c>
      <c r="D2414" t="s">
        <v>6755</v>
      </c>
    </row>
    <row r="2415" spans="1:4" x14ac:dyDescent="0.2">
      <c r="A2415">
        <v>2414</v>
      </c>
      <c r="B2415" t="s">
        <v>6756</v>
      </c>
      <c r="C2415" t="s">
        <v>6757</v>
      </c>
      <c r="D2415" t="s">
        <v>6758</v>
      </c>
    </row>
    <row r="2416" spans="1:4" x14ac:dyDescent="0.2">
      <c r="A2416">
        <v>2415</v>
      </c>
      <c r="B2416" t="s">
        <v>6759</v>
      </c>
      <c r="C2416" t="s">
        <v>6760</v>
      </c>
      <c r="D2416" t="s">
        <v>6761</v>
      </c>
    </row>
    <row r="2417" spans="1:4" x14ac:dyDescent="0.2">
      <c r="A2417">
        <v>2416</v>
      </c>
      <c r="B2417" t="s">
        <v>6762</v>
      </c>
      <c r="C2417" t="s">
        <v>6763</v>
      </c>
      <c r="D2417" t="s">
        <v>6764</v>
      </c>
    </row>
    <row r="2418" spans="1:4" x14ac:dyDescent="0.2">
      <c r="A2418">
        <v>2417</v>
      </c>
      <c r="B2418" t="s">
        <v>6765</v>
      </c>
      <c r="C2418" t="s">
        <v>6766</v>
      </c>
      <c r="D2418" t="s">
        <v>6767</v>
      </c>
    </row>
    <row r="2419" spans="1:4" x14ac:dyDescent="0.2">
      <c r="A2419">
        <v>2418</v>
      </c>
      <c r="B2419" t="s">
        <v>6768</v>
      </c>
      <c r="C2419" t="s">
        <v>6769</v>
      </c>
      <c r="D2419" t="s">
        <v>6770</v>
      </c>
    </row>
    <row r="2420" spans="1:4" x14ac:dyDescent="0.2">
      <c r="A2420">
        <v>2419</v>
      </c>
      <c r="B2420" t="s">
        <v>6771</v>
      </c>
      <c r="C2420" t="s">
        <v>6772</v>
      </c>
      <c r="D2420" t="s">
        <v>6773</v>
      </c>
    </row>
    <row r="2421" spans="1:4" x14ac:dyDescent="0.2">
      <c r="A2421">
        <v>2420</v>
      </c>
      <c r="B2421" t="s">
        <v>6774</v>
      </c>
      <c r="C2421" t="s">
        <v>6775</v>
      </c>
      <c r="D2421" t="s">
        <v>6776</v>
      </c>
    </row>
    <row r="2422" spans="1:4" x14ac:dyDescent="0.2">
      <c r="A2422">
        <v>2421</v>
      </c>
      <c r="B2422" t="s">
        <v>6777</v>
      </c>
      <c r="C2422" t="s">
        <v>6778</v>
      </c>
      <c r="D2422" t="s">
        <v>6779</v>
      </c>
    </row>
    <row r="2423" spans="1:4" x14ac:dyDescent="0.2">
      <c r="A2423">
        <v>2422</v>
      </c>
      <c r="B2423" t="s">
        <v>6780</v>
      </c>
      <c r="C2423" t="s">
        <v>6781</v>
      </c>
      <c r="D2423" t="s">
        <v>6782</v>
      </c>
    </row>
    <row r="2424" spans="1:4" x14ac:dyDescent="0.2">
      <c r="A2424">
        <v>2423</v>
      </c>
      <c r="B2424" t="s">
        <v>6783</v>
      </c>
      <c r="C2424" t="s">
        <v>6784</v>
      </c>
      <c r="D2424" t="s">
        <v>6785</v>
      </c>
    </row>
    <row r="2425" spans="1:4" x14ac:dyDescent="0.2">
      <c r="A2425">
        <v>2424</v>
      </c>
      <c r="B2425" t="s">
        <v>6786</v>
      </c>
      <c r="C2425" t="s">
        <v>6787</v>
      </c>
      <c r="D2425" t="s">
        <v>6788</v>
      </c>
    </row>
    <row r="2426" spans="1:4" x14ac:dyDescent="0.2">
      <c r="A2426">
        <v>2425</v>
      </c>
      <c r="B2426" t="s">
        <v>6789</v>
      </c>
      <c r="C2426" t="s">
        <v>6790</v>
      </c>
      <c r="D2426" t="s">
        <v>6791</v>
      </c>
    </row>
    <row r="2427" spans="1:4" x14ac:dyDescent="0.2">
      <c r="A2427">
        <v>2426</v>
      </c>
      <c r="B2427" t="s">
        <v>6792</v>
      </c>
      <c r="C2427" t="s">
        <v>6793</v>
      </c>
      <c r="D2427" t="s">
        <v>6794</v>
      </c>
    </row>
    <row r="2428" spans="1:4" x14ac:dyDescent="0.2">
      <c r="A2428">
        <v>2427</v>
      </c>
      <c r="B2428" t="s">
        <v>6795</v>
      </c>
      <c r="C2428" t="s">
        <v>6796</v>
      </c>
      <c r="D2428" t="s">
        <v>6797</v>
      </c>
    </row>
    <row r="2429" spans="1:4" x14ac:dyDescent="0.2">
      <c r="A2429">
        <v>2428</v>
      </c>
      <c r="B2429" t="s">
        <v>6798</v>
      </c>
      <c r="C2429" t="s">
        <v>6799</v>
      </c>
      <c r="D2429" t="s">
        <v>6800</v>
      </c>
    </row>
    <row r="2430" spans="1:4" x14ac:dyDescent="0.2">
      <c r="A2430">
        <v>2429</v>
      </c>
      <c r="B2430" t="s">
        <v>6801</v>
      </c>
      <c r="C2430" t="s">
        <v>6802</v>
      </c>
      <c r="D2430" t="s">
        <v>6803</v>
      </c>
    </row>
    <row r="2431" spans="1:4" x14ac:dyDescent="0.2">
      <c r="A2431">
        <v>2430</v>
      </c>
      <c r="B2431" t="s">
        <v>6804</v>
      </c>
      <c r="C2431" t="s">
        <v>6805</v>
      </c>
      <c r="D2431" t="s">
        <v>6806</v>
      </c>
    </row>
    <row r="2432" spans="1:4" x14ac:dyDescent="0.2">
      <c r="A2432">
        <v>2431</v>
      </c>
      <c r="B2432" t="s">
        <v>6807</v>
      </c>
      <c r="C2432" t="s">
        <v>6808</v>
      </c>
      <c r="D2432" t="s">
        <v>6809</v>
      </c>
    </row>
    <row r="2433" spans="1:4" x14ac:dyDescent="0.2">
      <c r="A2433">
        <v>2432</v>
      </c>
      <c r="B2433" t="s">
        <v>6810</v>
      </c>
      <c r="C2433" t="s">
        <v>6811</v>
      </c>
      <c r="D2433" t="s">
        <v>6812</v>
      </c>
    </row>
    <row r="2434" spans="1:4" x14ac:dyDescent="0.2">
      <c r="A2434">
        <v>2433</v>
      </c>
      <c r="B2434" t="s">
        <v>6813</v>
      </c>
      <c r="C2434" t="s">
        <v>6814</v>
      </c>
      <c r="D2434" t="s">
        <v>6815</v>
      </c>
    </row>
    <row r="2435" spans="1:4" x14ac:dyDescent="0.2">
      <c r="A2435">
        <v>2434</v>
      </c>
      <c r="B2435" t="s">
        <v>6816</v>
      </c>
      <c r="C2435" t="s">
        <v>6817</v>
      </c>
      <c r="D2435" t="s">
        <v>6818</v>
      </c>
    </row>
    <row r="2436" spans="1:4" x14ac:dyDescent="0.2">
      <c r="A2436">
        <v>2435</v>
      </c>
      <c r="B2436" t="s">
        <v>6819</v>
      </c>
      <c r="C2436" t="s">
        <v>6820</v>
      </c>
      <c r="D2436" t="s">
        <v>6821</v>
      </c>
    </row>
    <row r="2437" spans="1:4" x14ac:dyDescent="0.2">
      <c r="A2437">
        <v>2436</v>
      </c>
      <c r="B2437" t="s">
        <v>6822</v>
      </c>
      <c r="C2437" t="s">
        <v>6823</v>
      </c>
      <c r="D2437" t="s">
        <v>6824</v>
      </c>
    </row>
    <row r="2438" spans="1:4" x14ac:dyDescent="0.2">
      <c r="A2438">
        <v>2437</v>
      </c>
      <c r="B2438" t="s">
        <v>6825</v>
      </c>
      <c r="C2438" t="s">
        <v>6826</v>
      </c>
      <c r="D2438" t="s">
        <v>6827</v>
      </c>
    </row>
    <row r="2439" spans="1:4" x14ac:dyDescent="0.2">
      <c r="A2439">
        <v>2438</v>
      </c>
      <c r="B2439" t="s">
        <v>6828</v>
      </c>
      <c r="C2439" t="s">
        <v>6829</v>
      </c>
      <c r="D2439" t="s">
        <v>6830</v>
      </c>
    </row>
    <row r="2440" spans="1:4" x14ac:dyDescent="0.2">
      <c r="A2440">
        <v>2439</v>
      </c>
      <c r="B2440" t="s">
        <v>6831</v>
      </c>
      <c r="C2440" t="s">
        <v>6832</v>
      </c>
      <c r="D2440" t="s">
        <v>6833</v>
      </c>
    </row>
    <row r="2441" spans="1:4" x14ac:dyDescent="0.2">
      <c r="A2441">
        <v>2440</v>
      </c>
      <c r="B2441" t="s">
        <v>6834</v>
      </c>
      <c r="C2441" t="s">
        <v>6835</v>
      </c>
      <c r="D2441" t="s">
        <v>6836</v>
      </c>
    </row>
    <row r="2442" spans="1:4" x14ac:dyDescent="0.2">
      <c r="A2442">
        <v>2441</v>
      </c>
      <c r="B2442" t="s">
        <v>6837</v>
      </c>
      <c r="C2442" t="s">
        <v>6838</v>
      </c>
      <c r="D2442" t="s">
        <v>6839</v>
      </c>
    </row>
    <row r="2443" spans="1:4" x14ac:dyDescent="0.2">
      <c r="A2443">
        <v>2442</v>
      </c>
      <c r="B2443" t="s">
        <v>6840</v>
      </c>
      <c r="C2443" t="s">
        <v>6841</v>
      </c>
      <c r="D2443" t="s">
        <v>6842</v>
      </c>
    </row>
    <row r="2444" spans="1:4" x14ac:dyDescent="0.2">
      <c r="A2444">
        <v>2443</v>
      </c>
      <c r="B2444" t="s">
        <v>6843</v>
      </c>
      <c r="C2444" t="s">
        <v>6844</v>
      </c>
      <c r="D2444" t="s">
        <v>6845</v>
      </c>
    </row>
    <row r="2445" spans="1:4" x14ac:dyDescent="0.2">
      <c r="A2445">
        <v>2444</v>
      </c>
      <c r="B2445" t="s">
        <v>6846</v>
      </c>
      <c r="C2445" t="s">
        <v>6847</v>
      </c>
      <c r="D2445" t="s">
        <v>6848</v>
      </c>
    </row>
    <row r="2446" spans="1:4" x14ac:dyDescent="0.2">
      <c r="A2446">
        <v>2445</v>
      </c>
      <c r="B2446" t="s">
        <v>6849</v>
      </c>
      <c r="C2446" t="s">
        <v>6850</v>
      </c>
      <c r="D2446" t="s">
        <v>6851</v>
      </c>
    </row>
    <row r="2447" spans="1:4" x14ac:dyDescent="0.2">
      <c r="A2447">
        <v>2446</v>
      </c>
      <c r="B2447" t="s">
        <v>6852</v>
      </c>
      <c r="C2447" t="s">
        <v>6853</v>
      </c>
      <c r="D2447" t="s">
        <v>6854</v>
      </c>
    </row>
    <row r="2448" spans="1:4" x14ac:dyDescent="0.2">
      <c r="A2448">
        <v>2447</v>
      </c>
      <c r="B2448" t="s">
        <v>6855</v>
      </c>
      <c r="C2448" t="s">
        <v>6856</v>
      </c>
      <c r="D2448" t="s">
        <v>6857</v>
      </c>
    </row>
    <row r="2449" spans="1:4" x14ac:dyDescent="0.2">
      <c r="A2449">
        <v>2448</v>
      </c>
      <c r="B2449" t="s">
        <v>6858</v>
      </c>
      <c r="C2449" t="s">
        <v>6859</v>
      </c>
      <c r="D2449" t="s">
        <v>6860</v>
      </c>
    </row>
    <row r="2450" spans="1:4" x14ac:dyDescent="0.2">
      <c r="A2450">
        <v>2449</v>
      </c>
      <c r="B2450" t="s">
        <v>6861</v>
      </c>
      <c r="C2450" t="s">
        <v>6862</v>
      </c>
      <c r="D2450" t="s">
        <v>6863</v>
      </c>
    </row>
    <row r="2451" spans="1:4" x14ac:dyDescent="0.2">
      <c r="A2451">
        <v>2450</v>
      </c>
      <c r="B2451" t="s">
        <v>6864</v>
      </c>
      <c r="C2451" t="s">
        <v>6865</v>
      </c>
      <c r="D2451" t="s">
        <v>6866</v>
      </c>
    </row>
    <row r="2452" spans="1:4" x14ac:dyDescent="0.2">
      <c r="A2452">
        <v>2451</v>
      </c>
      <c r="B2452" t="s">
        <v>6867</v>
      </c>
      <c r="C2452" t="s">
        <v>6868</v>
      </c>
      <c r="D2452" t="s">
        <v>6869</v>
      </c>
    </row>
    <row r="2453" spans="1:4" x14ac:dyDescent="0.2">
      <c r="A2453">
        <v>2452</v>
      </c>
      <c r="B2453" t="s">
        <v>6870</v>
      </c>
      <c r="C2453" t="s">
        <v>6871</v>
      </c>
      <c r="D2453" t="s">
        <v>6872</v>
      </c>
    </row>
    <row r="2454" spans="1:4" x14ac:dyDescent="0.2">
      <c r="A2454">
        <v>2453</v>
      </c>
      <c r="B2454" t="s">
        <v>6873</v>
      </c>
      <c r="C2454" t="s">
        <v>6874</v>
      </c>
      <c r="D2454" t="s">
        <v>6875</v>
      </c>
    </row>
    <row r="2455" spans="1:4" x14ac:dyDescent="0.2">
      <c r="A2455">
        <v>2454</v>
      </c>
      <c r="B2455" t="s">
        <v>6876</v>
      </c>
      <c r="C2455" t="s">
        <v>6877</v>
      </c>
      <c r="D2455" t="s">
        <v>6878</v>
      </c>
    </row>
    <row r="2456" spans="1:4" x14ac:dyDescent="0.2">
      <c r="A2456">
        <v>2455</v>
      </c>
      <c r="B2456" t="s">
        <v>6879</v>
      </c>
      <c r="C2456" t="s">
        <v>6880</v>
      </c>
      <c r="D2456" t="s">
        <v>6881</v>
      </c>
    </row>
    <row r="2457" spans="1:4" x14ac:dyDescent="0.2">
      <c r="A2457">
        <v>2456</v>
      </c>
      <c r="B2457" t="s">
        <v>6882</v>
      </c>
      <c r="C2457" t="s">
        <v>6883</v>
      </c>
      <c r="D2457" t="s">
        <v>6884</v>
      </c>
    </row>
    <row r="2458" spans="1:4" x14ac:dyDescent="0.2">
      <c r="A2458">
        <v>2457</v>
      </c>
      <c r="B2458" t="s">
        <v>6885</v>
      </c>
      <c r="C2458" t="s">
        <v>6886</v>
      </c>
      <c r="D2458" t="s">
        <v>6887</v>
      </c>
    </row>
    <row r="2459" spans="1:4" x14ac:dyDescent="0.2">
      <c r="A2459">
        <v>2458</v>
      </c>
      <c r="B2459" t="s">
        <v>6888</v>
      </c>
      <c r="C2459" t="s">
        <v>6889</v>
      </c>
      <c r="D2459" t="s">
        <v>6890</v>
      </c>
    </row>
    <row r="2460" spans="1:4" x14ac:dyDescent="0.2">
      <c r="A2460">
        <v>2459</v>
      </c>
      <c r="B2460" t="s">
        <v>6891</v>
      </c>
      <c r="C2460" t="s">
        <v>6892</v>
      </c>
      <c r="D2460" t="s">
        <v>6893</v>
      </c>
    </row>
    <row r="2461" spans="1:4" x14ac:dyDescent="0.2">
      <c r="A2461">
        <v>2460</v>
      </c>
      <c r="B2461" t="s">
        <v>6894</v>
      </c>
      <c r="C2461" t="s">
        <v>6895</v>
      </c>
      <c r="D2461" t="s">
        <v>6896</v>
      </c>
    </row>
    <row r="2462" spans="1:4" x14ac:dyDescent="0.2">
      <c r="A2462">
        <v>2461</v>
      </c>
      <c r="B2462" t="s">
        <v>6897</v>
      </c>
      <c r="C2462" t="s">
        <v>6898</v>
      </c>
      <c r="D2462" t="s">
        <v>6899</v>
      </c>
    </row>
    <row r="2463" spans="1:4" x14ac:dyDescent="0.2">
      <c r="A2463">
        <v>2462</v>
      </c>
      <c r="B2463" t="s">
        <v>6900</v>
      </c>
      <c r="C2463" t="s">
        <v>6898</v>
      </c>
      <c r="D2463" t="s">
        <v>6899</v>
      </c>
    </row>
    <row r="2464" spans="1:4" x14ac:dyDescent="0.2">
      <c r="A2464">
        <v>2463</v>
      </c>
      <c r="B2464" t="s">
        <v>6901</v>
      </c>
      <c r="C2464" t="s">
        <v>6898</v>
      </c>
      <c r="D2464" t="s">
        <v>6899</v>
      </c>
    </row>
    <row r="2465" spans="1:4" x14ac:dyDescent="0.2">
      <c r="A2465">
        <v>2464</v>
      </c>
      <c r="B2465" t="s">
        <v>6902</v>
      </c>
      <c r="C2465" t="s">
        <v>6903</v>
      </c>
      <c r="D2465" t="s">
        <v>6904</v>
      </c>
    </row>
    <row r="2466" spans="1:4" x14ac:dyDescent="0.2">
      <c r="A2466">
        <v>2465</v>
      </c>
      <c r="B2466" t="s">
        <v>6905</v>
      </c>
      <c r="C2466" t="s">
        <v>6906</v>
      </c>
      <c r="D2466" t="s">
        <v>6907</v>
      </c>
    </row>
    <row r="2467" spans="1:4" x14ac:dyDescent="0.2">
      <c r="A2467">
        <v>2466</v>
      </c>
      <c r="B2467" t="s">
        <v>6908</v>
      </c>
      <c r="C2467" t="s">
        <v>6909</v>
      </c>
      <c r="D2467" t="s">
        <v>6910</v>
      </c>
    </row>
    <row r="2468" spans="1:4" x14ac:dyDescent="0.2">
      <c r="A2468">
        <v>2467</v>
      </c>
      <c r="B2468" t="s">
        <v>6911</v>
      </c>
      <c r="C2468" t="s">
        <v>6912</v>
      </c>
      <c r="D2468" t="s">
        <v>6913</v>
      </c>
    </row>
    <row r="2469" spans="1:4" x14ac:dyDescent="0.2">
      <c r="A2469">
        <v>2468</v>
      </c>
      <c r="B2469" t="s">
        <v>6914</v>
      </c>
      <c r="C2469" t="s">
        <v>6915</v>
      </c>
      <c r="D2469" t="s">
        <v>6916</v>
      </c>
    </row>
    <row r="2470" spans="1:4" x14ac:dyDescent="0.2">
      <c r="A2470">
        <v>2469</v>
      </c>
      <c r="B2470" t="s">
        <v>6917</v>
      </c>
      <c r="C2470" t="s">
        <v>6918</v>
      </c>
      <c r="D2470" t="s">
        <v>6919</v>
      </c>
    </row>
    <row r="2471" spans="1:4" x14ac:dyDescent="0.2">
      <c r="A2471">
        <v>2470</v>
      </c>
      <c r="B2471" t="s">
        <v>6920</v>
      </c>
      <c r="C2471" t="s">
        <v>6921</v>
      </c>
      <c r="D2471" t="s">
        <v>6922</v>
      </c>
    </row>
    <row r="2472" spans="1:4" x14ac:dyDescent="0.2">
      <c r="A2472">
        <v>2471</v>
      </c>
      <c r="B2472" t="s">
        <v>6923</v>
      </c>
      <c r="C2472" t="s">
        <v>6924</v>
      </c>
      <c r="D2472" t="s">
        <v>6925</v>
      </c>
    </row>
    <row r="2473" spans="1:4" x14ac:dyDescent="0.2">
      <c r="A2473">
        <v>2472</v>
      </c>
      <c r="B2473" t="s">
        <v>6926</v>
      </c>
      <c r="C2473" t="s">
        <v>6927</v>
      </c>
      <c r="D2473" t="s">
        <v>6928</v>
      </c>
    </row>
    <row r="2474" spans="1:4" x14ac:dyDescent="0.2">
      <c r="A2474">
        <v>2473</v>
      </c>
      <c r="B2474" t="s">
        <v>6929</v>
      </c>
      <c r="C2474" t="s">
        <v>6930</v>
      </c>
      <c r="D2474" t="s">
        <v>6931</v>
      </c>
    </row>
    <row r="2475" spans="1:4" x14ac:dyDescent="0.2">
      <c r="A2475">
        <v>2474</v>
      </c>
      <c r="B2475" t="s">
        <v>6932</v>
      </c>
      <c r="C2475" t="s">
        <v>6933</v>
      </c>
      <c r="D2475" t="s">
        <v>6934</v>
      </c>
    </row>
    <row r="2476" spans="1:4" x14ac:dyDescent="0.2">
      <c r="A2476">
        <v>2475</v>
      </c>
      <c r="B2476" t="s">
        <v>6935</v>
      </c>
      <c r="C2476" t="s">
        <v>6936</v>
      </c>
      <c r="D2476" t="s">
        <v>6937</v>
      </c>
    </row>
    <row r="2477" spans="1:4" x14ac:dyDescent="0.2">
      <c r="A2477">
        <v>2476</v>
      </c>
      <c r="B2477" t="s">
        <v>6938</v>
      </c>
      <c r="C2477" t="s">
        <v>6939</v>
      </c>
      <c r="D2477" t="s">
        <v>6940</v>
      </c>
    </row>
    <row r="2478" spans="1:4" x14ac:dyDescent="0.2">
      <c r="A2478">
        <v>2477</v>
      </c>
      <c r="B2478" t="s">
        <v>6941</v>
      </c>
      <c r="C2478" t="s">
        <v>6942</v>
      </c>
      <c r="D2478" t="s">
        <v>6943</v>
      </c>
    </row>
    <row r="2479" spans="1:4" x14ac:dyDescent="0.2">
      <c r="A2479">
        <v>2478</v>
      </c>
      <c r="B2479" t="s">
        <v>6944</v>
      </c>
      <c r="C2479" t="s">
        <v>6945</v>
      </c>
      <c r="D2479" t="s">
        <v>6946</v>
      </c>
    </row>
    <row r="2480" spans="1:4" x14ac:dyDescent="0.2">
      <c r="A2480">
        <v>2479</v>
      </c>
      <c r="B2480" t="s">
        <v>6947</v>
      </c>
      <c r="C2480" t="s">
        <v>6948</v>
      </c>
      <c r="D2480" t="s">
        <v>6949</v>
      </c>
    </row>
    <row r="2481" spans="1:4" x14ac:dyDescent="0.2">
      <c r="A2481">
        <v>2480</v>
      </c>
      <c r="B2481" t="s">
        <v>6950</v>
      </c>
      <c r="C2481" t="s">
        <v>6951</v>
      </c>
      <c r="D2481" t="s">
        <v>6952</v>
      </c>
    </row>
    <row r="2482" spans="1:4" x14ac:dyDescent="0.2">
      <c r="A2482">
        <v>2481</v>
      </c>
      <c r="B2482" t="s">
        <v>6953</v>
      </c>
      <c r="C2482" t="s">
        <v>6954</v>
      </c>
      <c r="D2482" t="s">
        <v>6955</v>
      </c>
    </row>
    <row r="2483" spans="1:4" x14ac:dyDescent="0.2">
      <c r="A2483">
        <v>2482</v>
      </c>
      <c r="B2483" t="s">
        <v>6956</v>
      </c>
      <c r="C2483" t="s">
        <v>6957</v>
      </c>
      <c r="D2483" t="s">
        <v>6958</v>
      </c>
    </row>
    <row r="2484" spans="1:4" x14ac:dyDescent="0.2">
      <c r="A2484">
        <v>2483</v>
      </c>
      <c r="B2484" t="s">
        <v>6959</v>
      </c>
      <c r="C2484" t="s">
        <v>6960</v>
      </c>
      <c r="D2484" t="s">
        <v>6961</v>
      </c>
    </row>
    <row r="2485" spans="1:4" x14ac:dyDescent="0.2">
      <c r="A2485">
        <v>2484</v>
      </c>
      <c r="B2485" t="s">
        <v>6962</v>
      </c>
      <c r="C2485" t="s">
        <v>6963</v>
      </c>
      <c r="D2485" t="s">
        <v>6964</v>
      </c>
    </row>
    <row r="2486" spans="1:4" x14ac:dyDescent="0.2">
      <c r="A2486">
        <v>2485</v>
      </c>
      <c r="B2486" t="s">
        <v>6965</v>
      </c>
      <c r="C2486" t="s">
        <v>6966</v>
      </c>
      <c r="D2486" t="s">
        <v>6967</v>
      </c>
    </row>
    <row r="2487" spans="1:4" x14ac:dyDescent="0.2">
      <c r="A2487">
        <v>2486</v>
      </c>
      <c r="B2487" t="s">
        <v>6968</v>
      </c>
      <c r="C2487" t="s">
        <v>6969</v>
      </c>
      <c r="D2487" t="s">
        <v>6970</v>
      </c>
    </row>
    <row r="2488" spans="1:4" x14ac:dyDescent="0.2">
      <c r="A2488">
        <v>2487</v>
      </c>
      <c r="B2488" t="s">
        <v>6971</v>
      </c>
      <c r="C2488" t="s">
        <v>6972</v>
      </c>
      <c r="D2488" t="s">
        <v>6973</v>
      </c>
    </row>
    <row r="2489" spans="1:4" x14ac:dyDescent="0.2">
      <c r="A2489">
        <v>2488</v>
      </c>
      <c r="B2489" t="s">
        <v>6974</v>
      </c>
      <c r="C2489" t="s">
        <v>6975</v>
      </c>
      <c r="D2489" t="s">
        <v>6976</v>
      </c>
    </row>
    <row r="2490" spans="1:4" x14ac:dyDescent="0.2">
      <c r="A2490">
        <v>2489</v>
      </c>
      <c r="B2490" t="s">
        <v>6977</v>
      </c>
      <c r="C2490" t="s">
        <v>6978</v>
      </c>
      <c r="D2490" t="s">
        <v>6979</v>
      </c>
    </row>
    <row r="2491" spans="1:4" x14ac:dyDescent="0.2">
      <c r="A2491">
        <v>2490</v>
      </c>
      <c r="B2491" t="s">
        <v>6980</v>
      </c>
      <c r="C2491" t="s">
        <v>6981</v>
      </c>
      <c r="D2491" t="s">
        <v>6982</v>
      </c>
    </row>
    <row r="2492" spans="1:4" x14ac:dyDescent="0.2">
      <c r="A2492">
        <v>2491</v>
      </c>
      <c r="B2492" t="s">
        <v>6983</v>
      </c>
      <c r="C2492" t="s">
        <v>6984</v>
      </c>
      <c r="D2492" t="s">
        <v>6985</v>
      </c>
    </row>
    <row r="2493" spans="1:4" x14ac:dyDescent="0.2">
      <c r="A2493">
        <v>2492</v>
      </c>
      <c r="B2493" t="s">
        <v>6986</v>
      </c>
      <c r="C2493" t="s">
        <v>6987</v>
      </c>
      <c r="D2493" t="s">
        <v>6988</v>
      </c>
    </row>
    <row r="2494" spans="1:4" x14ac:dyDescent="0.2">
      <c r="A2494">
        <v>2493</v>
      </c>
      <c r="B2494" t="s">
        <v>6989</v>
      </c>
      <c r="C2494" t="s">
        <v>6990</v>
      </c>
      <c r="D2494" t="s">
        <v>6991</v>
      </c>
    </row>
    <row r="2495" spans="1:4" x14ac:dyDescent="0.2">
      <c r="A2495">
        <v>2494</v>
      </c>
      <c r="B2495" t="s">
        <v>6992</v>
      </c>
      <c r="C2495" t="s">
        <v>6993</v>
      </c>
      <c r="D2495" t="s">
        <v>6994</v>
      </c>
    </row>
    <row r="2496" spans="1:4" x14ac:dyDescent="0.2">
      <c r="A2496">
        <v>2495</v>
      </c>
      <c r="B2496" t="s">
        <v>6995</v>
      </c>
      <c r="C2496" t="s">
        <v>6996</v>
      </c>
      <c r="D2496" t="s">
        <v>6997</v>
      </c>
    </row>
    <row r="2497" spans="1:4" x14ac:dyDescent="0.2">
      <c r="A2497">
        <v>2496</v>
      </c>
      <c r="B2497" t="s">
        <v>6998</v>
      </c>
      <c r="C2497" t="s">
        <v>6999</v>
      </c>
      <c r="D2497" t="s">
        <v>7000</v>
      </c>
    </row>
    <row r="2498" spans="1:4" x14ac:dyDescent="0.2">
      <c r="A2498">
        <v>2497</v>
      </c>
      <c r="B2498" t="s">
        <v>7001</v>
      </c>
      <c r="C2498" t="s">
        <v>7002</v>
      </c>
      <c r="D2498" t="s">
        <v>7003</v>
      </c>
    </row>
    <row r="2499" spans="1:4" x14ac:dyDescent="0.2">
      <c r="A2499">
        <v>2498</v>
      </c>
      <c r="B2499" t="s">
        <v>7004</v>
      </c>
      <c r="C2499" t="s">
        <v>7005</v>
      </c>
      <c r="D2499" t="s">
        <v>7006</v>
      </c>
    </row>
    <row r="2500" spans="1:4" x14ac:dyDescent="0.2">
      <c r="A2500">
        <v>2499</v>
      </c>
      <c r="B2500" t="s">
        <v>7007</v>
      </c>
      <c r="C2500" t="s">
        <v>7008</v>
      </c>
      <c r="D2500" t="s">
        <v>7009</v>
      </c>
    </row>
    <row r="2501" spans="1:4" x14ac:dyDescent="0.2">
      <c r="A2501">
        <v>2500</v>
      </c>
      <c r="B2501" t="s">
        <v>7010</v>
      </c>
      <c r="C2501" t="s">
        <v>7011</v>
      </c>
      <c r="D2501" t="s">
        <v>7012</v>
      </c>
    </row>
    <row r="2502" spans="1:4" x14ac:dyDescent="0.2">
      <c r="A2502">
        <v>2501</v>
      </c>
      <c r="B2502" t="s">
        <v>7013</v>
      </c>
      <c r="C2502" t="s">
        <v>7014</v>
      </c>
      <c r="D2502" t="s">
        <v>7015</v>
      </c>
    </row>
    <row r="2503" spans="1:4" x14ac:dyDescent="0.2">
      <c r="A2503">
        <v>2502</v>
      </c>
      <c r="B2503" t="s">
        <v>7016</v>
      </c>
      <c r="C2503" t="s">
        <v>7017</v>
      </c>
      <c r="D2503" t="s">
        <v>7018</v>
      </c>
    </row>
    <row r="2504" spans="1:4" x14ac:dyDescent="0.2">
      <c r="A2504">
        <v>2503</v>
      </c>
      <c r="B2504" t="s">
        <v>7019</v>
      </c>
      <c r="C2504" t="s">
        <v>7020</v>
      </c>
      <c r="D2504" t="s">
        <v>7021</v>
      </c>
    </row>
    <row r="2505" spans="1:4" x14ac:dyDescent="0.2">
      <c r="A2505">
        <v>2504</v>
      </c>
      <c r="B2505" t="s">
        <v>7022</v>
      </c>
      <c r="C2505" t="s">
        <v>7023</v>
      </c>
      <c r="D2505" t="s">
        <v>7024</v>
      </c>
    </row>
    <row r="2506" spans="1:4" x14ac:dyDescent="0.2">
      <c r="A2506">
        <v>2505</v>
      </c>
      <c r="B2506" t="s">
        <v>7025</v>
      </c>
      <c r="C2506" t="s">
        <v>7026</v>
      </c>
      <c r="D2506" t="s">
        <v>7027</v>
      </c>
    </row>
    <row r="2507" spans="1:4" x14ac:dyDescent="0.2">
      <c r="A2507">
        <v>2506</v>
      </c>
      <c r="B2507" t="s">
        <v>7028</v>
      </c>
      <c r="C2507" t="s">
        <v>7029</v>
      </c>
      <c r="D2507" t="s">
        <v>7030</v>
      </c>
    </row>
    <row r="2508" spans="1:4" x14ac:dyDescent="0.2">
      <c r="A2508">
        <v>2507</v>
      </c>
      <c r="B2508" t="s">
        <v>7031</v>
      </c>
      <c r="C2508" t="s">
        <v>7032</v>
      </c>
      <c r="D2508" t="s">
        <v>7033</v>
      </c>
    </row>
    <row r="2509" spans="1:4" x14ac:dyDescent="0.2">
      <c r="A2509">
        <v>2508</v>
      </c>
      <c r="B2509" t="s">
        <v>7034</v>
      </c>
      <c r="C2509" t="s">
        <v>7035</v>
      </c>
      <c r="D2509" t="s">
        <v>7036</v>
      </c>
    </row>
    <row r="2510" spans="1:4" x14ac:dyDescent="0.2">
      <c r="A2510">
        <v>2509</v>
      </c>
      <c r="B2510" t="s">
        <v>7037</v>
      </c>
      <c r="C2510" t="s">
        <v>7038</v>
      </c>
      <c r="D2510" t="s">
        <v>7039</v>
      </c>
    </row>
    <row r="2511" spans="1:4" x14ac:dyDescent="0.2">
      <c r="A2511">
        <v>2510</v>
      </c>
      <c r="B2511" t="s">
        <v>7040</v>
      </c>
      <c r="C2511" t="s">
        <v>7041</v>
      </c>
      <c r="D2511" t="s">
        <v>7042</v>
      </c>
    </row>
    <row r="2512" spans="1:4" x14ac:dyDescent="0.2">
      <c r="A2512">
        <v>2511</v>
      </c>
      <c r="B2512" t="s">
        <v>7043</v>
      </c>
      <c r="C2512" t="s">
        <v>7044</v>
      </c>
      <c r="D2512" t="s">
        <v>7045</v>
      </c>
    </row>
    <row r="2513" spans="1:4" x14ac:dyDescent="0.2">
      <c r="A2513">
        <v>2512</v>
      </c>
      <c r="B2513" t="s">
        <v>7046</v>
      </c>
      <c r="C2513" t="s">
        <v>7047</v>
      </c>
      <c r="D2513" t="s">
        <v>7048</v>
      </c>
    </row>
    <row r="2514" spans="1:4" x14ac:dyDescent="0.2">
      <c r="A2514">
        <v>2513</v>
      </c>
      <c r="B2514" t="s">
        <v>7049</v>
      </c>
      <c r="C2514" t="s">
        <v>7050</v>
      </c>
      <c r="D2514" t="s">
        <v>7051</v>
      </c>
    </row>
    <row r="2515" spans="1:4" x14ac:dyDescent="0.2">
      <c r="A2515">
        <v>2514</v>
      </c>
      <c r="B2515" t="s">
        <v>7052</v>
      </c>
      <c r="C2515" t="s">
        <v>7053</v>
      </c>
      <c r="D2515" t="s">
        <v>7054</v>
      </c>
    </row>
    <row r="2516" spans="1:4" x14ac:dyDescent="0.2">
      <c r="A2516">
        <v>2515</v>
      </c>
      <c r="B2516" t="s">
        <v>7055</v>
      </c>
      <c r="C2516" t="s">
        <v>7056</v>
      </c>
      <c r="D2516" t="s">
        <v>7057</v>
      </c>
    </row>
    <row r="2517" spans="1:4" x14ac:dyDescent="0.2">
      <c r="A2517">
        <v>2516</v>
      </c>
      <c r="B2517" t="s">
        <v>7058</v>
      </c>
      <c r="C2517" t="s">
        <v>7059</v>
      </c>
      <c r="D2517" t="s">
        <v>7060</v>
      </c>
    </row>
    <row r="2518" spans="1:4" x14ac:dyDescent="0.2">
      <c r="A2518">
        <v>2517</v>
      </c>
      <c r="B2518" t="s">
        <v>7061</v>
      </c>
      <c r="C2518" t="s">
        <v>7062</v>
      </c>
      <c r="D2518" t="s">
        <v>7063</v>
      </c>
    </row>
    <row r="2519" spans="1:4" x14ac:dyDescent="0.2">
      <c r="A2519">
        <v>2518</v>
      </c>
      <c r="B2519" t="s">
        <v>7064</v>
      </c>
      <c r="C2519" t="s">
        <v>7065</v>
      </c>
      <c r="D2519" t="s">
        <v>7066</v>
      </c>
    </row>
    <row r="2520" spans="1:4" x14ac:dyDescent="0.2">
      <c r="A2520">
        <v>2519</v>
      </c>
      <c r="B2520" t="s">
        <v>7067</v>
      </c>
      <c r="C2520" t="s">
        <v>7068</v>
      </c>
      <c r="D2520" t="s">
        <v>7069</v>
      </c>
    </row>
    <row r="2521" spans="1:4" x14ac:dyDescent="0.2">
      <c r="A2521">
        <v>2520</v>
      </c>
      <c r="B2521" t="s">
        <v>7070</v>
      </c>
      <c r="C2521" t="s">
        <v>7071</v>
      </c>
      <c r="D2521" t="s">
        <v>7072</v>
      </c>
    </row>
    <row r="2522" spans="1:4" x14ac:dyDescent="0.2">
      <c r="A2522">
        <v>2521</v>
      </c>
      <c r="B2522" t="s">
        <v>7073</v>
      </c>
      <c r="C2522" t="s">
        <v>7074</v>
      </c>
      <c r="D2522" t="s">
        <v>7075</v>
      </c>
    </row>
    <row r="2523" spans="1:4" x14ac:dyDescent="0.2">
      <c r="A2523">
        <v>2522</v>
      </c>
      <c r="B2523" t="s">
        <v>7076</v>
      </c>
      <c r="C2523" t="s">
        <v>7077</v>
      </c>
      <c r="D2523" t="s">
        <v>7078</v>
      </c>
    </row>
    <row r="2524" spans="1:4" x14ac:dyDescent="0.2">
      <c r="A2524">
        <v>2523</v>
      </c>
      <c r="B2524" t="s">
        <v>7079</v>
      </c>
      <c r="C2524" t="s">
        <v>7077</v>
      </c>
      <c r="D2524" t="s">
        <v>7078</v>
      </c>
    </row>
    <row r="2525" spans="1:4" x14ac:dyDescent="0.2">
      <c r="A2525">
        <v>2524</v>
      </c>
      <c r="B2525" t="s">
        <v>7080</v>
      </c>
      <c r="C2525" t="s">
        <v>7081</v>
      </c>
      <c r="D2525" t="s">
        <v>7082</v>
      </c>
    </row>
    <row r="2526" spans="1:4" x14ac:dyDescent="0.2">
      <c r="A2526">
        <v>2525</v>
      </c>
      <c r="B2526" t="s">
        <v>7083</v>
      </c>
      <c r="C2526" t="s">
        <v>7084</v>
      </c>
      <c r="D2526" t="s">
        <v>7085</v>
      </c>
    </row>
    <row r="2527" spans="1:4" x14ac:dyDescent="0.2">
      <c r="A2527">
        <v>2526</v>
      </c>
      <c r="B2527" t="s">
        <v>7086</v>
      </c>
      <c r="C2527" t="s">
        <v>7087</v>
      </c>
      <c r="D2527" t="s">
        <v>7088</v>
      </c>
    </row>
    <row r="2528" spans="1:4" x14ac:dyDescent="0.2">
      <c r="A2528">
        <v>2527</v>
      </c>
      <c r="B2528" t="s">
        <v>7089</v>
      </c>
      <c r="C2528" t="s">
        <v>7090</v>
      </c>
      <c r="D2528" t="s">
        <v>7091</v>
      </c>
    </row>
    <row r="2529" spans="1:4" x14ac:dyDescent="0.2">
      <c r="A2529">
        <v>2528</v>
      </c>
      <c r="B2529" t="s">
        <v>7092</v>
      </c>
      <c r="C2529" t="s">
        <v>7093</v>
      </c>
      <c r="D2529" t="s">
        <v>7094</v>
      </c>
    </row>
    <row r="2530" spans="1:4" x14ac:dyDescent="0.2">
      <c r="A2530">
        <v>2529</v>
      </c>
      <c r="B2530" t="s">
        <v>7095</v>
      </c>
      <c r="C2530" t="s">
        <v>7096</v>
      </c>
      <c r="D2530" t="s">
        <v>7097</v>
      </c>
    </row>
    <row r="2531" spans="1:4" x14ac:dyDescent="0.2">
      <c r="A2531">
        <v>2530</v>
      </c>
      <c r="B2531" t="s">
        <v>7098</v>
      </c>
      <c r="C2531" t="s">
        <v>7099</v>
      </c>
      <c r="D2531" t="s">
        <v>7100</v>
      </c>
    </row>
    <row r="2532" spans="1:4" x14ac:dyDescent="0.2">
      <c r="A2532">
        <v>2531</v>
      </c>
      <c r="B2532" t="s">
        <v>7101</v>
      </c>
      <c r="C2532" t="s">
        <v>7102</v>
      </c>
      <c r="D2532" t="s">
        <v>7103</v>
      </c>
    </row>
    <row r="2533" spans="1:4" x14ac:dyDescent="0.2">
      <c r="A2533">
        <v>2532</v>
      </c>
      <c r="B2533" t="s">
        <v>7104</v>
      </c>
      <c r="C2533" t="s">
        <v>7105</v>
      </c>
      <c r="D2533" t="s">
        <v>7106</v>
      </c>
    </row>
    <row r="2534" spans="1:4" x14ac:dyDescent="0.2">
      <c r="A2534">
        <v>2533</v>
      </c>
      <c r="B2534" t="s">
        <v>7107</v>
      </c>
      <c r="C2534" t="s">
        <v>7108</v>
      </c>
      <c r="D2534" t="s">
        <v>7109</v>
      </c>
    </row>
    <row r="2535" spans="1:4" x14ac:dyDescent="0.2">
      <c r="A2535">
        <v>2534</v>
      </c>
      <c r="B2535" t="s">
        <v>7110</v>
      </c>
      <c r="C2535" t="s">
        <v>7111</v>
      </c>
      <c r="D2535" t="s">
        <v>7112</v>
      </c>
    </row>
    <row r="2536" spans="1:4" x14ac:dyDescent="0.2">
      <c r="A2536">
        <v>2535</v>
      </c>
      <c r="B2536" t="s">
        <v>7113</v>
      </c>
      <c r="C2536" t="s">
        <v>7114</v>
      </c>
      <c r="D2536" t="s">
        <v>7115</v>
      </c>
    </row>
    <row r="2537" spans="1:4" x14ac:dyDescent="0.2">
      <c r="A2537">
        <v>2536</v>
      </c>
      <c r="B2537" t="s">
        <v>7116</v>
      </c>
      <c r="C2537" t="s">
        <v>7117</v>
      </c>
      <c r="D2537" t="s">
        <v>7118</v>
      </c>
    </row>
    <row r="2538" spans="1:4" x14ac:dyDescent="0.2">
      <c r="A2538">
        <v>2537</v>
      </c>
      <c r="B2538" t="s">
        <v>7119</v>
      </c>
      <c r="C2538" t="s">
        <v>7120</v>
      </c>
      <c r="D2538" t="s">
        <v>7121</v>
      </c>
    </row>
    <row r="2539" spans="1:4" x14ac:dyDescent="0.2">
      <c r="A2539">
        <v>2538</v>
      </c>
      <c r="B2539" t="s">
        <v>7122</v>
      </c>
      <c r="C2539" t="s">
        <v>7123</v>
      </c>
      <c r="D2539" t="s">
        <v>7124</v>
      </c>
    </row>
    <row r="2540" spans="1:4" x14ac:dyDescent="0.2">
      <c r="A2540">
        <v>2539</v>
      </c>
      <c r="B2540" t="s">
        <v>7125</v>
      </c>
      <c r="C2540" t="s">
        <v>7126</v>
      </c>
      <c r="D2540" t="s">
        <v>7127</v>
      </c>
    </row>
    <row r="2541" spans="1:4" x14ac:dyDescent="0.2">
      <c r="A2541">
        <v>2540</v>
      </c>
      <c r="B2541" t="s">
        <v>7128</v>
      </c>
      <c r="C2541" t="s">
        <v>7129</v>
      </c>
      <c r="D2541" t="s">
        <v>7130</v>
      </c>
    </row>
    <row r="2542" spans="1:4" x14ac:dyDescent="0.2">
      <c r="A2542">
        <v>2541</v>
      </c>
      <c r="B2542" t="s">
        <v>7131</v>
      </c>
      <c r="C2542" t="s">
        <v>7132</v>
      </c>
      <c r="D2542" t="s">
        <v>7133</v>
      </c>
    </row>
    <row r="2543" spans="1:4" x14ac:dyDescent="0.2">
      <c r="A2543">
        <v>2542</v>
      </c>
      <c r="B2543" t="s">
        <v>7134</v>
      </c>
      <c r="C2543" t="s">
        <v>7135</v>
      </c>
      <c r="D2543" t="s">
        <v>7136</v>
      </c>
    </row>
    <row r="2544" spans="1:4" x14ac:dyDescent="0.2">
      <c r="A2544">
        <v>2543</v>
      </c>
      <c r="B2544" t="s">
        <v>7137</v>
      </c>
      <c r="C2544" t="s">
        <v>7138</v>
      </c>
      <c r="D2544" t="s">
        <v>7139</v>
      </c>
    </row>
    <row r="2545" spans="1:4" x14ac:dyDescent="0.2">
      <c r="A2545">
        <v>2544</v>
      </c>
      <c r="B2545" t="s">
        <v>7140</v>
      </c>
      <c r="C2545" t="s">
        <v>7141</v>
      </c>
      <c r="D2545" t="s">
        <v>7142</v>
      </c>
    </row>
    <row r="2546" spans="1:4" x14ac:dyDescent="0.2">
      <c r="A2546">
        <v>2545</v>
      </c>
      <c r="B2546" t="s">
        <v>7143</v>
      </c>
      <c r="C2546" t="s">
        <v>7144</v>
      </c>
      <c r="D2546" t="s">
        <v>7145</v>
      </c>
    </row>
    <row r="2547" spans="1:4" x14ac:dyDescent="0.2">
      <c r="A2547">
        <v>2546</v>
      </c>
      <c r="B2547" t="s">
        <v>7146</v>
      </c>
      <c r="C2547" t="s">
        <v>7147</v>
      </c>
      <c r="D2547" t="s">
        <v>7148</v>
      </c>
    </row>
    <row r="2548" spans="1:4" x14ac:dyDescent="0.2">
      <c r="A2548">
        <v>2547</v>
      </c>
      <c r="B2548" t="s">
        <v>7149</v>
      </c>
      <c r="C2548" t="s">
        <v>7150</v>
      </c>
      <c r="D2548" t="s">
        <v>7151</v>
      </c>
    </row>
    <row r="2549" spans="1:4" x14ac:dyDescent="0.2">
      <c r="A2549">
        <v>2548</v>
      </c>
      <c r="B2549" t="s">
        <v>7152</v>
      </c>
      <c r="C2549" t="s">
        <v>7153</v>
      </c>
      <c r="D2549" t="s">
        <v>7154</v>
      </c>
    </row>
    <row r="2550" spans="1:4" x14ac:dyDescent="0.2">
      <c r="A2550">
        <v>2549</v>
      </c>
      <c r="B2550" t="s">
        <v>7155</v>
      </c>
      <c r="C2550" t="s">
        <v>7156</v>
      </c>
      <c r="D2550" t="s">
        <v>7157</v>
      </c>
    </row>
    <row r="2551" spans="1:4" x14ac:dyDescent="0.2">
      <c r="A2551">
        <v>2550</v>
      </c>
      <c r="B2551" t="s">
        <v>7158</v>
      </c>
      <c r="C2551" t="s">
        <v>7159</v>
      </c>
      <c r="D2551" t="s">
        <v>7160</v>
      </c>
    </row>
    <row r="2552" spans="1:4" x14ac:dyDescent="0.2">
      <c r="A2552">
        <v>2551</v>
      </c>
      <c r="B2552" t="s">
        <v>7161</v>
      </c>
      <c r="C2552" t="s">
        <v>7162</v>
      </c>
      <c r="D2552" t="s">
        <v>7163</v>
      </c>
    </row>
    <row r="2553" spans="1:4" x14ac:dyDescent="0.2">
      <c r="A2553">
        <v>2552</v>
      </c>
      <c r="B2553" t="s">
        <v>7164</v>
      </c>
      <c r="C2553" t="s">
        <v>7165</v>
      </c>
      <c r="D2553" t="s">
        <v>7166</v>
      </c>
    </row>
    <row r="2554" spans="1:4" x14ac:dyDescent="0.2">
      <c r="A2554">
        <v>2553</v>
      </c>
      <c r="B2554" t="s">
        <v>7167</v>
      </c>
      <c r="C2554" t="s">
        <v>7168</v>
      </c>
      <c r="D2554" t="s">
        <v>7169</v>
      </c>
    </row>
    <row r="2555" spans="1:4" x14ac:dyDescent="0.2">
      <c r="A2555">
        <v>2554</v>
      </c>
      <c r="B2555" t="s">
        <v>7170</v>
      </c>
      <c r="C2555" t="s">
        <v>7171</v>
      </c>
      <c r="D2555" t="s">
        <v>7172</v>
      </c>
    </row>
    <row r="2556" spans="1:4" x14ac:dyDescent="0.2">
      <c r="A2556">
        <v>2555</v>
      </c>
      <c r="B2556" t="s">
        <v>7173</v>
      </c>
      <c r="C2556" t="s">
        <v>7174</v>
      </c>
      <c r="D2556" t="s">
        <v>7175</v>
      </c>
    </row>
    <row r="2557" spans="1:4" x14ac:dyDescent="0.2">
      <c r="A2557">
        <v>2556</v>
      </c>
      <c r="B2557" t="s">
        <v>7176</v>
      </c>
      <c r="C2557" t="s">
        <v>7177</v>
      </c>
      <c r="D2557" t="s">
        <v>7178</v>
      </c>
    </row>
    <row r="2558" spans="1:4" x14ac:dyDescent="0.2">
      <c r="A2558">
        <v>2557</v>
      </c>
      <c r="B2558" t="s">
        <v>7179</v>
      </c>
      <c r="C2558" t="s">
        <v>7180</v>
      </c>
      <c r="D2558" t="s">
        <v>7181</v>
      </c>
    </row>
    <row r="2559" spans="1:4" x14ac:dyDescent="0.2">
      <c r="A2559">
        <v>2558</v>
      </c>
      <c r="B2559" t="s">
        <v>7182</v>
      </c>
      <c r="C2559" t="s">
        <v>7183</v>
      </c>
      <c r="D2559" t="s">
        <v>7184</v>
      </c>
    </row>
    <row r="2560" spans="1:4" x14ac:dyDescent="0.2">
      <c r="A2560">
        <v>2559</v>
      </c>
      <c r="B2560" t="s">
        <v>7185</v>
      </c>
      <c r="C2560" t="s">
        <v>7186</v>
      </c>
      <c r="D2560" t="s">
        <v>7187</v>
      </c>
    </row>
    <row r="2561" spans="1:4" x14ac:dyDescent="0.2">
      <c r="A2561">
        <v>2560</v>
      </c>
      <c r="B2561" t="s">
        <v>7188</v>
      </c>
      <c r="C2561" t="s">
        <v>7189</v>
      </c>
      <c r="D2561" t="s">
        <v>7190</v>
      </c>
    </row>
    <row r="2562" spans="1:4" x14ac:dyDescent="0.2">
      <c r="A2562">
        <v>2561</v>
      </c>
      <c r="B2562" t="s">
        <v>7191</v>
      </c>
      <c r="C2562" t="s">
        <v>7192</v>
      </c>
      <c r="D2562" t="s">
        <v>7193</v>
      </c>
    </row>
    <row r="2563" spans="1:4" x14ac:dyDescent="0.2">
      <c r="A2563">
        <v>2562</v>
      </c>
      <c r="B2563" t="s">
        <v>7194</v>
      </c>
      <c r="C2563" t="s">
        <v>7195</v>
      </c>
      <c r="D2563" t="s">
        <v>7196</v>
      </c>
    </row>
    <row r="2564" spans="1:4" x14ac:dyDescent="0.2">
      <c r="A2564">
        <v>2563</v>
      </c>
      <c r="B2564" t="s">
        <v>7197</v>
      </c>
      <c r="C2564" t="s">
        <v>7198</v>
      </c>
      <c r="D2564" t="s">
        <v>7199</v>
      </c>
    </row>
    <row r="2565" spans="1:4" x14ac:dyDescent="0.2">
      <c r="A2565">
        <v>2564</v>
      </c>
      <c r="B2565" t="s">
        <v>7200</v>
      </c>
      <c r="C2565" t="s">
        <v>7201</v>
      </c>
      <c r="D2565" t="s">
        <v>7202</v>
      </c>
    </row>
    <row r="2566" spans="1:4" x14ac:dyDescent="0.2">
      <c r="A2566">
        <v>2565</v>
      </c>
      <c r="B2566" t="s">
        <v>7203</v>
      </c>
      <c r="C2566" t="s">
        <v>7204</v>
      </c>
      <c r="D2566" t="s">
        <v>7205</v>
      </c>
    </row>
    <row r="2567" spans="1:4" x14ac:dyDescent="0.2">
      <c r="A2567">
        <v>2566</v>
      </c>
      <c r="B2567" t="s">
        <v>7206</v>
      </c>
      <c r="C2567" t="s">
        <v>7207</v>
      </c>
      <c r="D2567" t="s">
        <v>7208</v>
      </c>
    </row>
    <row r="2568" spans="1:4" x14ac:dyDescent="0.2">
      <c r="A2568">
        <v>2567</v>
      </c>
      <c r="B2568" t="s">
        <v>7209</v>
      </c>
      <c r="C2568" t="s">
        <v>7210</v>
      </c>
      <c r="D2568" t="s">
        <v>7211</v>
      </c>
    </row>
    <row r="2569" spans="1:4" x14ac:dyDescent="0.2">
      <c r="A2569">
        <v>2568</v>
      </c>
      <c r="B2569" t="s">
        <v>7212</v>
      </c>
      <c r="C2569" t="s">
        <v>7213</v>
      </c>
      <c r="D2569" t="s">
        <v>7214</v>
      </c>
    </row>
    <row r="2570" spans="1:4" x14ac:dyDescent="0.2">
      <c r="A2570">
        <v>2569</v>
      </c>
      <c r="B2570" t="s">
        <v>7215</v>
      </c>
      <c r="C2570" t="s">
        <v>7216</v>
      </c>
      <c r="D2570" t="s">
        <v>7217</v>
      </c>
    </row>
    <row r="2571" spans="1:4" x14ac:dyDescent="0.2">
      <c r="A2571">
        <v>2570</v>
      </c>
      <c r="B2571" t="s">
        <v>7218</v>
      </c>
      <c r="C2571" t="s">
        <v>7219</v>
      </c>
      <c r="D2571" t="s">
        <v>7220</v>
      </c>
    </row>
    <row r="2572" spans="1:4" x14ac:dyDescent="0.2">
      <c r="A2572">
        <v>2571</v>
      </c>
      <c r="B2572" t="s">
        <v>7221</v>
      </c>
      <c r="C2572" t="s">
        <v>7222</v>
      </c>
      <c r="D2572" t="s">
        <v>7223</v>
      </c>
    </row>
    <row r="2573" spans="1:4" x14ac:dyDescent="0.2">
      <c r="A2573">
        <v>2572</v>
      </c>
      <c r="B2573" t="s">
        <v>7224</v>
      </c>
      <c r="C2573" t="s">
        <v>7225</v>
      </c>
      <c r="D2573" t="s">
        <v>7226</v>
      </c>
    </row>
    <row r="2574" spans="1:4" x14ac:dyDescent="0.2">
      <c r="A2574">
        <v>2573</v>
      </c>
      <c r="B2574" t="s">
        <v>7227</v>
      </c>
      <c r="C2574" t="s">
        <v>7228</v>
      </c>
      <c r="D2574" t="s">
        <v>7229</v>
      </c>
    </row>
    <row r="2575" spans="1:4" x14ac:dyDescent="0.2">
      <c r="A2575">
        <v>2574</v>
      </c>
      <c r="B2575" t="s">
        <v>7230</v>
      </c>
      <c r="C2575" t="s">
        <v>7231</v>
      </c>
      <c r="D2575" t="s">
        <v>7232</v>
      </c>
    </row>
    <row r="2576" spans="1:4" x14ac:dyDescent="0.2">
      <c r="A2576">
        <v>2575</v>
      </c>
      <c r="B2576" t="s">
        <v>7233</v>
      </c>
      <c r="C2576" t="s">
        <v>7234</v>
      </c>
      <c r="D2576" t="s">
        <v>7235</v>
      </c>
    </row>
    <row r="2577" spans="1:4" x14ac:dyDescent="0.2">
      <c r="A2577">
        <v>2576</v>
      </c>
      <c r="B2577" t="s">
        <v>7236</v>
      </c>
      <c r="C2577" t="s">
        <v>7237</v>
      </c>
      <c r="D2577" t="s">
        <v>7238</v>
      </c>
    </row>
    <row r="2578" spans="1:4" x14ac:dyDescent="0.2">
      <c r="A2578">
        <v>2577</v>
      </c>
      <c r="B2578" t="s">
        <v>7239</v>
      </c>
      <c r="C2578" t="s">
        <v>7240</v>
      </c>
      <c r="D2578" t="s">
        <v>7241</v>
      </c>
    </row>
    <row r="2579" spans="1:4" x14ac:dyDescent="0.2">
      <c r="A2579">
        <v>2578</v>
      </c>
      <c r="B2579" t="s">
        <v>7242</v>
      </c>
      <c r="C2579" t="s">
        <v>7243</v>
      </c>
      <c r="D2579" t="s">
        <v>7244</v>
      </c>
    </row>
    <row r="2580" spans="1:4" x14ac:dyDescent="0.2">
      <c r="A2580">
        <v>2579</v>
      </c>
      <c r="B2580" t="s">
        <v>7245</v>
      </c>
      <c r="C2580" t="s">
        <v>7246</v>
      </c>
      <c r="D2580" t="s">
        <v>7247</v>
      </c>
    </row>
    <row r="2581" spans="1:4" x14ac:dyDescent="0.2">
      <c r="A2581">
        <v>2580</v>
      </c>
      <c r="B2581" t="s">
        <v>7248</v>
      </c>
      <c r="C2581" t="s">
        <v>7249</v>
      </c>
      <c r="D2581" t="s">
        <v>7250</v>
      </c>
    </row>
    <row r="2582" spans="1:4" x14ac:dyDescent="0.2">
      <c r="A2582">
        <v>2581</v>
      </c>
      <c r="B2582" t="s">
        <v>7251</v>
      </c>
      <c r="C2582" t="s">
        <v>7252</v>
      </c>
      <c r="D2582" t="s">
        <v>7253</v>
      </c>
    </row>
    <row r="2583" spans="1:4" x14ac:dyDescent="0.2">
      <c r="A2583">
        <v>2582</v>
      </c>
      <c r="B2583" t="s">
        <v>7254</v>
      </c>
      <c r="C2583" t="s">
        <v>7255</v>
      </c>
      <c r="D2583" t="s">
        <v>7256</v>
      </c>
    </row>
    <row r="2584" spans="1:4" x14ac:dyDescent="0.2">
      <c r="A2584">
        <v>2583</v>
      </c>
      <c r="B2584" t="s">
        <v>7257</v>
      </c>
      <c r="C2584" t="s">
        <v>7258</v>
      </c>
      <c r="D2584" t="s">
        <v>7259</v>
      </c>
    </row>
    <row r="2585" spans="1:4" x14ac:dyDescent="0.2">
      <c r="A2585">
        <v>2584</v>
      </c>
      <c r="B2585" t="s">
        <v>7260</v>
      </c>
      <c r="C2585" t="s">
        <v>7261</v>
      </c>
      <c r="D2585" t="s">
        <v>7262</v>
      </c>
    </row>
    <row r="2586" spans="1:4" x14ac:dyDescent="0.2">
      <c r="A2586">
        <v>2585</v>
      </c>
      <c r="B2586" t="s">
        <v>7263</v>
      </c>
      <c r="C2586" t="s">
        <v>7264</v>
      </c>
      <c r="D2586" t="s">
        <v>7265</v>
      </c>
    </row>
    <row r="2587" spans="1:4" x14ac:dyDescent="0.2">
      <c r="A2587">
        <v>2586</v>
      </c>
      <c r="B2587" t="s">
        <v>7266</v>
      </c>
      <c r="C2587" t="s">
        <v>7267</v>
      </c>
      <c r="D2587" t="s">
        <v>7268</v>
      </c>
    </row>
    <row r="2588" spans="1:4" x14ac:dyDescent="0.2">
      <c r="A2588">
        <v>2587</v>
      </c>
      <c r="B2588" t="s">
        <v>7269</v>
      </c>
      <c r="C2588" t="s">
        <v>7270</v>
      </c>
      <c r="D2588" t="s">
        <v>7271</v>
      </c>
    </row>
    <row r="2589" spans="1:4" x14ac:dyDescent="0.2">
      <c r="A2589">
        <v>2588</v>
      </c>
      <c r="B2589" t="s">
        <v>7272</v>
      </c>
      <c r="C2589" t="s">
        <v>7273</v>
      </c>
      <c r="D2589" t="s">
        <v>7274</v>
      </c>
    </row>
    <row r="2590" spans="1:4" x14ac:dyDescent="0.2">
      <c r="A2590">
        <v>2589</v>
      </c>
      <c r="B2590" t="s">
        <v>7275</v>
      </c>
      <c r="C2590" t="s">
        <v>7276</v>
      </c>
      <c r="D2590" t="s">
        <v>7277</v>
      </c>
    </row>
    <row r="2591" spans="1:4" x14ac:dyDescent="0.2">
      <c r="A2591">
        <v>2590</v>
      </c>
      <c r="B2591" t="s">
        <v>7278</v>
      </c>
      <c r="C2591" t="s">
        <v>7279</v>
      </c>
      <c r="D2591" t="s">
        <v>7280</v>
      </c>
    </row>
    <row r="2592" spans="1:4" x14ac:dyDescent="0.2">
      <c r="A2592">
        <v>2591</v>
      </c>
      <c r="B2592" t="s">
        <v>7281</v>
      </c>
      <c r="C2592" t="s">
        <v>7282</v>
      </c>
      <c r="D2592" t="s">
        <v>7283</v>
      </c>
    </row>
    <row r="2593" spans="1:4" x14ac:dyDescent="0.2">
      <c r="A2593">
        <v>2592</v>
      </c>
      <c r="B2593" t="s">
        <v>7284</v>
      </c>
      <c r="C2593" t="s">
        <v>7285</v>
      </c>
      <c r="D2593" t="s">
        <v>7286</v>
      </c>
    </row>
    <row r="2594" spans="1:4" x14ac:dyDescent="0.2">
      <c r="A2594">
        <v>2593</v>
      </c>
      <c r="B2594" t="s">
        <v>7287</v>
      </c>
      <c r="C2594" t="s">
        <v>7288</v>
      </c>
      <c r="D2594" t="s">
        <v>7289</v>
      </c>
    </row>
    <row r="2595" spans="1:4" x14ac:dyDescent="0.2">
      <c r="A2595">
        <v>2594</v>
      </c>
      <c r="B2595" t="s">
        <v>7290</v>
      </c>
      <c r="C2595" t="s">
        <v>7291</v>
      </c>
      <c r="D2595" t="s">
        <v>7292</v>
      </c>
    </row>
    <row r="2596" spans="1:4" x14ac:dyDescent="0.2">
      <c r="A2596">
        <v>2595</v>
      </c>
      <c r="B2596" t="s">
        <v>7293</v>
      </c>
      <c r="C2596" t="s">
        <v>7294</v>
      </c>
      <c r="D2596" t="s">
        <v>7295</v>
      </c>
    </row>
    <row r="2597" spans="1:4" x14ac:dyDescent="0.2">
      <c r="A2597">
        <v>2596</v>
      </c>
      <c r="B2597" t="s">
        <v>7296</v>
      </c>
      <c r="C2597" t="s">
        <v>7297</v>
      </c>
      <c r="D2597" t="s">
        <v>7298</v>
      </c>
    </row>
    <row r="2598" spans="1:4" x14ac:dyDescent="0.2">
      <c r="A2598">
        <v>2597</v>
      </c>
      <c r="B2598" t="s">
        <v>7299</v>
      </c>
      <c r="C2598" t="s">
        <v>7300</v>
      </c>
      <c r="D2598" t="s">
        <v>7301</v>
      </c>
    </row>
    <row r="2599" spans="1:4" x14ac:dyDescent="0.2">
      <c r="A2599">
        <v>2598</v>
      </c>
      <c r="B2599" t="s">
        <v>7302</v>
      </c>
      <c r="C2599" t="s">
        <v>7303</v>
      </c>
      <c r="D2599" t="s">
        <v>7304</v>
      </c>
    </row>
    <row r="2600" spans="1:4" x14ac:dyDescent="0.2">
      <c r="A2600">
        <v>2599</v>
      </c>
      <c r="B2600" t="s">
        <v>7305</v>
      </c>
      <c r="C2600" t="s">
        <v>7306</v>
      </c>
      <c r="D2600" t="s">
        <v>7307</v>
      </c>
    </row>
    <row r="2601" spans="1:4" x14ac:dyDescent="0.2">
      <c r="A2601">
        <v>2600</v>
      </c>
      <c r="B2601" t="s">
        <v>7308</v>
      </c>
      <c r="C2601" t="s">
        <v>7309</v>
      </c>
      <c r="D2601" t="s">
        <v>7310</v>
      </c>
    </row>
    <row r="2602" spans="1:4" x14ac:dyDescent="0.2">
      <c r="A2602">
        <v>2601</v>
      </c>
      <c r="B2602" t="s">
        <v>7311</v>
      </c>
      <c r="C2602" t="s">
        <v>7309</v>
      </c>
      <c r="D2602" t="s">
        <v>7310</v>
      </c>
    </row>
    <row r="2603" spans="1:4" x14ac:dyDescent="0.2">
      <c r="A2603">
        <v>2602</v>
      </c>
      <c r="B2603" t="s">
        <v>7312</v>
      </c>
      <c r="C2603" t="s">
        <v>7309</v>
      </c>
      <c r="D2603" t="s">
        <v>7310</v>
      </c>
    </row>
    <row r="2604" spans="1:4" x14ac:dyDescent="0.2">
      <c r="A2604">
        <v>2603</v>
      </c>
      <c r="B2604" t="s">
        <v>7313</v>
      </c>
      <c r="C2604" t="s">
        <v>7309</v>
      </c>
      <c r="D2604" t="s">
        <v>7310</v>
      </c>
    </row>
    <row r="2605" spans="1:4" x14ac:dyDescent="0.2">
      <c r="A2605">
        <v>2604</v>
      </c>
      <c r="B2605" t="s">
        <v>7314</v>
      </c>
      <c r="C2605" t="s">
        <v>7309</v>
      </c>
      <c r="D2605" t="s">
        <v>7310</v>
      </c>
    </row>
    <row r="2606" spans="1:4" x14ac:dyDescent="0.2">
      <c r="A2606">
        <v>2605</v>
      </c>
      <c r="B2606" t="s">
        <v>7315</v>
      </c>
      <c r="C2606" t="s">
        <v>7309</v>
      </c>
      <c r="D2606" t="s">
        <v>7310</v>
      </c>
    </row>
    <row r="2607" spans="1:4" x14ac:dyDescent="0.2">
      <c r="A2607">
        <v>2606</v>
      </c>
      <c r="B2607" t="s">
        <v>7316</v>
      </c>
      <c r="C2607" t="s">
        <v>7309</v>
      </c>
      <c r="D2607" t="s">
        <v>7310</v>
      </c>
    </row>
    <row r="2608" spans="1:4" x14ac:dyDescent="0.2">
      <c r="A2608">
        <v>2607</v>
      </c>
      <c r="B2608" t="s">
        <v>7317</v>
      </c>
      <c r="C2608" t="s">
        <v>7309</v>
      </c>
      <c r="D2608" t="s">
        <v>7310</v>
      </c>
    </row>
    <row r="2609" spans="1:4" x14ac:dyDescent="0.2">
      <c r="A2609">
        <v>2608</v>
      </c>
      <c r="B2609" t="s">
        <v>7318</v>
      </c>
      <c r="C2609" t="s">
        <v>7309</v>
      </c>
      <c r="D2609" t="s">
        <v>7310</v>
      </c>
    </row>
    <row r="2610" spans="1:4" x14ac:dyDescent="0.2">
      <c r="A2610">
        <v>2609</v>
      </c>
      <c r="B2610" t="s">
        <v>7319</v>
      </c>
      <c r="C2610" t="s">
        <v>7309</v>
      </c>
      <c r="D2610" t="s">
        <v>7310</v>
      </c>
    </row>
    <row r="2611" spans="1:4" x14ac:dyDescent="0.2">
      <c r="A2611">
        <v>2610</v>
      </c>
      <c r="B2611" t="s">
        <v>7320</v>
      </c>
      <c r="C2611" t="s">
        <v>7309</v>
      </c>
      <c r="D2611" t="s">
        <v>7310</v>
      </c>
    </row>
    <row r="2612" spans="1:4" x14ac:dyDescent="0.2">
      <c r="A2612">
        <v>2611</v>
      </c>
      <c r="B2612" t="s">
        <v>7321</v>
      </c>
      <c r="C2612" t="s">
        <v>7309</v>
      </c>
      <c r="D2612" t="s">
        <v>7310</v>
      </c>
    </row>
    <row r="2613" spans="1:4" x14ac:dyDescent="0.2">
      <c r="A2613">
        <v>2612</v>
      </c>
      <c r="B2613" t="s">
        <v>7322</v>
      </c>
      <c r="C2613" t="s">
        <v>7309</v>
      </c>
      <c r="D2613" t="s">
        <v>7310</v>
      </c>
    </row>
    <row r="2614" spans="1:4" x14ac:dyDescent="0.2">
      <c r="A2614">
        <v>2613</v>
      </c>
      <c r="B2614" t="s">
        <v>7323</v>
      </c>
      <c r="C2614" t="s">
        <v>7309</v>
      </c>
      <c r="D2614" t="s">
        <v>7310</v>
      </c>
    </row>
    <row r="2615" spans="1:4" x14ac:dyDescent="0.2">
      <c r="A2615">
        <v>2614</v>
      </c>
      <c r="B2615" t="s">
        <v>7324</v>
      </c>
      <c r="C2615" t="s">
        <v>7325</v>
      </c>
      <c r="D2615" t="s">
        <v>7326</v>
      </c>
    </row>
    <row r="2616" spans="1:4" x14ac:dyDescent="0.2">
      <c r="A2616">
        <v>2615</v>
      </c>
      <c r="B2616" t="s">
        <v>7327</v>
      </c>
      <c r="C2616" t="s">
        <v>7328</v>
      </c>
      <c r="D2616" t="s">
        <v>7329</v>
      </c>
    </row>
    <row r="2617" spans="1:4" x14ac:dyDescent="0.2">
      <c r="A2617">
        <v>2616</v>
      </c>
      <c r="B2617" t="s">
        <v>7330</v>
      </c>
      <c r="C2617" t="s">
        <v>7331</v>
      </c>
      <c r="D2617" t="s">
        <v>7332</v>
      </c>
    </row>
    <row r="2618" spans="1:4" x14ac:dyDescent="0.2">
      <c r="A2618">
        <v>2617</v>
      </c>
      <c r="B2618" t="s">
        <v>7333</v>
      </c>
      <c r="C2618" t="s">
        <v>7334</v>
      </c>
      <c r="D2618" t="s">
        <v>7335</v>
      </c>
    </row>
    <row r="2619" spans="1:4" x14ac:dyDescent="0.2">
      <c r="A2619">
        <v>2618</v>
      </c>
      <c r="B2619" t="s">
        <v>7336</v>
      </c>
      <c r="C2619" t="s">
        <v>7337</v>
      </c>
      <c r="D2619" t="s">
        <v>7338</v>
      </c>
    </row>
    <row r="2620" spans="1:4" x14ac:dyDescent="0.2">
      <c r="A2620">
        <v>2619</v>
      </c>
      <c r="B2620" t="s">
        <v>7339</v>
      </c>
      <c r="C2620" t="s">
        <v>7340</v>
      </c>
      <c r="D2620" t="s">
        <v>7341</v>
      </c>
    </row>
    <row r="2621" spans="1:4" x14ac:dyDescent="0.2">
      <c r="A2621">
        <v>2620</v>
      </c>
      <c r="B2621" t="s">
        <v>7342</v>
      </c>
      <c r="C2621" t="s">
        <v>7343</v>
      </c>
      <c r="D2621" t="s">
        <v>7341</v>
      </c>
    </row>
    <row r="2622" spans="1:4" x14ac:dyDescent="0.2">
      <c r="A2622">
        <v>2621</v>
      </c>
      <c r="B2622" t="s">
        <v>7344</v>
      </c>
      <c r="C2622" t="s">
        <v>7345</v>
      </c>
      <c r="D2622" t="s">
        <v>7346</v>
      </c>
    </row>
    <row r="2623" spans="1:4" x14ac:dyDescent="0.2">
      <c r="A2623">
        <v>2622</v>
      </c>
      <c r="B2623" t="s">
        <v>7347</v>
      </c>
      <c r="C2623" t="s">
        <v>7348</v>
      </c>
      <c r="D2623" t="s">
        <v>7349</v>
      </c>
    </row>
    <row r="2624" spans="1:4" x14ac:dyDescent="0.2">
      <c r="A2624">
        <v>2623</v>
      </c>
      <c r="B2624" t="s">
        <v>7350</v>
      </c>
      <c r="C2624" t="s">
        <v>7351</v>
      </c>
      <c r="D2624" t="s">
        <v>7352</v>
      </c>
    </row>
    <row r="2625" spans="1:4" x14ac:dyDescent="0.2">
      <c r="A2625">
        <v>2624</v>
      </c>
      <c r="B2625" t="s">
        <v>7353</v>
      </c>
      <c r="C2625" t="s">
        <v>7354</v>
      </c>
      <c r="D2625" t="s">
        <v>7355</v>
      </c>
    </row>
    <row r="2626" spans="1:4" x14ac:dyDescent="0.2">
      <c r="A2626">
        <v>2625</v>
      </c>
      <c r="B2626" t="s">
        <v>7356</v>
      </c>
      <c r="C2626" t="s">
        <v>7357</v>
      </c>
      <c r="D2626" t="s">
        <v>7358</v>
      </c>
    </row>
    <row r="2627" spans="1:4" x14ac:dyDescent="0.2">
      <c r="A2627">
        <v>2626</v>
      </c>
      <c r="B2627" t="s">
        <v>7359</v>
      </c>
      <c r="C2627" t="s">
        <v>7360</v>
      </c>
      <c r="D2627" t="s">
        <v>7361</v>
      </c>
    </row>
    <row r="2628" spans="1:4" x14ac:dyDescent="0.2">
      <c r="A2628">
        <v>2627</v>
      </c>
      <c r="B2628" t="s">
        <v>7362</v>
      </c>
      <c r="C2628" t="s">
        <v>7363</v>
      </c>
      <c r="D2628" t="s">
        <v>7364</v>
      </c>
    </row>
    <row r="2629" spans="1:4" x14ac:dyDescent="0.2">
      <c r="A2629">
        <v>2628</v>
      </c>
      <c r="B2629" t="s">
        <v>7365</v>
      </c>
      <c r="C2629" t="s">
        <v>7366</v>
      </c>
      <c r="D2629" t="s">
        <v>7367</v>
      </c>
    </row>
    <row r="2630" spans="1:4" x14ac:dyDescent="0.2">
      <c r="A2630">
        <v>2629</v>
      </c>
      <c r="B2630" t="s">
        <v>7368</v>
      </c>
      <c r="C2630" t="s">
        <v>7369</v>
      </c>
      <c r="D2630" t="s">
        <v>7370</v>
      </c>
    </row>
    <row r="2631" spans="1:4" x14ac:dyDescent="0.2">
      <c r="A2631">
        <v>2630</v>
      </c>
      <c r="B2631" t="s">
        <v>7371</v>
      </c>
      <c r="C2631" t="s">
        <v>7372</v>
      </c>
      <c r="D2631" t="s">
        <v>7373</v>
      </c>
    </row>
    <row r="2632" spans="1:4" x14ac:dyDescent="0.2">
      <c r="A2632">
        <v>2631</v>
      </c>
      <c r="B2632" t="s">
        <v>7374</v>
      </c>
      <c r="C2632" t="s">
        <v>7375</v>
      </c>
      <c r="D2632" t="s">
        <v>7376</v>
      </c>
    </row>
    <row r="2633" spans="1:4" x14ac:dyDescent="0.2">
      <c r="A2633">
        <v>2632</v>
      </c>
      <c r="B2633" t="s">
        <v>7377</v>
      </c>
      <c r="C2633" t="s">
        <v>7378</v>
      </c>
      <c r="D2633" t="s">
        <v>7379</v>
      </c>
    </row>
    <row r="2634" spans="1:4" x14ac:dyDescent="0.2">
      <c r="A2634">
        <v>2633</v>
      </c>
      <c r="B2634" t="s">
        <v>7380</v>
      </c>
      <c r="C2634" t="s">
        <v>7381</v>
      </c>
      <c r="D2634" t="s">
        <v>7382</v>
      </c>
    </row>
    <row r="2635" spans="1:4" x14ac:dyDescent="0.2">
      <c r="A2635">
        <v>2634</v>
      </c>
      <c r="B2635" t="s">
        <v>7383</v>
      </c>
      <c r="C2635" t="s">
        <v>7384</v>
      </c>
      <c r="D2635" t="s">
        <v>7385</v>
      </c>
    </row>
    <row r="2636" spans="1:4" x14ac:dyDescent="0.2">
      <c r="A2636">
        <v>2635</v>
      </c>
      <c r="B2636" t="s">
        <v>7386</v>
      </c>
      <c r="C2636" t="s">
        <v>7387</v>
      </c>
      <c r="D2636" t="s">
        <v>7388</v>
      </c>
    </row>
    <row r="2637" spans="1:4" x14ac:dyDescent="0.2">
      <c r="A2637">
        <v>2636</v>
      </c>
      <c r="B2637" t="s">
        <v>7389</v>
      </c>
      <c r="C2637" t="s">
        <v>7390</v>
      </c>
      <c r="D2637" t="s">
        <v>7391</v>
      </c>
    </row>
    <row r="2638" spans="1:4" x14ac:dyDescent="0.2">
      <c r="A2638">
        <v>2637</v>
      </c>
      <c r="B2638" t="s">
        <v>7392</v>
      </c>
      <c r="C2638" t="s">
        <v>7393</v>
      </c>
      <c r="D2638" t="s">
        <v>7394</v>
      </c>
    </row>
    <row r="2639" spans="1:4" x14ac:dyDescent="0.2">
      <c r="A2639">
        <v>2638</v>
      </c>
      <c r="B2639" t="s">
        <v>7395</v>
      </c>
      <c r="C2639" t="s">
        <v>7396</v>
      </c>
      <c r="D2639" t="s">
        <v>7397</v>
      </c>
    </row>
    <row r="2640" spans="1:4" x14ac:dyDescent="0.2">
      <c r="A2640">
        <v>2639</v>
      </c>
      <c r="B2640" t="s">
        <v>7398</v>
      </c>
      <c r="C2640" t="s">
        <v>7399</v>
      </c>
      <c r="D2640" t="s">
        <v>7400</v>
      </c>
    </row>
    <row r="2641" spans="1:4" x14ac:dyDescent="0.2">
      <c r="A2641">
        <v>2640</v>
      </c>
      <c r="B2641" t="s">
        <v>7401</v>
      </c>
      <c r="C2641" t="s">
        <v>7402</v>
      </c>
      <c r="D2641" t="s">
        <v>7403</v>
      </c>
    </row>
    <row r="2642" spans="1:4" x14ac:dyDescent="0.2">
      <c r="A2642">
        <v>2641</v>
      </c>
      <c r="B2642" t="s">
        <v>7404</v>
      </c>
      <c r="C2642" t="s">
        <v>7405</v>
      </c>
      <c r="D2642" t="s">
        <v>7406</v>
      </c>
    </row>
    <row r="2643" spans="1:4" x14ac:dyDescent="0.2">
      <c r="A2643">
        <v>2642</v>
      </c>
      <c r="B2643" t="s">
        <v>7407</v>
      </c>
      <c r="C2643" t="s">
        <v>7408</v>
      </c>
      <c r="D2643" t="s">
        <v>7409</v>
      </c>
    </row>
    <row r="2644" spans="1:4" x14ac:dyDescent="0.2">
      <c r="A2644">
        <v>2643</v>
      </c>
      <c r="B2644" t="s">
        <v>7410</v>
      </c>
      <c r="C2644" t="s">
        <v>7411</v>
      </c>
      <c r="D2644" t="s">
        <v>7412</v>
      </c>
    </row>
    <row r="2645" spans="1:4" x14ac:dyDescent="0.2">
      <c r="A2645">
        <v>2644</v>
      </c>
      <c r="B2645" t="s">
        <v>7413</v>
      </c>
      <c r="C2645" t="s">
        <v>7414</v>
      </c>
      <c r="D2645" t="s">
        <v>7415</v>
      </c>
    </row>
    <row r="2646" spans="1:4" x14ac:dyDescent="0.2">
      <c r="A2646">
        <v>2645</v>
      </c>
      <c r="B2646" t="s">
        <v>7416</v>
      </c>
      <c r="C2646" t="s">
        <v>7417</v>
      </c>
      <c r="D2646" t="s">
        <v>7418</v>
      </c>
    </row>
    <row r="2647" spans="1:4" x14ac:dyDescent="0.2">
      <c r="A2647">
        <v>2646</v>
      </c>
      <c r="B2647" t="s">
        <v>7419</v>
      </c>
      <c r="C2647" t="s">
        <v>7420</v>
      </c>
      <c r="D2647" t="s">
        <v>7421</v>
      </c>
    </row>
    <row r="2648" spans="1:4" x14ac:dyDescent="0.2">
      <c r="A2648">
        <v>2647</v>
      </c>
      <c r="B2648" t="s">
        <v>7422</v>
      </c>
      <c r="C2648" t="s">
        <v>7423</v>
      </c>
      <c r="D2648" t="s">
        <v>7424</v>
      </c>
    </row>
    <row r="2649" spans="1:4" x14ac:dyDescent="0.2">
      <c r="A2649">
        <v>2648</v>
      </c>
      <c r="B2649" t="s">
        <v>7425</v>
      </c>
      <c r="C2649" t="s">
        <v>7426</v>
      </c>
      <c r="D2649" t="s">
        <v>7427</v>
      </c>
    </row>
    <row r="2650" spans="1:4" x14ac:dyDescent="0.2">
      <c r="A2650">
        <v>2649</v>
      </c>
      <c r="B2650" t="s">
        <v>7428</v>
      </c>
      <c r="C2650" t="s">
        <v>7429</v>
      </c>
      <c r="D2650" t="s">
        <v>7430</v>
      </c>
    </row>
    <row r="2651" spans="1:4" x14ac:dyDescent="0.2">
      <c r="A2651">
        <v>2650</v>
      </c>
      <c r="B2651" t="s">
        <v>7431</v>
      </c>
      <c r="C2651" t="s">
        <v>7432</v>
      </c>
      <c r="D2651" t="s">
        <v>7433</v>
      </c>
    </row>
    <row r="2652" spans="1:4" x14ac:dyDescent="0.2">
      <c r="A2652">
        <v>2651</v>
      </c>
      <c r="B2652" t="s">
        <v>7434</v>
      </c>
      <c r="C2652" t="s">
        <v>7435</v>
      </c>
      <c r="D2652" t="s">
        <v>7436</v>
      </c>
    </row>
    <row r="2653" spans="1:4" x14ac:dyDescent="0.2">
      <c r="A2653">
        <v>2652</v>
      </c>
      <c r="B2653" t="s">
        <v>7437</v>
      </c>
      <c r="C2653" t="s">
        <v>7438</v>
      </c>
      <c r="D2653" t="s">
        <v>7439</v>
      </c>
    </row>
    <row r="2654" spans="1:4" x14ac:dyDescent="0.2">
      <c r="A2654">
        <v>2653</v>
      </c>
      <c r="B2654" t="s">
        <v>7440</v>
      </c>
      <c r="C2654" t="s">
        <v>7441</v>
      </c>
      <c r="D2654" t="s">
        <v>7442</v>
      </c>
    </row>
    <row r="2655" spans="1:4" x14ac:dyDescent="0.2">
      <c r="A2655">
        <v>2654</v>
      </c>
      <c r="B2655" t="s">
        <v>7443</v>
      </c>
      <c r="C2655" t="s">
        <v>7444</v>
      </c>
      <c r="D2655" t="s">
        <v>7445</v>
      </c>
    </row>
    <row r="2656" spans="1:4" x14ac:dyDescent="0.2">
      <c r="A2656">
        <v>2655</v>
      </c>
      <c r="B2656" t="s">
        <v>7446</v>
      </c>
      <c r="C2656" t="s">
        <v>7447</v>
      </c>
      <c r="D2656" t="s">
        <v>7448</v>
      </c>
    </row>
    <row r="2657" spans="1:4" x14ac:dyDescent="0.2">
      <c r="A2657">
        <v>2656</v>
      </c>
      <c r="B2657" t="s">
        <v>7449</v>
      </c>
      <c r="C2657" t="s">
        <v>7450</v>
      </c>
      <c r="D2657" t="s">
        <v>7451</v>
      </c>
    </row>
    <row r="2658" spans="1:4" x14ac:dyDescent="0.2">
      <c r="A2658">
        <v>2657</v>
      </c>
      <c r="B2658" t="s">
        <v>7452</v>
      </c>
      <c r="C2658" t="s">
        <v>7453</v>
      </c>
      <c r="D2658" t="s">
        <v>7454</v>
      </c>
    </row>
    <row r="2659" spans="1:4" x14ac:dyDescent="0.2">
      <c r="A2659">
        <v>2658</v>
      </c>
      <c r="B2659" t="s">
        <v>7455</v>
      </c>
      <c r="C2659" t="s">
        <v>7456</v>
      </c>
      <c r="D2659" t="s">
        <v>7457</v>
      </c>
    </row>
    <row r="2660" spans="1:4" x14ac:dyDescent="0.2">
      <c r="A2660">
        <v>2659</v>
      </c>
      <c r="B2660" t="s">
        <v>7458</v>
      </c>
      <c r="C2660" t="s">
        <v>7459</v>
      </c>
      <c r="D2660" t="s">
        <v>7460</v>
      </c>
    </row>
    <row r="2661" spans="1:4" x14ac:dyDescent="0.2">
      <c r="A2661">
        <v>2660</v>
      </c>
      <c r="B2661" t="s">
        <v>7461</v>
      </c>
      <c r="C2661" t="s">
        <v>7462</v>
      </c>
      <c r="D2661" t="s">
        <v>7463</v>
      </c>
    </row>
    <row r="2662" spans="1:4" x14ac:dyDescent="0.2">
      <c r="A2662">
        <v>2661</v>
      </c>
      <c r="B2662" t="s">
        <v>7464</v>
      </c>
      <c r="C2662" t="s">
        <v>7465</v>
      </c>
      <c r="D2662" t="s">
        <v>7466</v>
      </c>
    </row>
    <row r="2663" spans="1:4" x14ac:dyDescent="0.2">
      <c r="A2663">
        <v>2662</v>
      </c>
      <c r="B2663" t="s">
        <v>7467</v>
      </c>
      <c r="C2663" t="s">
        <v>7468</v>
      </c>
      <c r="D2663" t="s">
        <v>7469</v>
      </c>
    </row>
    <row r="2664" spans="1:4" x14ac:dyDescent="0.2">
      <c r="A2664">
        <v>2663</v>
      </c>
      <c r="B2664" t="s">
        <v>7470</v>
      </c>
      <c r="C2664" t="s">
        <v>7471</v>
      </c>
      <c r="D2664" t="s">
        <v>7472</v>
      </c>
    </row>
    <row r="2665" spans="1:4" x14ac:dyDescent="0.2">
      <c r="A2665">
        <v>2664</v>
      </c>
      <c r="B2665" t="s">
        <v>7473</v>
      </c>
      <c r="C2665" t="s">
        <v>7474</v>
      </c>
      <c r="D2665" t="s">
        <v>7475</v>
      </c>
    </row>
    <row r="2666" spans="1:4" x14ac:dyDescent="0.2">
      <c r="A2666">
        <v>2665</v>
      </c>
      <c r="B2666" t="s">
        <v>7476</v>
      </c>
      <c r="C2666" t="s">
        <v>7477</v>
      </c>
      <c r="D2666" t="s">
        <v>7478</v>
      </c>
    </row>
    <row r="2667" spans="1:4" x14ac:dyDescent="0.2">
      <c r="A2667">
        <v>2666</v>
      </c>
      <c r="B2667" t="s">
        <v>7479</v>
      </c>
      <c r="C2667" t="s">
        <v>7480</v>
      </c>
      <c r="D2667" t="s">
        <v>7481</v>
      </c>
    </row>
    <row r="2668" spans="1:4" x14ac:dyDescent="0.2">
      <c r="A2668">
        <v>2667</v>
      </c>
      <c r="B2668" t="s">
        <v>7482</v>
      </c>
      <c r="C2668" t="s">
        <v>7483</v>
      </c>
      <c r="D2668" t="s">
        <v>7484</v>
      </c>
    </row>
    <row r="2669" spans="1:4" x14ac:dyDescent="0.2">
      <c r="A2669">
        <v>2668</v>
      </c>
      <c r="B2669" t="s">
        <v>7485</v>
      </c>
      <c r="C2669" t="s">
        <v>7486</v>
      </c>
      <c r="D2669" t="s">
        <v>7487</v>
      </c>
    </row>
    <row r="2670" spans="1:4" x14ac:dyDescent="0.2">
      <c r="A2670">
        <v>2669</v>
      </c>
      <c r="B2670" t="s">
        <v>7488</v>
      </c>
      <c r="C2670" t="s">
        <v>7489</v>
      </c>
      <c r="D2670" t="s">
        <v>7490</v>
      </c>
    </row>
    <row r="2671" spans="1:4" x14ac:dyDescent="0.2">
      <c r="A2671">
        <v>2670</v>
      </c>
      <c r="B2671" t="s">
        <v>7491</v>
      </c>
      <c r="C2671" t="s">
        <v>7492</v>
      </c>
      <c r="D2671" t="s">
        <v>7493</v>
      </c>
    </row>
    <row r="2672" spans="1:4" x14ac:dyDescent="0.2">
      <c r="A2672">
        <v>2671</v>
      </c>
      <c r="B2672" t="s">
        <v>7494</v>
      </c>
      <c r="C2672" t="s">
        <v>7495</v>
      </c>
      <c r="D2672" t="s">
        <v>7496</v>
      </c>
    </row>
    <row r="2673" spans="1:4" x14ac:dyDescent="0.2">
      <c r="A2673">
        <v>2672</v>
      </c>
      <c r="B2673" t="s">
        <v>7497</v>
      </c>
      <c r="C2673" t="s">
        <v>7498</v>
      </c>
      <c r="D2673" t="s">
        <v>7499</v>
      </c>
    </row>
    <row r="2674" spans="1:4" x14ac:dyDescent="0.2">
      <c r="A2674">
        <v>2673</v>
      </c>
      <c r="B2674" t="s">
        <v>7500</v>
      </c>
      <c r="C2674" t="s">
        <v>7501</v>
      </c>
      <c r="D2674" t="s">
        <v>7502</v>
      </c>
    </row>
    <row r="2675" spans="1:4" x14ac:dyDescent="0.2">
      <c r="A2675">
        <v>2674</v>
      </c>
      <c r="B2675" t="s">
        <v>7503</v>
      </c>
      <c r="C2675" t="s">
        <v>7504</v>
      </c>
      <c r="D2675" t="s">
        <v>7505</v>
      </c>
    </row>
    <row r="2676" spans="1:4" x14ac:dyDescent="0.2">
      <c r="A2676">
        <v>2675</v>
      </c>
      <c r="B2676" t="s">
        <v>7506</v>
      </c>
      <c r="C2676" t="s">
        <v>7507</v>
      </c>
      <c r="D2676" t="s">
        <v>7508</v>
      </c>
    </row>
    <row r="2677" spans="1:4" x14ac:dyDescent="0.2">
      <c r="A2677">
        <v>2676</v>
      </c>
      <c r="B2677" t="s">
        <v>7509</v>
      </c>
      <c r="C2677" t="s">
        <v>7510</v>
      </c>
      <c r="D2677" t="s">
        <v>7511</v>
      </c>
    </row>
    <row r="2678" spans="1:4" x14ac:dyDescent="0.2">
      <c r="A2678">
        <v>2677</v>
      </c>
      <c r="B2678" t="s">
        <v>7512</v>
      </c>
      <c r="C2678" t="s">
        <v>7513</v>
      </c>
      <c r="D2678" t="s">
        <v>7514</v>
      </c>
    </row>
    <row r="2679" spans="1:4" x14ac:dyDescent="0.2">
      <c r="A2679">
        <v>2678</v>
      </c>
      <c r="B2679" t="s">
        <v>7515</v>
      </c>
      <c r="C2679" t="s">
        <v>7516</v>
      </c>
      <c r="D2679" t="s">
        <v>7517</v>
      </c>
    </row>
    <row r="2680" spans="1:4" x14ac:dyDescent="0.2">
      <c r="A2680">
        <v>2679</v>
      </c>
      <c r="B2680" t="s">
        <v>7518</v>
      </c>
      <c r="C2680" t="s">
        <v>7519</v>
      </c>
      <c r="D2680" t="s">
        <v>7520</v>
      </c>
    </row>
    <row r="2681" spans="1:4" x14ac:dyDescent="0.2">
      <c r="A2681">
        <v>2680</v>
      </c>
      <c r="B2681" t="s">
        <v>7521</v>
      </c>
      <c r="C2681" t="s">
        <v>7522</v>
      </c>
      <c r="D2681" t="s">
        <v>7523</v>
      </c>
    </row>
    <row r="2682" spans="1:4" x14ac:dyDescent="0.2">
      <c r="A2682">
        <v>2681</v>
      </c>
      <c r="B2682" t="s">
        <v>7524</v>
      </c>
      <c r="C2682" t="s">
        <v>7525</v>
      </c>
      <c r="D2682" t="s">
        <v>7526</v>
      </c>
    </row>
    <row r="2683" spans="1:4" x14ac:dyDescent="0.2">
      <c r="A2683">
        <v>2682</v>
      </c>
      <c r="B2683" t="s">
        <v>7527</v>
      </c>
      <c r="C2683" t="s">
        <v>7528</v>
      </c>
      <c r="D2683" t="s">
        <v>7529</v>
      </c>
    </row>
    <row r="2684" spans="1:4" x14ac:dyDescent="0.2">
      <c r="A2684">
        <v>2683</v>
      </c>
      <c r="B2684" t="s">
        <v>7530</v>
      </c>
      <c r="C2684" t="s">
        <v>7531</v>
      </c>
      <c r="D2684" t="s">
        <v>7532</v>
      </c>
    </row>
    <row r="2685" spans="1:4" x14ac:dyDescent="0.2">
      <c r="A2685">
        <v>2684</v>
      </c>
      <c r="B2685" t="s">
        <v>7533</v>
      </c>
      <c r="C2685" t="s">
        <v>7534</v>
      </c>
      <c r="D2685" t="s">
        <v>7535</v>
      </c>
    </row>
    <row r="2686" spans="1:4" x14ac:dyDescent="0.2">
      <c r="A2686">
        <v>2685</v>
      </c>
      <c r="B2686" t="s">
        <v>7536</v>
      </c>
      <c r="C2686" t="s">
        <v>7537</v>
      </c>
      <c r="D2686" t="s">
        <v>7538</v>
      </c>
    </row>
    <row r="2687" spans="1:4" x14ac:dyDescent="0.2">
      <c r="A2687">
        <v>2686</v>
      </c>
      <c r="B2687" t="s">
        <v>7539</v>
      </c>
      <c r="C2687" t="s">
        <v>7540</v>
      </c>
      <c r="D2687" t="s">
        <v>7541</v>
      </c>
    </row>
    <row r="2688" spans="1:4" x14ac:dyDescent="0.2">
      <c r="A2688">
        <v>2687</v>
      </c>
      <c r="B2688" t="s">
        <v>7542</v>
      </c>
      <c r="C2688" t="s">
        <v>7543</v>
      </c>
      <c r="D2688" t="s">
        <v>7544</v>
      </c>
    </row>
    <row r="2689" spans="1:4" x14ac:dyDescent="0.2">
      <c r="A2689">
        <v>2688</v>
      </c>
      <c r="B2689" t="s">
        <v>7545</v>
      </c>
      <c r="C2689" t="s">
        <v>7546</v>
      </c>
      <c r="D2689" t="s">
        <v>7547</v>
      </c>
    </row>
    <row r="2690" spans="1:4" x14ac:dyDescent="0.2">
      <c r="A2690">
        <v>2689</v>
      </c>
      <c r="B2690" t="s">
        <v>7548</v>
      </c>
      <c r="C2690" t="s">
        <v>7549</v>
      </c>
      <c r="D2690" t="s">
        <v>7550</v>
      </c>
    </row>
    <row r="2691" spans="1:4" x14ac:dyDescent="0.2">
      <c r="A2691">
        <v>2690</v>
      </c>
      <c r="B2691" t="s">
        <v>7551</v>
      </c>
      <c r="C2691" t="s">
        <v>7552</v>
      </c>
      <c r="D2691" t="s">
        <v>7553</v>
      </c>
    </row>
    <row r="2692" spans="1:4" x14ac:dyDescent="0.2">
      <c r="A2692">
        <v>2691</v>
      </c>
      <c r="B2692" t="s">
        <v>7554</v>
      </c>
      <c r="C2692" t="s">
        <v>7555</v>
      </c>
      <c r="D2692" t="s">
        <v>7556</v>
      </c>
    </row>
    <row r="2693" spans="1:4" x14ac:dyDescent="0.2">
      <c r="A2693">
        <v>2692</v>
      </c>
      <c r="B2693" t="s">
        <v>7557</v>
      </c>
      <c r="C2693" t="s">
        <v>7558</v>
      </c>
      <c r="D2693" t="s">
        <v>7559</v>
      </c>
    </row>
    <row r="2694" spans="1:4" x14ac:dyDescent="0.2">
      <c r="A2694">
        <v>2693</v>
      </c>
      <c r="B2694" t="s">
        <v>7560</v>
      </c>
      <c r="C2694" t="s">
        <v>7561</v>
      </c>
      <c r="D2694" t="s">
        <v>7562</v>
      </c>
    </row>
    <row r="2695" spans="1:4" x14ac:dyDescent="0.2">
      <c r="A2695">
        <v>2694</v>
      </c>
      <c r="B2695" t="s">
        <v>7563</v>
      </c>
      <c r="C2695" t="s">
        <v>7564</v>
      </c>
      <c r="D2695" t="s">
        <v>7565</v>
      </c>
    </row>
    <row r="2696" spans="1:4" x14ac:dyDescent="0.2">
      <c r="A2696">
        <v>2695</v>
      </c>
      <c r="B2696" t="s">
        <v>7566</v>
      </c>
      <c r="C2696" t="s">
        <v>7567</v>
      </c>
      <c r="D2696" t="s">
        <v>7568</v>
      </c>
    </row>
    <row r="2697" spans="1:4" x14ac:dyDescent="0.2">
      <c r="A2697">
        <v>2696</v>
      </c>
      <c r="B2697" t="s">
        <v>7569</v>
      </c>
      <c r="C2697" t="s">
        <v>7570</v>
      </c>
      <c r="D2697" t="s">
        <v>7571</v>
      </c>
    </row>
    <row r="2698" spans="1:4" x14ac:dyDescent="0.2">
      <c r="A2698">
        <v>2697</v>
      </c>
      <c r="B2698" t="s">
        <v>7572</v>
      </c>
      <c r="C2698" t="s">
        <v>7573</v>
      </c>
      <c r="D2698" t="s">
        <v>7574</v>
      </c>
    </row>
    <row r="2699" spans="1:4" x14ac:dyDescent="0.2">
      <c r="A2699">
        <v>2698</v>
      </c>
      <c r="B2699" t="s">
        <v>7575</v>
      </c>
      <c r="C2699" t="s">
        <v>7576</v>
      </c>
      <c r="D2699" t="s">
        <v>7577</v>
      </c>
    </row>
    <row r="2700" spans="1:4" x14ac:dyDescent="0.2">
      <c r="A2700">
        <v>2699</v>
      </c>
      <c r="B2700" t="s">
        <v>7578</v>
      </c>
      <c r="C2700" t="s">
        <v>7579</v>
      </c>
      <c r="D2700" t="s">
        <v>7580</v>
      </c>
    </row>
    <row r="2701" spans="1:4" x14ac:dyDescent="0.2">
      <c r="A2701">
        <v>2700</v>
      </c>
      <c r="B2701" t="s">
        <v>7581</v>
      </c>
      <c r="C2701" t="s">
        <v>7582</v>
      </c>
      <c r="D2701" t="s">
        <v>7583</v>
      </c>
    </row>
    <row r="2702" spans="1:4" x14ac:dyDescent="0.2">
      <c r="A2702">
        <v>2701</v>
      </c>
      <c r="B2702" t="s">
        <v>7584</v>
      </c>
      <c r="C2702" t="s">
        <v>7585</v>
      </c>
      <c r="D2702" t="s">
        <v>7586</v>
      </c>
    </row>
    <row r="2703" spans="1:4" x14ac:dyDescent="0.2">
      <c r="A2703">
        <v>2702</v>
      </c>
      <c r="B2703" t="s">
        <v>7587</v>
      </c>
      <c r="C2703" t="s">
        <v>7588</v>
      </c>
      <c r="D2703" t="s">
        <v>7589</v>
      </c>
    </row>
    <row r="2704" spans="1:4" x14ac:dyDescent="0.2">
      <c r="A2704">
        <v>2703</v>
      </c>
      <c r="B2704" t="s">
        <v>7590</v>
      </c>
      <c r="C2704" t="s">
        <v>7591</v>
      </c>
      <c r="D2704" t="s">
        <v>7592</v>
      </c>
    </row>
    <row r="2705" spans="1:4" x14ac:dyDescent="0.2">
      <c r="A2705">
        <v>2704</v>
      </c>
      <c r="B2705" t="s">
        <v>7593</v>
      </c>
      <c r="C2705" t="s">
        <v>7594</v>
      </c>
      <c r="D2705" t="s">
        <v>7595</v>
      </c>
    </row>
    <row r="2706" spans="1:4" x14ac:dyDescent="0.2">
      <c r="A2706">
        <v>2705</v>
      </c>
      <c r="B2706" t="s">
        <v>7596</v>
      </c>
      <c r="C2706" t="s">
        <v>7597</v>
      </c>
      <c r="D2706" t="s">
        <v>7598</v>
      </c>
    </row>
    <row r="2707" spans="1:4" x14ac:dyDescent="0.2">
      <c r="A2707">
        <v>2706</v>
      </c>
      <c r="B2707" t="s">
        <v>7599</v>
      </c>
      <c r="C2707" t="s">
        <v>7600</v>
      </c>
      <c r="D2707" t="s">
        <v>7601</v>
      </c>
    </row>
    <row r="2708" spans="1:4" x14ac:dyDescent="0.2">
      <c r="A2708">
        <v>2707</v>
      </c>
      <c r="B2708" t="s">
        <v>7602</v>
      </c>
      <c r="C2708" t="s">
        <v>7603</v>
      </c>
      <c r="D2708" t="s">
        <v>7604</v>
      </c>
    </row>
    <row r="2709" spans="1:4" x14ac:dyDescent="0.2">
      <c r="A2709">
        <v>2708</v>
      </c>
      <c r="B2709" t="s">
        <v>7605</v>
      </c>
      <c r="C2709" t="s">
        <v>7606</v>
      </c>
      <c r="D2709" t="s">
        <v>7607</v>
      </c>
    </row>
    <row r="2710" spans="1:4" x14ac:dyDescent="0.2">
      <c r="A2710">
        <v>2709</v>
      </c>
      <c r="B2710" t="s">
        <v>7608</v>
      </c>
      <c r="C2710" t="s">
        <v>7609</v>
      </c>
      <c r="D2710" t="s">
        <v>7610</v>
      </c>
    </row>
    <row r="2711" spans="1:4" x14ac:dyDescent="0.2">
      <c r="A2711">
        <v>2710</v>
      </c>
      <c r="B2711" t="s">
        <v>7611</v>
      </c>
      <c r="C2711" t="s">
        <v>7612</v>
      </c>
      <c r="D2711" t="s">
        <v>7613</v>
      </c>
    </row>
    <row r="2712" spans="1:4" x14ac:dyDescent="0.2">
      <c r="A2712">
        <v>2711</v>
      </c>
      <c r="B2712" t="s">
        <v>7614</v>
      </c>
      <c r="C2712" t="s">
        <v>7615</v>
      </c>
      <c r="D2712" t="s">
        <v>7616</v>
      </c>
    </row>
    <row r="2713" spans="1:4" x14ac:dyDescent="0.2">
      <c r="A2713">
        <v>2712</v>
      </c>
      <c r="B2713" t="s">
        <v>7617</v>
      </c>
      <c r="C2713" t="s">
        <v>7618</v>
      </c>
      <c r="D2713" t="s">
        <v>7619</v>
      </c>
    </row>
    <row r="2714" spans="1:4" x14ac:dyDescent="0.2">
      <c r="A2714">
        <v>2713</v>
      </c>
      <c r="B2714" t="s">
        <v>7620</v>
      </c>
      <c r="C2714" t="s">
        <v>7621</v>
      </c>
      <c r="D2714" t="s">
        <v>7622</v>
      </c>
    </row>
    <row r="2715" spans="1:4" x14ac:dyDescent="0.2">
      <c r="A2715">
        <v>2714</v>
      </c>
      <c r="B2715" t="s">
        <v>7623</v>
      </c>
      <c r="C2715" t="s">
        <v>7624</v>
      </c>
      <c r="D2715" t="s">
        <v>7625</v>
      </c>
    </row>
    <row r="2716" spans="1:4" x14ac:dyDescent="0.2">
      <c r="A2716">
        <v>2715</v>
      </c>
      <c r="B2716" t="s">
        <v>7626</v>
      </c>
      <c r="C2716" t="s">
        <v>7627</v>
      </c>
      <c r="D2716" t="s">
        <v>7628</v>
      </c>
    </row>
    <row r="2717" spans="1:4" x14ac:dyDescent="0.2">
      <c r="A2717">
        <v>2716</v>
      </c>
      <c r="B2717" t="s">
        <v>7629</v>
      </c>
      <c r="C2717" t="s">
        <v>7630</v>
      </c>
      <c r="D2717" t="s">
        <v>7631</v>
      </c>
    </row>
    <row r="2718" spans="1:4" x14ac:dyDescent="0.2">
      <c r="A2718">
        <v>2717</v>
      </c>
      <c r="B2718" t="s">
        <v>7632</v>
      </c>
      <c r="C2718" t="s">
        <v>7633</v>
      </c>
      <c r="D2718" t="s">
        <v>7634</v>
      </c>
    </row>
    <row r="2719" spans="1:4" x14ac:dyDescent="0.2">
      <c r="A2719">
        <v>2718</v>
      </c>
      <c r="B2719" t="s">
        <v>7635</v>
      </c>
      <c r="C2719" t="s">
        <v>7636</v>
      </c>
      <c r="D2719" t="s">
        <v>7637</v>
      </c>
    </row>
    <row r="2720" spans="1:4" x14ac:dyDescent="0.2">
      <c r="A2720">
        <v>2719</v>
      </c>
      <c r="B2720" t="s">
        <v>7638</v>
      </c>
      <c r="C2720" t="s">
        <v>7639</v>
      </c>
      <c r="D2720" t="s">
        <v>7640</v>
      </c>
    </row>
    <row r="2721" spans="1:4" x14ac:dyDescent="0.2">
      <c r="A2721">
        <v>2720</v>
      </c>
      <c r="B2721" t="s">
        <v>7641</v>
      </c>
      <c r="C2721" t="s">
        <v>7642</v>
      </c>
      <c r="D2721" t="s">
        <v>7643</v>
      </c>
    </row>
    <row r="2722" spans="1:4" x14ac:dyDescent="0.2">
      <c r="A2722">
        <v>2721</v>
      </c>
      <c r="B2722" t="s">
        <v>7644</v>
      </c>
      <c r="C2722" t="s">
        <v>7645</v>
      </c>
      <c r="D2722" t="s">
        <v>7646</v>
      </c>
    </row>
    <row r="2723" spans="1:4" x14ac:dyDescent="0.2">
      <c r="A2723">
        <v>2722</v>
      </c>
      <c r="B2723" t="s">
        <v>7647</v>
      </c>
      <c r="C2723" t="s">
        <v>7648</v>
      </c>
      <c r="D2723" t="s">
        <v>7649</v>
      </c>
    </row>
    <row r="2724" spans="1:4" x14ac:dyDescent="0.2">
      <c r="A2724">
        <v>2723</v>
      </c>
      <c r="B2724" t="s">
        <v>7650</v>
      </c>
      <c r="C2724" t="s">
        <v>7651</v>
      </c>
      <c r="D2724" t="s">
        <v>7652</v>
      </c>
    </row>
    <row r="2725" spans="1:4" x14ac:dyDescent="0.2">
      <c r="A2725">
        <v>2724</v>
      </c>
      <c r="B2725" t="s">
        <v>7653</v>
      </c>
      <c r="C2725" t="s">
        <v>7654</v>
      </c>
      <c r="D2725" t="s">
        <v>7655</v>
      </c>
    </row>
    <row r="2726" spans="1:4" x14ac:dyDescent="0.2">
      <c r="A2726">
        <v>2725</v>
      </c>
      <c r="B2726" t="s">
        <v>7656</v>
      </c>
      <c r="C2726" t="s">
        <v>7657</v>
      </c>
      <c r="D2726" t="s">
        <v>7658</v>
      </c>
    </row>
    <row r="2727" spans="1:4" x14ac:dyDescent="0.2">
      <c r="A2727">
        <v>2726</v>
      </c>
      <c r="B2727" t="s">
        <v>7659</v>
      </c>
      <c r="C2727" t="s">
        <v>7660</v>
      </c>
      <c r="D2727" t="s">
        <v>7661</v>
      </c>
    </row>
    <row r="2728" spans="1:4" x14ac:dyDescent="0.2">
      <c r="A2728">
        <v>2727</v>
      </c>
      <c r="B2728" t="s">
        <v>7662</v>
      </c>
      <c r="C2728" t="s">
        <v>7663</v>
      </c>
      <c r="D2728" t="s">
        <v>7664</v>
      </c>
    </row>
    <row r="2729" spans="1:4" x14ac:dyDescent="0.2">
      <c r="A2729">
        <v>2728</v>
      </c>
      <c r="B2729" t="s">
        <v>7665</v>
      </c>
      <c r="C2729" t="s">
        <v>7666</v>
      </c>
      <c r="D2729" t="s">
        <v>7667</v>
      </c>
    </row>
    <row r="2730" spans="1:4" x14ac:dyDescent="0.2">
      <c r="A2730">
        <v>2729</v>
      </c>
      <c r="B2730" t="s">
        <v>7668</v>
      </c>
      <c r="C2730" t="s">
        <v>7669</v>
      </c>
      <c r="D2730" t="s">
        <v>7670</v>
      </c>
    </row>
    <row r="2731" spans="1:4" x14ac:dyDescent="0.2">
      <c r="A2731">
        <v>2730</v>
      </c>
      <c r="B2731" t="s">
        <v>7671</v>
      </c>
      <c r="C2731" t="s">
        <v>7672</v>
      </c>
      <c r="D2731" t="s">
        <v>7673</v>
      </c>
    </row>
    <row r="2732" spans="1:4" x14ac:dyDescent="0.2">
      <c r="A2732">
        <v>2731</v>
      </c>
      <c r="B2732" t="s">
        <v>7674</v>
      </c>
      <c r="C2732" t="s">
        <v>7675</v>
      </c>
      <c r="D2732" t="s">
        <v>7676</v>
      </c>
    </row>
    <row r="2733" spans="1:4" x14ac:dyDescent="0.2">
      <c r="A2733">
        <v>2732</v>
      </c>
      <c r="B2733" t="s">
        <v>7677</v>
      </c>
      <c r="C2733" t="s">
        <v>7678</v>
      </c>
      <c r="D2733" t="s">
        <v>7679</v>
      </c>
    </row>
    <row r="2734" spans="1:4" x14ac:dyDescent="0.2">
      <c r="A2734">
        <v>2733</v>
      </c>
      <c r="B2734" t="s">
        <v>7680</v>
      </c>
      <c r="C2734" t="s">
        <v>7681</v>
      </c>
      <c r="D2734" t="s">
        <v>7682</v>
      </c>
    </row>
    <row r="2735" spans="1:4" x14ac:dyDescent="0.2">
      <c r="A2735">
        <v>2734</v>
      </c>
      <c r="B2735" t="s">
        <v>7683</v>
      </c>
      <c r="C2735" t="s">
        <v>7684</v>
      </c>
      <c r="D2735" t="s">
        <v>7685</v>
      </c>
    </row>
    <row r="2736" spans="1:4" x14ac:dyDescent="0.2">
      <c r="A2736">
        <v>2735</v>
      </c>
      <c r="B2736" t="s">
        <v>7686</v>
      </c>
      <c r="C2736" t="s">
        <v>7687</v>
      </c>
      <c r="D2736" t="s">
        <v>7688</v>
      </c>
    </row>
    <row r="2737" spans="1:4" x14ac:dyDescent="0.2">
      <c r="A2737">
        <v>2736</v>
      </c>
      <c r="B2737" t="s">
        <v>7689</v>
      </c>
      <c r="C2737" t="s">
        <v>7690</v>
      </c>
      <c r="D2737" t="s">
        <v>7691</v>
      </c>
    </row>
    <row r="2738" spans="1:4" x14ac:dyDescent="0.2">
      <c r="A2738">
        <v>2737</v>
      </c>
      <c r="B2738" t="s">
        <v>7692</v>
      </c>
      <c r="C2738" t="s">
        <v>7693</v>
      </c>
      <c r="D2738" t="s">
        <v>7694</v>
      </c>
    </row>
    <row r="2739" spans="1:4" x14ac:dyDescent="0.2">
      <c r="A2739">
        <v>2738</v>
      </c>
      <c r="B2739" t="s">
        <v>7695</v>
      </c>
      <c r="C2739" t="s">
        <v>7696</v>
      </c>
      <c r="D2739" t="s">
        <v>7697</v>
      </c>
    </row>
    <row r="2740" spans="1:4" x14ac:dyDescent="0.2">
      <c r="A2740">
        <v>2739</v>
      </c>
      <c r="B2740" t="s">
        <v>7698</v>
      </c>
      <c r="C2740" t="s">
        <v>7699</v>
      </c>
      <c r="D2740" t="s">
        <v>7700</v>
      </c>
    </row>
    <row r="2741" spans="1:4" x14ac:dyDescent="0.2">
      <c r="A2741">
        <v>2740</v>
      </c>
      <c r="B2741" t="s">
        <v>7701</v>
      </c>
      <c r="C2741" t="s">
        <v>7702</v>
      </c>
      <c r="D2741" t="s">
        <v>7703</v>
      </c>
    </row>
    <row r="2742" spans="1:4" x14ac:dyDescent="0.2">
      <c r="A2742">
        <v>2741</v>
      </c>
      <c r="B2742" t="s">
        <v>7704</v>
      </c>
      <c r="C2742" t="s">
        <v>7705</v>
      </c>
      <c r="D2742" t="s">
        <v>7706</v>
      </c>
    </row>
    <row r="2743" spans="1:4" x14ac:dyDescent="0.2">
      <c r="A2743">
        <v>2742</v>
      </c>
      <c r="B2743" t="s">
        <v>7707</v>
      </c>
      <c r="C2743" t="s">
        <v>7708</v>
      </c>
      <c r="D2743" t="s">
        <v>7709</v>
      </c>
    </row>
    <row r="2744" spans="1:4" x14ac:dyDescent="0.2">
      <c r="A2744">
        <v>2743</v>
      </c>
      <c r="B2744" t="s">
        <v>7710</v>
      </c>
      <c r="C2744" t="s">
        <v>7711</v>
      </c>
      <c r="D2744" t="s">
        <v>7712</v>
      </c>
    </row>
    <row r="2745" spans="1:4" x14ac:dyDescent="0.2">
      <c r="A2745">
        <v>2744</v>
      </c>
      <c r="B2745" t="s">
        <v>7713</v>
      </c>
      <c r="C2745" t="s">
        <v>7714</v>
      </c>
      <c r="D2745" t="s">
        <v>7715</v>
      </c>
    </row>
    <row r="2746" spans="1:4" x14ac:dyDescent="0.2">
      <c r="A2746">
        <v>2745</v>
      </c>
      <c r="B2746" t="s">
        <v>7716</v>
      </c>
      <c r="C2746" t="s">
        <v>7717</v>
      </c>
      <c r="D2746" t="s">
        <v>7718</v>
      </c>
    </row>
    <row r="2747" spans="1:4" x14ac:dyDescent="0.2">
      <c r="A2747">
        <v>2746</v>
      </c>
      <c r="B2747" t="s">
        <v>7719</v>
      </c>
      <c r="C2747" t="s">
        <v>7720</v>
      </c>
      <c r="D2747" t="s">
        <v>7721</v>
      </c>
    </row>
    <row r="2748" spans="1:4" x14ac:dyDescent="0.2">
      <c r="A2748">
        <v>2747</v>
      </c>
      <c r="B2748" t="s">
        <v>7722</v>
      </c>
      <c r="C2748" t="s">
        <v>7723</v>
      </c>
      <c r="D2748" t="s">
        <v>7724</v>
      </c>
    </row>
    <row r="2749" spans="1:4" x14ac:dyDescent="0.2">
      <c r="A2749">
        <v>2748</v>
      </c>
      <c r="B2749" t="s">
        <v>7725</v>
      </c>
      <c r="C2749" t="s">
        <v>7726</v>
      </c>
      <c r="D2749" t="s">
        <v>7727</v>
      </c>
    </row>
    <row r="2750" spans="1:4" x14ac:dyDescent="0.2">
      <c r="A2750">
        <v>2749</v>
      </c>
      <c r="B2750" t="s">
        <v>7728</v>
      </c>
      <c r="C2750" t="s">
        <v>7729</v>
      </c>
      <c r="D2750" t="s">
        <v>7730</v>
      </c>
    </row>
    <row r="2751" spans="1:4" x14ac:dyDescent="0.2">
      <c r="A2751">
        <v>2750</v>
      </c>
      <c r="B2751" t="s">
        <v>7731</v>
      </c>
      <c r="C2751" t="s">
        <v>7732</v>
      </c>
      <c r="D2751" t="s">
        <v>7733</v>
      </c>
    </row>
    <row r="2752" spans="1:4" x14ac:dyDescent="0.2">
      <c r="A2752">
        <v>2751</v>
      </c>
      <c r="B2752" t="s">
        <v>7734</v>
      </c>
      <c r="C2752" t="s">
        <v>7735</v>
      </c>
      <c r="D2752" t="s">
        <v>7736</v>
      </c>
    </row>
    <row r="2753" spans="1:4" x14ac:dyDescent="0.2">
      <c r="A2753">
        <v>2752</v>
      </c>
      <c r="B2753" t="s">
        <v>7737</v>
      </c>
      <c r="C2753" t="s">
        <v>7738</v>
      </c>
      <c r="D2753" t="s">
        <v>7739</v>
      </c>
    </row>
    <row r="2754" spans="1:4" x14ac:dyDescent="0.2">
      <c r="A2754">
        <v>2753</v>
      </c>
      <c r="B2754" t="s">
        <v>7740</v>
      </c>
      <c r="C2754" t="s">
        <v>7741</v>
      </c>
      <c r="D2754" t="s">
        <v>7742</v>
      </c>
    </row>
    <row r="2755" spans="1:4" x14ac:dyDescent="0.2">
      <c r="A2755">
        <v>2754</v>
      </c>
      <c r="B2755" t="s">
        <v>7743</v>
      </c>
      <c r="C2755" t="s">
        <v>7744</v>
      </c>
      <c r="D2755" t="s">
        <v>7745</v>
      </c>
    </row>
    <row r="2756" spans="1:4" x14ac:dyDescent="0.2">
      <c r="A2756">
        <v>2755</v>
      </c>
      <c r="B2756" t="s">
        <v>7746</v>
      </c>
      <c r="C2756" t="s">
        <v>7747</v>
      </c>
      <c r="D2756" t="s">
        <v>7748</v>
      </c>
    </row>
    <row r="2757" spans="1:4" x14ac:dyDescent="0.2">
      <c r="A2757">
        <v>2756</v>
      </c>
      <c r="B2757" t="s">
        <v>7749</v>
      </c>
      <c r="C2757" t="s">
        <v>7750</v>
      </c>
      <c r="D2757" t="s">
        <v>7751</v>
      </c>
    </row>
    <row r="2758" spans="1:4" x14ac:dyDescent="0.2">
      <c r="A2758">
        <v>2757</v>
      </c>
      <c r="B2758" t="s">
        <v>7752</v>
      </c>
      <c r="C2758" t="s">
        <v>7753</v>
      </c>
      <c r="D2758" t="s">
        <v>7754</v>
      </c>
    </row>
    <row r="2759" spans="1:4" x14ac:dyDescent="0.2">
      <c r="A2759">
        <v>2758</v>
      </c>
      <c r="B2759" t="s">
        <v>7755</v>
      </c>
      <c r="C2759" t="s">
        <v>7756</v>
      </c>
      <c r="D2759" t="s">
        <v>7757</v>
      </c>
    </row>
    <row r="2760" spans="1:4" x14ac:dyDescent="0.2">
      <c r="A2760">
        <v>2759</v>
      </c>
      <c r="B2760" t="s">
        <v>7758</v>
      </c>
      <c r="C2760" t="s">
        <v>7759</v>
      </c>
      <c r="D2760" t="s">
        <v>7760</v>
      </c>
    </row>
    <row r="2761" spans="1:4" x14ac:dyDescent="0.2">
      <c r="A2761">
        <v>2760</v>
      </c>
      <c r="B2761" t="s">
        <v>7761</v>
      </c>
      <c r="C2761" t="s">
        <v>7762</v>
      </c>
      <c r="D2761" t="s">
        <v>7763</v>
      </c>
    </row>
    <row r="2762" spans="1:4" x14ac:dyDescent="0.2">
      <c r="A2762">
        <v>2761</v>
      </c>
      <c r="B2762" t="s">
        <v>7764</v>
      </c>
      <c r="C2762" t="s">
        <v>7765</v>
      </c>
      <c r="D2762" t="s">
        <v>7766</v>
      </c>
    </row>
    <row r="2763" spans="1:4" x14ac:dyDescent="0.2">
      <c r="A2763">
        <v>2762</v>
      </c>
      <c r="B2763" t="s">
        <v>7767</v>
      </c>
      <c r="C2763" t="s">
        <v>7768</v>
      </c>
      <c r="D2763" t="s">
        <v>7769</v>
      </c>
    </row>
    <row r="2764" spans="1:4" x14ac:dyDescent="0.2">
      <c r="A2764">
        <v>2763</v>
      </c>
      <c r="B2764" t="s">
        <v>7770</v>
      </c>
      <c r="C2764" t="s">
        <v>7771</v>
      </c>
      <c r="D2764" t="s">
        <v>7772</v>
      </c>
    </row>
    <row r="2765" spans="1:4" x14ac:dyDescent="0.2">
      <c r="A2765">
        <v>2764</v>
      </c>
      <c r="B2765" t="s">
        <v>7773</v>
      </c>
      <c r="C2765" t="s">
        <v>7774</v>
      </c>
      <c r="D2765" t="s">
        <v>7775</v>
      </c>
    </row>
    <row r="2766" spans="1:4" x14ac:dyDescent="0.2">
      <c r="A2766">
        <v>2765</v>
      </c>
      <c r="B2766" t="s">
        <v>7776</v>
      </c>
      <c r="C2766" t="s">
        <v>7777</v>
      </c>
      <c r="D2766" t="s">
        <v>7778</v>
      </c>
    </row>
    <row r="2767" spans="1:4" x14ac:dyDescent="0.2">
      <c r="A2767">
        <v>2766</v>
      </c>
      <c r="B2767" t="s">
        <v>7779</v>
      </c>
      <c r="C2767" t="s">
        <v>7780</v>
      </c>
      <c r="D2767" t="s">
        <v>7781</v>
      </c>
    </row>
    <row r="2768" spans="1:4" x14ac:dyDescent="0.2">
      <c r="A2768">
        <v>2767</v>
      </c>
      <c r="B2768" t="s">
        <v>7782</v>
      </c>
      <c r="C2768" t="s">
        <v>7783</v>
      </c>
      <c r="D2768" t="s">
        <v>7784</v>
      </c>
    </row>
    <row r="2769" spans="1:4" x14ac:dyDescent="0.2">
      <c r="A2769">
        <v>2768</v>
      </c>
      <c r="B2769" t="s">
        <v>7785</v>
      </c>
      <c r="C2769" t="s">
        <v>7786</v>
      </c>
      <c r="D2769" t="s">
        <v>7787</v>
      </c>
    </row>
    <row r="2770" spans="1:4" x14ac:dyDescent="0.2">
      <c r="A2770">
        <v>2769</v>
      </c>
      <c r="B2770" t="s">
        <v>7788</v>
      </c>
      <c r="C2770" t="s">
        <v>7789</v>
      </c>
      <c r="D2770" t="s">
        <v>7790</v>
      </c>
    </row>
    <row r="2771" spans="1:4" x14ac:dyDescent="0.2">
      <c r="A2771">
        <v>2770</v>
      </c>
      <c r="B2771" t="s">
        <v>7791</v>
      </c>
      <c r="C2771" t="s">
        <v>7792</v>
      </c>
      <c r="D2771" t="s">
        <v>7793</v>
      </c>
    </row>
    <row r="2772" spans="1:4" x14ac:dyDescent="0.2">
      <c r="A2772">
        <v>2771</v>
      </c>
      <c r="B2772" t="s">
        <v>7794</v>
      </c>
      <c r="C2772" t="s">
        <v>7795</v>
      </c>
      <c r="D2772" t="s">
        <v>7796</v>
      </c>
    </row>
    <row r="2773" spans="1:4" x14ac:dyDescent="0.2">
      <c r="A2773">
        <v>2772</v>
      </c>
      <c r="B2773" t="s">
        <v>7797</v>
      </c>
      <c r="C2773" t="s">
        <v>7798</v>
      </c>
      <c r="D2773" t="s">
        <v>7799</v>
      </c>
    </row>
    <row r="2774" spans="1:4" x14ac:dyDescent="0.2">
      <c r="A2774">
        <v>2773</v>
      </c>
      <c r="B2774" t="s">
        <v>7800</v>
      </c>
      <c r="C2774" t="s">
        <v>7801</v>
      </c>
      <c r="D2774" t="s">
        <v>7802</v>
      </c>
    </row>
    <row r="2775" spans="1:4" x14ac:dyDescent="0.2">
      <c r="A2775">
        <v>2774</v>
      </c>
      <c r="B2775" t="s">
        <v>7803</v>
      </c>
      <c r="C2775" t="s">
        <v>7804</v>
      </c>
      <c r="D2775" t="s">
        <v>7805</v>
      </c>
    </row>
    <row r="2776" spans="1:4" x14ac:dyDescent="0.2">
      <c r="A2776">
        <v>2775</v>
      </c>
      <c r="B2776" t="s">
        <v>7806</v>
      </c>
      <c r="C2776" t="s">
        <v>7807</v>
      </c>
      <c r="D2776" t="s">
        <v>7808</v>
      </c>
    </row>
    <row r="2777" spans="1:4" x14ac:dyDescent="0.2">
      <c r="A2777">
        <v>2776</v>
      </c>
      <c r="B2777" t="s">
        <v>7809</v>
      </c>
      <c r="C2777" t="s">
        <v>7810</v>
      </c>
      <c r="D2777" t="s">
        <v>7811</v>
      </c>
    </row>
    <row r="2778" spans="1:4" x14ac:dyDescent="0.2">
      <c r="A2778">
        <v>2777</v>
      </c>
      <c r="B2778" t="s">
        <v>7812</v>
      </c>
      <c r="C2778" t="s">
        <v>7813</v>
      </c>
      <c r="D2778" t="s">
        <v>7814</v>
      </c>
    </row>
    <row r="2779" spans="1:4" x14ac:dyDescent="0.2">
      <c r="A2779">
        <v>2778</v>
      </c>
      <c r="B2779" t="s">
        <v>7815</v>
      </c>
      <c r="C2779" t="s">
        <v>7816</v>
      </c>
      <c r="D2779" t="s">
        <v>7817</v>
      </c>
    </row>
    <row r="2780" spans="1:4" x14ac:dyDescent="0.2">
      <c r="A2780">
        <v>2779</v>
      </c>
      <c r="B2780" t="s">
        <v>7818</v>
      </c>
      <c r="C2780" t="s">
        <v>7819</v>
      </c>
      <c r="D2780" t="s">
        <v>7820</v>
      </c>
    </row>
    <row r="2781" spans="1:4" x14ac:dyDescent="0.2">
      <c r="A2781">
        <v>2780</v>
      </c>
      <c r="B2781" t="s">
        <v>7821</v>
      </c>
      <c r="C2781" t="s">
        <v>7822</v>
      </c>
      <c r="D2781" t="s">
        <v>7823</v>
      </c>
    </row>
    <row r="2782" spans="1:4" x14ac:dyDescent="0.2">
      <c r="A2782">
        <v>2781</v>
      </c>
      <c r="B2782" t="s">
        <v>7824</v>
      </c>
      <c r="C2782" t="s">
        <v>7825</v>
      </c>
      <c r="D2782" t="s">
        <v>7826</v>
      </c>
    </row>
    <row r="2783" spans="1:4" x14ac:dyDescent="0.2">
      <c r="A2783">
        <v>2782</v>
      </c>
      <c r="B2783" t="s">
        <v>7827</v>
      </c>
      <c r="C2783" t="s">
        <v>7828</v>
      </c>
      <c r="D2783" t="s">
        <v>7829</v>
      </c>
    </row>
    <row r="2784" spans="1:4" x14ac:dyDescent="0.2">
      <c r="A2784">
        <v>2783</v>
      </c>
      <c r="B2784" t="s">
        <v>7830</v>
      </c>
      <c r="C2784" t="s">
        <v>7831</v>
      </c>
      <c r="D2784" t="s">
        <v>7832</v>
      </c>
    </row>
    <row r="2785" spans="1:4" x14ac:dyDescent="0.2">
      <c r="A2785">
        <v>2784</v>
      </c>
      <c r="B2785" t="s">
        <v>7833</v>
      </c>
      <c r="C2785" t="s">
        <v>7834</v>
      </c>
      <c r="D2785" t="s">
        <v>7835</v>
      </c>
    </row>
    <row r="2786" spans="1:4" x14ac:dyDescent="0.2">
      <c r="A2786">
        <v>2785</v>
      </c>
      <c r="B2786" t="s">
        <v>7836</v>
      </c>
      <c r="C2786" t="s">
        <v>7837</v>
      </c>
      <c r="D2786" t="s">
        <v>7838</v>
      </c>
    </row>
    <row r="2787" spans="1:4" x14ac:dyDescent="0.2">
      <c r="A2787">
        <v>2786</v>
      </c>
      <c r="B2787" t="s">
        <v>7839</v>
      </c>
      <c r="C2787" t="s">
        <v>7840</v>
      </c>
      <c r="D2787" t="s">
        <v>7841</v>
      </c>
    </row>
    <row r="2788" spans="1:4" x14ac:dyDescent="0.2">
      <c r="A2788">
        <v>2787</v>
      </c>
      <c r="B2788" t="s">
        <v>7842</v>
      </c>
      <c r="C2788" t="s">
        <v>7843</v>
      </c>
      <c r="D2788" t="s">
        <v>7844</v>
      </c>
    </row>
    <row r="2789" spans="1:4" x14ac:dyDescent="0.2">
      <c r="A2789">
        <v>2788</v>
      </c>
      <c r="B2789" t="s">
        <v>7845</v>
      </c>
      <c r="C2789" t="s">
        <v>7846</v>
      </c>
      <c r="D2789" t="s">
        <v>7847</v>
      </c>
    </row>
    <row r="2790" spans="1:4" x14ac:dyDescent="0.2">
      <c r="A2790">
        <v>2789</v>
      </c>
      <c r="B2790" t="s">
        <v>7848</v>
      </c>
      <c r="C2790" t="s">
        <v>7849</v>
      </c>
      <c r="D2790" t="s">
        <v>7850</v>
      </c>
    </row>
    <row r="2791" spans="1:4" x14ac:dyDescent="0.2">
      <c r="A2791">
        <v>2790</v>
      </c>
      <c r="B2791" t="s">
        <v>7851</v>
      </c>
      <c r="C2791" t="s">
        <v>7852</v>
      </c>
      <c r="D2791" t="s">
        <v>7853</v>
      </c>
    </row>
    <row r="2792" spans="1:4" x14ac:dyDescent="0.2">
      <c r="A2792">
        <v>2791</v>
      </c>
      <c r="B2792" t="s">
        <v>7854</v>
      </c>
      <c r="C2792" t="s">
        <v>7855</v>
      </c>
      <c r="D2792" t="s">
        <v>7856</v>
      </c>
    </row>
    <row r="2793" spans="1:4" x14ac:dyDescent="0.2">
      <c r="A2793">
        <v>2792</v>
      </c>
      <c r="B2793" t="s">
        <v>7857</v>
      </c>
      <c r="C2793" t="s">
        <v>7858</v>
      </c>
      <c r="D2793" t="s">
        <v>7859</v>
      </c>
    </row>
    <row r="2794" spans="1:4" x14ac:dyDescent="0.2">
      <c r="A2794">
        <v>2793</v>
      </c>
      <c r="B2794" t="s">
        <v>7860</v>
      </c>
      <c r="C2794" t="s">
        <v>7861</v>
      </c>
      <c r="D2794" t="s">
        <v>7862</v>
      </c>
    </row>
    <row r="2795" spans="1:4" x14ac:dyDescent="0.2">
      <c r="A2795">
        <v>2794</v>
      </c>
      <c r="B2795" t="s">
        <v>7863</v>
      </c>
      <c r="C2795" t="s">
        <v>7864</v>
      </c>
      <c r="D2795" t="s">
        <v>7865</v>
      </c>
    </row>
    <row r="2796" spans="1:4" x14ac:dyDescent="0.2">
      <c r="A2796">
        <v>2795</v>
      </c>
      <c r="B2796" t="s">
        <v>7866</v>
      </c>
      <c r="C2796" t="s">
        <v>7867</v>
      </c>
      <c r="D2796" t="s">
        <v>7868</v>
      </c>
    </row>
    <row r="2797" spans="1:4" x14ac:dyDescent="0.2">
      <c r="A2797">
        <v>2796</v>
      </c>
      <c r="B2797" t="s">
        <v>7869</v>
      </c>
      <c r="C2797" t="s">
        <v>7870</v>
      </c>
      <c r="D2797" t="s">
        <v>7871</v>
      </c>
    </row>
    <row r="2798" spans="1:4" x14ac:dyDescent="0.2">
      <c r="A2798">
        <v>2797</v>
      </c>
      <c r="B2798" t="s">
        <v>7872</v>
      </c>
      <c r="C2798" t="s">
        <v>7873</v>
      </c>
      <c r="D2798" t="s">
        <v>7871</v>
      </c>
    </row>
    <row r="2799" spans="1:4" x14ac:dyDescent="0.2">
      <c r="A2799">
        <v>2798</v>
      </c>
      <c r="B2799" t="s">
        <v>7874</v>
      </c>
      <c r="C2799" t="s">
        <v>7875</v>
      </c>
      <c r="D2799" t="s">
        <v>7876</v>
      </c>
    </row>
    <row r="2800" spans="1:4" x14ac:dyDescent="0.2">
      <c r="A2800">
        <v>2799</v>
      </c>
      <c r="B2800" t="s">
        <v>7877</v>
      </c>
      <c r="C2800" t="s">
        <v>7878</v>
      </c>
      <c r="D2800" t="s">
        <v>7876</v>
      </c>
    </row>
    <row r="2801" spans="1:4" x14ac:dyDescent="0.2">
      <c r="A2801">
        <v>2800</v>
      </c>
      <c r="B2801" t="s">
        <v>7879</v>
      </c>
      <c r="C2801" t="s">
        <v>7880</v>
      </c>
      <c r="D2801" t="s">
        <v>7881</v>
      </c>
    </row>
    <row r="2802" spans="1:4" x14ac:dyDescent="0.2">
      <c r="A2802">
        <v>2801</v>
      </c>
      <c r="B2802" t="s">
        <v>7882</v>
      </c>
      <c r="C2802" t="s">
        <v>7883</v>
      </c>
      <c r="D2802" t="s">
        <v>7881</v>
      </c>
    </row>
    <row r="2803" spans="1:4" x14ac:dyDescent="0.2">
      <c r="A2803">
        <v>2802</v>
      </c>
      <c r="B2803" t="s">
        <v>7884</v>
      </c>
      <c r="C2803" t="s">
        <v>7885</v>
      </c>
      <c r="D2803" t="s">
        <v>7886</v>
      </c>
    </row>
    <row r="2804" spans="1:4" x14ac:dyDescent="0.2">
      <c r="A2804">
        <v>2803</v>
      </c>
      <c r="B2804" t="s">
        <v>7887</v>
      </c>
      <c r="C2804" t="s">
        <v>7888</v>
      </c>
      <c r="D2804" t="s">
        <v>7886</v>
      </c>
    </row>
    <row r="2805" spans="1:4" x14ac:dyDescent="0.2">
      <c r="A2805">
        <v>2804</v>
      </c>
      <c r="B2805" t="s">
        <v>7889</v>
      </c>
      <c r="C2805" t="s">
        <v>7890</v>
      </c>
      <c r="D2805" t="s">
        <v>7891</v>
      </c>
    </row>
    <row r="2806" spans="1:4" x14ac:dyDescent="0.2">
      <c r="A2806">
        <v>2805</v>
      </c>
      <c r="B2806" t="s">
        <v>7892</v>
      </c>
      <c r="C2806" t="s">
        <v>7893</v>
      </c>
      <c r="D2806" t="s">
        <v>7891</v>
      </c>
    </row>
    <row r="2807" spans="1:4" x14ac:dyDescent="0.2">
      <c r="A2807">
        <v>2806</v>
      </c>
      <c r="B2807" t="s">
        <v>7894</v>
      </c>
      <c r="C2807" t="s">
        <v>7895</v>
      </c>
      <c r="D2807" t="s">
        <v>7896</v>
      </c>
    </row>
    <row r="2808" spans="1:4" x14ac:dyDescent="0.2">
      <c r="A2808">
        <v>2807</v>
      </c>
      <c r="B2808" t="s">
        <v>7897</v>
      </c>
      <c r="C2808" t="s">
        <v>7898</v>
      </c>
      <c r="D2808" t="s">
        <v>7899</v>
      </c>
    </row>
    <row r="2809" spans="1:4" x14ac:dyDescent="0.2">
      <c r="A2809">
        <v>2808</v>
      </c>
      <c r="B2809" t="s">
        <v>7900</v>
      </c>
      <c r="C2809" t="s">
        <v>7901</v>
      </c>
      <c r="D2809" t="s">
        <v>7899</v>
      </c>
    </row>
    <row r="2810" spans="1:4" x14ac:dyDescent="0.2">
      <c r="A2810">
        <v>2809</v>
      </c>
      <c r="B2810" t="s">
        <v>7902</v>
      </c>
      <c r="C2810" t="s">
        <v>7903</v>
      </c>
      <c r="D2810" t="s">
        <v>7904</v>
      </c>
    </row>
    <row r="2811" spans="1:4" x14ac:dyDescent="0.2">
      <c r="A2811">
        <v>2810</v>
      </c>
      <c r="B2811" t="s">
        <v>7905</v>
      </c>
      <c r="C2811" t="s">
        <v>7906</v>
      </c>
      <c r="D2811" t="s">
        <v>7904</v>
      </c>
    </row>
    <row r="2812" spans="1:4" x14ac:dyDescent="0.2">
      <c r="A2812">
        <v>2811</v>
      </c>
      <c r="B2812" t="s">
        <v>7907</v>
      </c>
      <c r="C2812" t="s">
        <v>7908</v>
      </c>
      <c r="D2812" t="s">
        <v>7909</v>
      </c>
    </row>
    <row r="2813" spans="1:4" x14ac:dyDescent="0.2">
      <c r="A2813">
        <v>2812</v>
      </c>
      <c r="B2813" t="s">
        <v>7910</v>
      </c>
      <c r="C2813" t="s">
        <v>7911</v>
      </c>
      <c r="D2813" t="s">
        <v>7909</v>
      </c>
    </row>
    <row r="2814" spans="1:4" x14ac:dyDescent="0.2">
      <c r="A2814">
        <v>2813</v>
      </c>
      <c r="B2814" t="s">
        <v>7912</v>
      </c>
      <c r="C2814" t="s">
        <v>7913</v>
      </c>
      <c r="D2814" t="s">
        <v>7914</v>
      </c>
    </row>
    <row r="2815" spans="1:4" x14ac:dyDescent="0.2">
      <c r="A2815">
        <v>2814</v>
      </c>
      <c r="B2815" t="s">
        <v>7915</v>
      </c>
      <c r="C2815" t="s">
        <v>7916</v>
      </c>
      <c r="D2815" t="s">
        <v>7914</v>
      </c>
    </row>
    <row r="2816" spans="1:4" x14ac:dyDescent="0.2">
      <c r="A2816">
        <v>2815</v>
      </c>
      <c r="B2816" t="s">
        <v>7917</v>
      </c>
      <c r="C2816" t="s">
        <v>7918</v>
      </c>
      <c r="D2816" t="s">
        <v>7919</v>
      </c>
    </row>
    <row r="2817" spans="1:4" x14ac:dyDescent="0.2">
      <c r="A2817">
        <v>2816</v>
      </c>
      <c r="B2817" t="s">
        <v>7920</v>
      </c>
      <c r="C2817" t="s">
        <v>7921</v>
      </c>
      <c r="D2817" t="s">
        <v>7919</v>
      </c>
    </row>
    <row r="2818" spans="1:4" x14ac:dyDescent="0.2">
      <c r="A2818">
        <v>2817</v>
      </c>
      <c r="B2818" t="s">
        <v>7922</v>
      </c>
      <c r="C2818" t="s">
        <v>7923</v>
      </c>
      <c r="D2818" t="s">
        <v>7924</v>
      </c>
    </row>
    <row r="2819" spans="1:4" x14ac:dyDescent="0.2">
      <c r="A2819">
        <v>2818</v>
      </c>
      <c r="B2819" t="s">
        <v>7925</v>
      </c>
      <c r="C2819" t="s">
        <v>7926</v>
      </c>
      <c r="D2819" t="s">
        <v>7924</v>
      </c>
    </row>
    <row r="2820" spans="1:4" x14ac:dyDescent="0.2">
      <c r="A2820">
        <v>2819</v>
      </c>
      <c r="B2820" t="s">
        <v>7927</v>
      </c>
      <c r="C2820" t="s">
        <v>7928</v>
      </c>
      <c r="D2820" t="s">
        <v>7929</v>
      </c>
    </row>
    <row r="2821" spans="1:4" x14ac:dyDescent="0.2">
      <c r="A2821">
        <v>2820</v>
      </c>
      <c r="B2821" t="s">
        <v>7930</v>
      </c>
      <c r="C2821" t="s">
        <v>7931</v>
      </c>
      <c r="D2821" t="s">
        <v>7932</v>
      </c>
    </row>
    <row r="2822" spans="1:4" x14ac:dyDescent="0.2">
      <c r="A2822">
        <v>2821</v>
      </c>
      <c r="B2822" t="s">
        <v>7933</v>
      </c>
      <c r="C2822" t="s">
        <v>7934</v>
      </c>
      <c r="D2822" t="s">
        <v>7935</v>
      </c>
    </row>
    <row r="2823" spans="1:4" x14ac:dyDescent="0.2">
      <c r="A2823">
        <v>2822</v>
      </c>
      <c r="B2823" t="s">
        <v>7936</v>
      </c>
      <c r="C2823" t="s">
        <v>7937</v>
      </c>
      <c r="D2823" t="s">
        <v>7938</v>
      </c>
    </row>
    <row r="2824" spans="1:4" x14ac:dyDescent="0.2">
      <c r="A2824">
        <v>2823</v>
      </c>
      <c r="B2824" t="s">
        <v>7939</v>
      </c>
      <c r="C2824" t="s">
        <v>7940</v>
      </c>
      <c r="D2824" t="s">
        <v>7941</v>
      </c>
    </row>
    <row r="2825" spans="1:4" x14ac:dyDescent="0.2">
      <c r="A2825">
        <v>2824</v>
      </c>
      <c r="B2825" t="s">
        <v>7942</v>
      </c>
      <c r="C2825" t="s">
        <v>7943</v>
      </c>
      <c r="D2825" t="s">
        <v>7944</v>
      </c>
    </row>
    <row r="2826" spans="1:4" x14ac:dyDescent="0.2">
      <c r="A2826">
        <v>2825</v>
      </c>
      <c r="B2826" t="s">
        <v>7945</v>
      </c>
      <c r="C2826" t="s">
        <v>7946</v>
      </c>
      <c r="D2826" t="s">
        <v>7947</v>
      </c>
    </row>
    <row r="2827" spans="1:4" x14ac:dyDescent="0.2">
      <c r="A2827">
        <v>2826</v>
      </c>
      <c r="B2827" t="s">
        <v>7948</v>
      </c>
      <c r="C2827" t="s">
        <v>7949</v>
      </c>
      <c r="D2827" t="s">
        <v>7947</v>
      </c>
    </row>
    <row r="2828" spans="1:4" x14ac:dyDescent="0.2">
      <c r="A2828">
        <v>2827</v>
      </c>
      <c r="B2828" t="s">
        <v>7950</v>
      </c>
      <c r="C2828" t="s">
        <v>7951</v>
      </c>
      <c r="D2828" t="s">
        <v>7952</v>
      </c>
    </row>
    <row r="2829" spans="1:4" x14ac:dyDescent="0.2">
      <c r="A2829">
        <v>2828</v>
      </c>
      <c r="B2829" t="s">
        <v>7953</v>
      </c>
      <c r="C2829" t="s">
        <v>7954</v>
      </c>
      <c r="D2829" t="s">
        <v>7952</v>
      </c>
    </row>
    <row r="2830" spans="1:4" x14ac:dyDescent="0.2">
      <c r="A2830">
        <v>2829</v>
      </c>
      <c r="B2830" t="s">
        <v>7955</v>
      </c>
      <c r="C2830" t="s">
        <v>7956</v>
      </c>
      <c r="D2830" t="s">
        <v>7957</v>
      </c>
    </row>
    <row r="2831" spans="1:4" x14ac:dyDescent="0.2">
      <c r="A2831">
        <v>2830</v>
      </c>
      <c r="B2831" t="s">
        <v>7958</v>
      </c>
      <c r="C2831" t="s">
        <v>7959</v>
      </c>
      <c r="D2831" t="s">
        <v>7957</v>
      </c>
    </row>
    <row r="2832" spans="1:4" x14ac:dyDescent="0.2">
      <c r="A2832">
        <v>2831</v>
      </c>
      <c r="B2832" t="s">
        <v>7960</v>
      </c>
      <c r="C2832" t="s">
        <v>7961</v>
      </c>
      <c r="D2832" t="s">
        <v>7962</v>
      </c>
    </row>
    <row r="2833" spans="1:4" x14ac:dyDescent="0.2">
      <c r="A2833">
        <v>2832</v>
      </c>
      <c r="B2833" t="s">
        <v>7963</v>
      </c>
      <c r="C2833" t="s">
        <v>7964</v>
      </c>
      <c r="D2833" t="s">
        <v>7962</v>
      </c>
    </row>
    <row r="2834" spans="1:4" x14ac:dyDescent="0.2">
      <c r="A2834">
        <v>2833</v>
      </c>
      <c r="B2834" t="s">
        <v>7965</v>
      </c>
      <c r="C2834" t="s">
        <v>7966</v>
      </c>
      <c r="D2834" t="s">
        <v>7967</v>
      </c>
    </row>
    <row r="2835" spans="1:4" x14ac:dyDescent="0.2">
      <c r="A2835">
        <v>2834</v>
      </c>
      <c r="B2835" t="s">
        <v>7968</v>
      </c>
      <c r="C2835" t="s">
        <v>7969</v>
      </c>
      <c r="D2835" t="s">
        <v>7967</v>
      </c>
    </row>
    <row r="2836" spans="1:4" x14ac:dyDescent="0.2">
      <c r="A2836">
        <v>2835</v>
      </c>
      <c r="B2836" t="s">
        <v>7970</v>
      </c>
      <c r="C2836" t="s">
        <v>7971</v>
      </c>
      <c r="D2836" t="s">
        <v>7972</v>
      </c>
    </row>
    <row r="2837" spans="1:4" x14ac:dyDescent="0.2">
      <c r="A2837">
        <v>2836</v>
      </c>
      <c r="B2837" t="s">
        <v>7973</v>
      </c>
      <c r="C2837" t="s">
        <v>7974</v>
      </c>
      <c r="D2837" t="s">
        <v>7975</v>
      </c>
    </row>
    <row r="2838" spans="1:4" x14ac:dyDescent="0.2">
      <c r="A2838">
        <v>2837</v>
      </c>
      <c r="B2838" t="s">
        <v>7976</v>
      </c>
      <c r="C2838" t="s">
        <v>7977</v>
      </c>
      <c r="D2838" t="s">
        <v>7978</v>
      </c>
    </row>
    <row r="2839" spans="1:4" x14ac:dyDescent="0.2">
      <c r="A2839">
        <v>2838</v>
      </c>
      <c r="B2839" t="s">
        <v>7979</v>
      </c>
      <c r="C2839" t="s">
        <v>7980</v>
      </c>
      <c r="D2839" t="s">
        <v>7981</v>
      </c>
    </row>
    <row r="2840" spans="1:4" x14ac:dyDescent="0.2">
      <c r="A2840">
        <v>2839</v>
      </c>
      <c r="B2840" t="s">
        <v>7982</v>
      </c>
      <c r="C2840" t="s">
        <v>7983</v>
      </c>
      <c r="D2840" t="s">
        <v>7984</v>
      </c>
    </row>
    <row r="2841" spans="1:4" x14ac:dyDescent="0.2">
      <c r="A2841">
        <v>2840</v>
      </c>
      <c r="B2841" t="s">
        <v>7985</v>
      </c>
      <c r="C2841" t="s">
        <v>7986</v>
      </c>
      <c r="D2841" t="s">
        <v>7987</v>
      </c>
    </row>
    <row r="2842" spans="1:4" x14ac:dyDescent="0.2">
      <c r="A2842">
        <v>2841</v>
      </c>
      <c r="B2842" t="s">
        <v>7988</v>
      </c>
      <c r="C2842" t="s">
        <v>7989</v>
      </c>
      <c r="D2842" t="s">
        <v>7990</v>
      </c>
    </row>
    <row r="2843" spans="1:4" x14ac:dyDescent="0.2">
      <c r="A2843">
        <v>2842</v>
      </c>
      <c r="B2843" t="s">
        <v>7991</v>
      </c>
      <c r="C2843" t="s">
        <v>7992</v>
      </c>
      <c r="D2843" t="s">
        <v>7993</v>
      </c>
    </row>
    <row r="2844" spans="1:4" x14ac:dyDescent="0.2">
      <c r="A2844">
        <v>2843</v>
      </c>
      <c r="B2844" t="s">
        <v>7994</v>
      </c>
      <c r="C2844" t="s">
        <v>7995</v>
      </c>
      <c r="D2844" t="s">
        <v>7996</v>
      </c>
    </row>
    <row r="2845" spans="1:4" x14ac:dyDescent="0.2">
      <c r="A2845">
        <v>2844</v>
      </c>
      <c r="B2845" t="s">
        <v>7997</v>
      </c>
      <c r="C2845" t="s">
        <v>7998</v>
      </c>
      <c r="D2845" t="s">
        <v>7999</v>
      </c>
    </row>
    <row r="2846" spans="1:4" x14ac:dyDescent="0.2">
      <c r="A2846">
        <v>2845</v>
      </c>
      <c r="B2846" t="s">
        <v>8000</v>
      </c>
      <c r="C2846" t="s">
        <v>8001</v>
      </c>
      <c r="D2846" t="s">
        <v>8002</v>
      </c>
    </row>
    <row r="2847" spans="1:4" x14ac:dyDescent="0.2">
      <c r="A2847">
        <v>2846</v>
      </c>
      <c r="B2847" t="s">
        <v>8003</v>
      </c>
      <c r="C2847" t="s">
        <v>8004</v>
      </c>
      <c r="D2847" t="s">
        <v>8005</v>
      </c>
    </row>
    <row r="2848" spans="1:4" x14ac:dyDescent="0.2">
      <c r="A2848">
        <v>2847</v>
      </c>
      <c r="B2848" t="s">
        <v>8006</v>
      </c>
      <c r="C2848" t="s">
        <v>8007</v>
      </c>
      <c r="D2848" t="s">
        <v>8008</v>
      </c>
    </row>
    <row r="2849" spans="1:4" x14ac:dyDescent="0.2">
      <c r="A2849">
        <v>2848</v>
      </c>
      <c r="B2849" t="s">
        <v>8009</v>
      </c>
      <c r="C2849" t="s">
        <v>8010</v>
      </c>
      <c r="D2849" t="s">
        <v>8011</v>
      </c>
    </row>
    <row r="2850" spans="1:4" x14ac:dyDescent="0.2">
      <c r="A2850">
        <v>2849</v>
      </c>
      <c r="B2850" t="s">
        <v>8012</v>
      </c>
      <c r="C2850" t="s">
        <v>8013</v>
      </c>
      <c r="D2850" t="s">
        <v>8014</v>
      </c>
    </row>
    <row r="2851" spans="1:4" x14ac:dyDescent="0.2">
      <c r="A2851">
        <v>2850</v>
      </c>
      <c r="B2851" t="s">
        <v>8015</v>
      </c>
      <c r="C2851" t="s">
        <v>8016</v>
      </c>
      <c r="D2851" t="s">
        <v>6</v>
      </c>
    </row>
    <row r="2852" spans="1:4" x14ac:dyDescent="0.2">
      <c r="A2852">
        <v>2851</v>
      </c>
      <c r="B2852" t="s">
        <v>8017</v>
      </c>
      <c r="C2852" t="s">
        <v>8018</v>
      </c>
      <c r="D2852" t="s">
        <v>8019</v>
      </c>
    </row>
    <row r="2853" spans="1:4" x14ac:dyDescent="0.2">
      <c r="A2853">
        <v>2852</v>
      </c>
      <c r="B2853" t="s">
        <v>8020</v>
      </c>
      <c r="C2853" t="s">
        <v>8021</v>
      </c>
      <c r="D2853" t="s">
        <v>8022</v>
      </c>
    </row>
    <row r="2854" spans="1:4" x14ac:dyDescent="0.2">
      <c r="A2854">
        <v>2853</v>
      </c>
      <c r="B2854" t="s">
        <v>8023</v>
      </c>
      <c r="C2854" t="s">
        <v>8024</v>
      </c>
      <c r="D2854" t="s">
        <v>8025</v>
      </c>
    </row>
    <row r="2855" spans="1:4" x14ac:dyDescent="0.2">
      <c r="A2855">
        <v>2854</v>
      </c>
      <c r="B2855" t="s">
        <v>8026</v>
      </c>
      <c r="C2855" t="s">
        <v>8027</v>
      </c>
      <c r="D2855" t="s">
        <v>8028</v>
      </c>
    </row>
    <row r="2856" spans="1:4" x14ac:dyDescent="0.2">
      <c r="A2856">
        <v>2855</v>
      </c>
      <c r="B2856" t="s">
        <v>8029</v>
      </c>
      <c r="C2856" t="s">
        <v>8030</v>
      </c>
      <c r="D2856" t="s">
        <v>8031</v>
      </c>
    </row>
    <row r="2857" spans="1:4" x14ac:dyDescent="0.2">
      <c r="A2857">
        <v>2856</v>
      </c>
      <c r="B2857" t="s">
        <v>8032</v>
      </c>
      <c r="C2857" t="s">
        <v>8033</v>
      </c>
      <c r="D2857" t="s">
        <v>8034</v>
      </c>
    </row>
    <row r="2858" spans="1:4" x14ac:dyDescent="0.2">
      <c r="A2858">
        <v>2857</v>
      </c>
      <c r="B2858" t="s">
        <v>8035</v>
      </c>
      <c r="C2858" t="s">
        <v>8036</v>
      </c>
      <c r="D2858" t="s">
        <v>8037</v>
      </c>
    </row>
    <row r="2859" spans="1:4" x14ac:dyDescent="0.2">
      <c r="A2859">
        <v>2858</v>
      </c>
      <c r="B2859" t="s">
        <v>8038</v>
      </c>
      <c r="C2859" t="s">
        <v>8039</v>
      </c>
      <c r="D2859" t="s">
        <v>8040</v>
      </c>
    </row>
    <row r="2860" spans="1:4" x14ac:dyDescent="0.2">
      <c r="A2860">
        <v>2859</v>
      </c>
      <c r="B2860" t="s">
        <v>8041</v>
      </c>
      <c r="C2860" t="s">
        <v>8042</v>
      </c>
      <c r="D2860" t="s">
        <v>8043</v>
      </c>
    </row>
    <row r="2861" spans="1:4" x14ac:dyDescent="0.2">
      <c r="A2861">
        <v>2860</v>
      </c>
      <c r="B2861" t="s">
        <v>8044</v>
      </c>
      <c r="C2861" t="s">
        <v>8045</v>
      </c>
      <c r="D2861" t="s">
        <v>8046</v>
      </c>
    </row>
    <row r="2862" spans="1:4" x14ac:dyDescent="0.2">
      <c r="A2862">
        <v>2861</v>
      </c>
      <c r="B2862" t="s">
        <v>8047</v>
      </c>
      <c r="C2862" t="s">
        <v>8048</v>
      </c>
      <c r="D2862" t="s">
        <v>8049</v>
      </c>
    </row>
    <row r="2863" spans="1:4" x14ac:dyDescent="0.2">
      <c r="A2863">
        <v>2862</v>
      </c>
      <c r="B2863" t="s">
        <v>8050</v>
      </c>
      <c r="C2863" t="s">
        <v>8051</v>
      </c>
      <c r="D2863" t="s">
        <v>8052</v>
      </c>
    </row>
    <row r="2864" spans="1:4" x14ac:dyDescent="0.2">
      <c r="A2864">
        <v>2863</v>
      </c>
      <c r="B2864" t="s">
        <v>8053</v>
      </c>
      <c r="C2864" t="s">
        <v>8054</v>
      </c>
      <c r="D2864" t="s">
        <v>8055</v>
      </c>
    </row>
    <row r="2865" spans="1:4" x14ac:dyDescent="0.2">
      <c r="A2865">
        <v>2864</v>
      </c>
      <c r="B2865" t="s">
        <v>8056</v>
      </c>
      <c r="C2865" t="s">
        <v>8057</v>
      </c>
      <c r="D2865" t="s">
        <v>8058</v>
      </c>
    </row>
    <row r="2866" spans="1:4" x14ac:dyDescent="0.2">
      <c r="A2866">
        <v>2865</v>
      </c>
      <c r="B2866" t="s">
        <v>8059</v>
      </c>
      <c r="C2866" t="s">
        <v>8060</v>
      </c>
      <c r="D2866" t="s">
        <v>8061</v>
      </c>
    </row>
    <row r="2867" spans="1:4" x14ac:dyDescent="0.2">
      <c r="A2867">
        <v>2866</v>
      </c>
      <c r="B2867" t="s">
        <v>8062</v>
      </c>
      <c r="C2867" t="s">
        <v>8063</v>
      </c>
      <c r="D2867" t="s">
        <v>8064</v>
      </c>
    </row>
    <row r="2868" spans="1:4" x14ac:dyDescent="0.2">
      <c r="A2868">
        <v>2867</v>
      </c>
      <c r="B2868" t="s">
        <v>8065</v>
      </c>
      <c r="C2868" t="s">
        <v>8066</v>
      </c>
      <c r="D2868" t="s">
        <v>8067</v>
      </c>
    </row>
    <row r="2869" spans="1:4" x14ac:dyDescent="0.2">
      <c r="A2869">
        <v>2868</v>
      </c>
      <c r="B2869" t="s">
        <v>8068</v>
      </c>
      <c r="C2869" t="s">
        <v>8069</v>
      </c>
      <c r="D2869" t="s">
        <v>8008</v>
      </c>
    </row>
    <row r="2870" spans="1:4" x14ac:dyDescent="0.2">
      <c r="A2870">
        <v>2869</v>
      </c>
      <c r="B2870" t="s">
        <v>8070</v>
      </c>
      <c r="C2870" t="s">
        <v>8071</v>
      </c>
      <c r="D2870" t="s">
        <v>8072</v>
      </c>
    </row>
    <row r="2871" spans="1:4" x14ac:dyDescent="0.2">
      <c r="A2871">
        <v>2870</v>
      </c>
      <c r="B2871" t="s">
        <v>8073</v>
      </c>
      <c r="C2871" t="s">
        <v>8074</v>
      </c>
      <c r="D2871" t="s">
        <v>8075</v>
      </c>
    </row>
    <row r="2872" spans="1:4" x14ac:dyDescent="0.2">
      <c r="A2872">
        <v>2871</v>
      </c>
      <c r="B2872" t="s">
        <v>8076</v>
      </c>
      <c r="C2872" t="s">
        <v>8077</v>
      </c>
      <c r="D2872" t="s">
        <v>8078</v>
      </c>
    </row>
    <row r="2873" spans="1:4" x14ac:dyDescent="0.2">
      <c r="A2873">
        <v>2872</v>
      </c>
      <c r="B2873" t="s">
        <v>8079</v>
      </c>
      <c r="C2873" t="s">
        <v>8080</v>
      </c>
      <c r="D2873" t="s">
        <v>8075</v>
      </c>
    </row>
    <row r="2874" spans="1:4" x14ac:dyDescent="0.2">
      <c r="A2874">
        <v>2873</v>
      </c>
      <c r="B2874" t="s">
        <v>8081</v>
      </c>
      <c r="C2874" t="s">
        <v>8082</v>
      </c>
      <c r="D2874" t="s">
        <v>8083</v>
      </c>
    </row>
    <row r="2875" spans="1:4" x14ac:dyDescent="0.2">
      <c r="A2875">
        <v>2874</v>
      </c>
      <c r="B2875" t="s">
        <v>8084</v>
      </c>
      <c r="C2875" t="s">
        <v>8085</v>
      </c>
      <c r="D2875" t="s">
        <v>8086</v>
      </c>
    </row>
    <row r="2876" spans="1:4" x14ac:dyDescent="0.2">
      <c r="A2876">
        <v>2875</v>
      </c>
      <c r="B2876" t="s">
        <v>8087</v>
      </c>
      <c r="C2876" t="s">
        <v>8088</v>
      </c>
      <c r="D2876" t="s">
        <v>8089</v>
      </c>
    </row>
    <row r="2877" spans="1:4" x14ac:dyDescent="0.2">
      <c r="A2877">
        <v>2876</v>
      </c>
      <c r="B2877" t="s">
        <v>8090</v>
      </c>
      <c r="C2877" t="s">
        <v>8091</v>
      </c>
      <c r="D2877" t="s">
        <v>8092</v>
      </c>
    </row>
    <row r="2878" spans="1:4" x14ac:dyDescent="0.2">
      <c r="A2878">
        <v>2877</v>
      </c>
      <c r="B2878" t="s">
        <v>8093</v>
      </c>
      <c r="C2878" t="s">
        <v>8094</v>
      </c>
      <c r="D2878" t="s">
        <v>8095</v>
      </c>
    </row>
    <row r="2879" spans="1:4" x14ac:dyDescent="0.2">
      <c r="A2879">
        <v>2878</v>
      </c>
      <c r="B2879" t="s">
        <v>8096</v>
      </c>
      <c r="C2879" t="s">
        <v>8097</v>
      </c>
      <c r="D2879" t="s">
        <v>8098</v>
      </c>
    </row>
    <row r="2880" spans="1:4" x14ac:dyDescent="0.2">
      <c r="A2880">
        <v>2879</v>
      </c>
      <c r="B2880" t="s">
        <v>8099</v>
      </c>
      <c r="C2880" t="s">
        <v>8100</v>
      </c>
      <c r="D2880" t="s">
        <v>8101</v>
      </c>
    </row>
    <row r="2881" spans="1:4" x14ac:dyDescent="0.2">
      <c r="A2881">
        <v>2880</v>
      </c>
      <c r="B2881" t="s">
        <v>8102</v>
      </c>
      <c r="C2881" t="s">
        <v>8103</v>
      </c>
      <c r="D2881" t="s">
        <v>8104</v>
      </c>
    </row>
    <row r="2882" spans="1:4" x14ac:dyDescent="0.2">
      <c r="A2882">
        <v>2881</v>
      </c>
      <c r="B2882" t="s">
        <v>8105</v>
      </c>
      <c r="C2882" t="s">
        <v>8106</v>
      </c>
      <c r="D2882" t="s">
        <v>8107</v>
      </c>
    </row>
    <row r="2883" spans="1:4" x14ac:dyDescent="0.2">
      <c r="A2883">
        <v>2882</v>
      </c>
      <c r="B2883" t="s">
        <v>8108</v>
      </c>
      <c r="C2883" t="s">
        <v>8109</v>
      </c>
      <c r="D2883" t="s">
        <v>8110</v>
      </c>
    </row>
    <row r="2884" spans="1:4" x14ac:dyDescent="0.2">
      <c r="A2884">
        <v>2883</v>
      </c>
      <c r="B2884" t="s">
        <v>8111</v>
      </c>
      <c r="C2884" t="s">
        <v>8112</v>
      </c>
      <c r="D2884" t="s">
        <v>8113</v>
      </c>
    </row>
    <row r="2885" spans="1:4" x14ac:dyDescent="0.2">
      <c r="A2885">
        <v>2884</v>
      </c>
      <c r="B2885" t="s">
        <v>8114</v>
      </c>
      <c r="C2885" t="s">
        <v>8115</v>
      </c>
      <c r="D2885" t="s">
        <v>8116</v>
      </c>
    </row>
    <row r="2886" spans="1:4" x14ac:dyDescent="0.2">
      <c r="A2886">
        <v>2885</v>
      </c>
      <c r="B2886" t="s">
        <v>8117</v>
      </c>
      <c r="C2886" t="s">
        <v>8118</v>
      </c>
      <c r="D2886" t="s">
        <v>8119</v>
      </c>
    </row>
    <row r="2887" spans="1:4" x14ac:dyDescent="0.2">
      <c r="A2887">
        <v>2886</v>
      </c>
      <c r="B2887" t="s">
        <v>8120</v>
      </c>
      <c r="C2887" t="s">
        <v>8121</v>
      </c>
      <c r="D2887" t="s">
        <v>8122</v>
      </c>
    </row>
    <row r="2888" spans="1:4" x14ac:dyDescent="0.2">
      <c r="A2888">
        <v>2887</v>
      </c>
      <c r="B2888" t="s">
        <v>8123</v>
      </c>
      <c r="C2888" t="s">
        <v>8124</v>
      </c>
      <c r="D2888" t="s">
        <v>8125</v>
      </c>
    </row>
    <row r="2889" spans="1:4" x14ac:dyDescent="0.2">
      <c r="A2889">
        <v>2888</v>
      </c>
      <c r="B2889" t="s">
        <v>8126</v>
      </c>
      <c r="C2889" t="s">
        <v>8127</v>
      </c>
      <c r="D2889" t="s">
        <v>8128</v>
      </c>
    </row>
    <row r="2890" spans="1:4" x14ac:dyDescent="0.2">
      <c r="A2890">
        <v>2889</v>
      </c>
      <c r="B2890" t="s">
        <v>8129</v>
      </c>
      <c r="C2890" t="s">
        <v>8130</v>
      </c>
      <c r="D2890" t="s">
        <v>8131</v>
      </c>
    </row>
    <row r="2891" spans="1:4" x14ac:dyDescent="0.2">
      <c r="A2891">
        <v>2890</v>
      </c>
      <c r="B2891" t="s">
        <v>8132</v>
      </c>
      <c r="C2891" t="s">
        <v>8133</v>
      </c>
      <c r="D2891" t="s">
        <v>8134</v>
      </c>
    </row>
    <row r="2892" spans="1:4" x14ac:dyDescent="0.2">
      <c r="A2892">
        <v>2891</v>
      </c>
      <c r="B2892" t="s">
        <v>8135</v>
      </c>
      <c r="C2892" t="s">
        <v>8136</v>
      </c>
      <c r="D2892" t="s">
        <v>8137</v>
      </c>
    </row>
    <row r="2893" spans="1:4" x14ac:dyDescent="0.2">
      <c r="A2893">
        <v>2892</v>
      </c>
      <c r="B2893" t="s">
        <v>8138</v>
      </c>
      <c r="C2893" t="s">
        <v>8139</v>
      </c>
      <c r="D2893" t="s">
        <v>8140</v>
      </c>
    </row>
    <row r="2894" spans="1:4" x14ac:dyDescent="0.2">
      <c r="A2894">
        <v>2893</v>
      </c>
      <c r="B2894" t="s">
        <v>8141</v>
      </c>
      <c r="C2894" t="s">
        <v>8142</v>
      </c>
      <c r="D2894" t="s">
        <v>8143</v>
      </c>
    </row>
    <row r="2895" spans="1:4" x14ac:dyDescent="0.2">
      <c r="A2895">
        <v>2894</v>
      </c>
      <c r="B2895" t="s">
        <v>8144</v>
      </c>
      <c r="C2895" t="s">
        <v>8145</v>
      </c>
      <c r="D2895" t="s">
        <v>8146</v>
      </c>
    </row>
    <row r="2896" spans="1:4" x14ac:dyDescent="0.2">
      <c r="A2896">
        <v>2895</v>
      </c>
      <c r="B2896" t="s">
        <v>8147</v>
      </c>
      <c r="C2896" t="s">
        <v>8139</v>
      </c>
      <c r="D2896" t="s">
        <v>8148</v>
      </c>
    </row>
    <row r="2897" spans="1:4" x14ac:dyDescent="0.2">
      <c r="A2897">
        <v>2896</v>
      </c>
      <c r="B2897" t="s">
        <v>8149</v>
      </c>
      <c r="C2897" t="s">
        <v>8150</v>
      </c>
      <c r="D2897" t="s">
        <v>8151</v>
      </c>
    </row>
    <row r="2898" spans="1:4" x14ac:dyDescent="0.2">
      <c r="A2898">
        <v>2897</v>
      </c>
      <c r="B2898" t="s">
        <v>8152</v>
      </c>
      <c r="C2898" t="s">
        <v>8153</v>
      </c>
      <c r="D2898" t="s">
        <v>8154</v>
      </c>
    </row>
    <row r="2899" spans="1:4" x14ac:dyDescent="0.2">
      <c r="A2899">
        <v>2898</v>
      </c>
      <c r="B2899" t="s">
        <v>8155</v>
      </c>
      <c r="C2899" t="s">
        <v>8156</v>
      </c>
      <c r="D2899" t="s">
        <v>8157</v>
      </c>
    </row>
    <row r="2900" spans="1:4" x14ac:dyDescent="0.2">
      <c r="A2900">
        <v>2899</v>
      </c>
      <c r="B2900" t="s">
        <v>8158</v>
      </c>
      <c r="C2900" t="s">
        <v>8159</v>
      </c>
      <c r="D2900" t="s">
        <v>8160</v>
      </c>
    </row>
    <row r="2901" spans="1:4" x14ac:dyDescent="0.2">
      <c r="A2901">
        <v>2900</v>
      </c>
      <c r="B2901" t="s">
        <v>8161</v>
      </c>
      <c r="C2901" t="s">
        <v>8162</v>
      </c>
      <c r="D2901" t="s">
        <v>8163</v>
      </c>
    </row>
    <row r="2902" spans="1:4" x14ac:dyDescent="0.2">
      <c r="A2902">
        <v>2901</v>
      </c>
      <c r="B2902" t="s">
        <v>8164</v>
      </c>
      <c r="C2902" t="s">
        <v>8165</v>
      </c>
      <c r="D2902" t="s">
        <v>8166</v>
      </c>
    </row>
    <row r="2903" spans="1:4" x14ac:dyDescent="0.2">
      <c r="A2903">
        <v>2902</v>
      </c>
      <c r="B2903" t="s">
        <v>8167</v>
      </c>
      <c r="C2903" t="s">
        <v>8168</v>
      </c>
      <c r="D2903" t="s">
        <v>8169</v>
      </c>
    </row>
    <row r="2904" spans="1:4" x14ac:dyDescent="0.2">
      <c r="A2904">
        <v>2903</v>
      </c>
      <c r="B2904" t="s">
        <v>8170</v>
      </c>
      <c r="C2904" t="s">
        <v>8171</v>
      </c>
      <c r="D2904" t="s">
        <v>8172</v>
      </c>
    </row>
    <row r="2905" spans="1:4" x14ac:dyDescent="0.2">
      <c r="A2905">
        <v>2904</v>
      </c>
      <c r="B2905" t="s">
        <v>8173</v>
      </c>
      <c r="C2905" t="s">
        <v>8174</v>
      </c>
      <c r="D2905" t="s">
        <v>8175</v>
      </c>
    </row>
    <row r="2906" spans="1:4" x14ac:dyDescent="0.2">
      <c r="A2906">
        <v>2905</v>
      </c>
      <c r="B2906" t="s">
        <v>8176</v>
      </c>
      <c r="C2906" t="s">
        <v>8177</v>
      </c>
      <c r="D2906" t="s">
        <v>8178</v>
      </c>
    </row>
    <row r="2907" spans="1:4" x14ac:dyDescent="0.2">
      <c r="A2907">
        <v>2906</v>
      </c>
      <c r="B2907" t="s">
        <v>8179</v>
      </c>
      <c r="C2907" t="s">
        <v>8180</v>
      </c>
      <c r="D2907" t="s">
        <v>8178</v>
      </c>
    </row>
    <row r="2908" spans="1:4" x14ac:dyDescent="0.2">
      <c r="A2908">
        <v>2907</v>
      </c>
      <c r="B2908" t="s">
        <v>8181</v>
      </c>
      <c r="C2908" t="s">
        <v>8182</v>
      </c>
      <c r="D2908" t="s">
        <v>8178</v>
      </c>
    </row>
    <row r="2909" spans="1:4" x14ac:dyDescent="0.2">
      <c r="A2909">
        <v>2908</v>
      </c>
      <c r="B2909" t="s">
        <v>8183</v>
      </c>
      <c r="C2909" t="s">
        <v>8184</v>
      </c>
      <c r="D2909" t="s">
        <v>8178</v>
      </c>
    </row>
    <row r="2910" spans="1:4" x14ac:dyDescent="0.2">
      <c r="A2910">
        <v>2909</v>
      </c>
      <c r="B2910" t="s">
        <v>8185</v>
      </c>
      <c r="C2910" t="s">
        <v>8186</v>
      </c>
      <c r="D2910" t="s">
        <v>8187</v>
      </c>
    </row>
    <row r="2911" spans="1:4" x14ac:dyDescent="0.2">
      <c r="A2911">
        <v>2910</v>
      </c>
      <c r="B2911" t="s">
        <v>8188</v>
      </c>
      <c r="C2911" t="s">
        <v>8189</v>
      </c>
      <c r="D2911" t="s">
        <v>8187</v>
      </c>
    </row>
    <row r="2912" spans="1:4" x14ac:dyDescent="0.2">
      <c r="A2912">
        <v>2911</v>
      </c>
      <c r="B2912" t="s">
        <v>8190</v>
      </c>
      <c r="C2912" t="s">
        <v>8191</v>
      </c>
      <c r="D2912" t="s">
        <v>8187</v>
      </c>
    </row>
    <row r="2913" spans="1:4" x14ac:dyDescent="0.2">
      <c r="A2913">
        <v>2912</v>
      </c>
      <c r="B2913" t="s">
        <v>8192</v>
      </c>
      <c r="C2913" t="s">
        <v>8193</v>
      </c>
      <c r="D2913" t="s">
        <v>8187</v>
      </c>
    </row>
    <row r="2914" spans="1:4" x14ac:dyDescent="0.2">
      <c r="A2914">
        <v>2913</v>
      </c>
      <c r="B2914" t="s">
        <v>8194</v>
      </c>
      <c r="C2914" t="s">
        <v>8195</v>
      </c>
      <c r="D2914" t="s">
        <v>8196</v>
      </c>
    </row>
    <row r="2915" spans="1:4" x14ac:dyDescent="0.2">
      <c r="A2915">
        <v>2914</v>
      </c>
      <c r="B2915" t="s">
        <v>8197</v>
      </c>
      <c r="C2915" t="s">
        <v>8198</v>
      </c>
      <c r="D2915" t="s">
        <v>8196</v>
      </c>
    </row>
    <row r="2916" spans="1:4" x14ac:dyDescent="0.2">
      <c r="A2916">
        <v>2915</v>
      </c>
      <c r="B2916" t="s">
        <v>8199</v>
      </c>
      <c r="C2916" t="s">
        <v>8200</v>
      </c>
      <c r="D2916" t="s">
        <v>8196</v>
      </c>
    </row>
    <row r="2917" spans="1:4" x14ac:dyDescent="0.2">
      <c r="A2917">
        <v>2916</v>
      </c>
      <c r="B2917" t="s">
        <v>8201</v>
      </c>
      <c r="C2917" t="s">
        <v>8202</v>
      </c>
      <c r="D2917" t="s">
        <v>8196</v>
      </c>
    </row>
    <row r="2918" spans="1:4" x14ac:dyDescent="0.2">
      <c r="A2918">
        <v>2917</v>
      </c>
      <c r="B2918" t="s">
        <v>8203</v>
      </c>
      <c r="C2918" t="s">
        <v>8204</v>
      </c>
      <c r="D2918" t="s">
        <v>8205</v>
      </c>
    </row>
    <row r="2919" spans="1:4" x14ac:dyDescent="0.2">
      <c r="A2919">
        <v>2918</v>
      </c>
      <c r="B2919" t="s">
        <v>8206</v>
      </c>
      <c r="C2919" t="s">
        <v>8204</v>
      </c>
      <c r="D2919" t="s">
        <v>8205</v>
      </c>
    </row>
    <row r="2920" spans="1:4" x14ac:dyDescent="0.2">
      <c r="A2920">
        <v>2919</v>
      </c>
      <c r="B2920" t="s">
        <v>8207</v>
      </c>
      <c r="C2920" t="s">
        <v>8204</v>
      </c>
      <c r="D2920" t="s">
        <v>8205</v>
      </c>
    </row>
    <row r="2921" spans="1:4" x14ac:dyDescent="0.2">
      <c r="A2921">
        <v>2920</v>
      </c>
      <c r="B2921" t="s">
        <v>8208</v>
      </c>
      <c r="C2921" t="s">
        <v>8204</v>
      </c>
      <c r="D2921" t="s">
        <v>8205</v>
      </c>
    </row>
    <row r="2922" spans="1:4" x14ac:dyDescent="0.2">
      <c r="A2922">
        <v>2921</v>
      </c>
      <c r="B2922" t="s">
        <v>8209</v>
      </c>
      <c r="C2922" t="s">
        <v>8210</v>
      </c>
      <c r="D2922" t="s">
        <v>8211</v>
      </c>
    </row>
    <row r="2923" spans="1:4" x14ac:dyDescent="0.2">
      <c r="A2923">
        <v>2922</v>
      </c>
      <c r="B2923" t="s">
        <v>8212</v>
      </c>
      <c r="C2923" t="s">
        <v>8213</v>
      </c>
      <c r="D2923" t="s">
        <v>8214</v>
      </c>
    </row>
    <row r="2924" spans="1:4" x14ac:dyDescent="0.2">
      <c r="A2924">
        <v>2923</v>
      </c>
      <c r="B2924" t="s">
        <v>8215</v>
      </c>
      <c r="C2924" t="s">
        <v>8216</v>
      </c>
      <c r="D2924" t="s">
        <v>8217</v>
      </c>
    </row>
    <row r="2925" spans="1:4" x14ac:dyDescent="0.2">
      <c r="A2925">
        <v>2924</v>
      </c>
      <c r="B2925" t="s">
        <v>8218</v>
      </c>
      <c r="C2925" t="s">
        <v>8216</v>
      </c>
      <c r="D2925" t="s">
        <v>8217</v>
      </c>
    </row>
    <row r="2926" spans="1:4" x14ac:dyDescent="0.2">
      <c r="A2926">
        <v>2925</v>
      </c>
      <c r="B2926" t="s">
        <v>8219</v>
      </c>
      <c r="C2926" t="s">
        <v>8216</v>
      </c>
      <c r="D2926" t="s">
        <v>8217</v>
      </c>
    </row>
    <row r="2927" spans="1:4" x14ac:dyDescent="0.2">
      <c r="A2927">
        <v>2926</v>
      </c>
      <c r="B2927" t="s">
        <v>8220</v>
      </c>
      <c r="C2927" t="s">
        <v>8221</v>
      </c>
      <c r="D2927" t="s">
        <v>8222</v>
      </c>
    </row>
    <row r="2928" spans="1:4" x14ac:dyDescent="0.2">
      <c r="A2928">
        <v>2927</v>
      </c>
      <c r="B2928" t="s">
        <v>8223</v>
      </c>
      <c r="C2928" t="s">
        <v>8221</v>
      </c>
      <c r="D2928" t="s">
        <v>8222</v>
      </c>
    </row>
    <row r="2929" spans="1:4" x14ac:dyDescent="0.2">
      <c r="A2929">
        <v>2928</v>
      </c>
      <c r="B2929" t="s">
        <v>8224</v>
      </c>
      <c r="C2929" t="s">
        <v>8221</v>
      </c>
      <c r="D2929" t="s">
        <v>8222</v>
      </c>
    </row>
    <row r="2930" spans="1:4" x14ac:dyDescent="0.2">
      <c r="A2930">
        <v>2929</v>
      </c>
      <c r="B2930" t="s">
        <v>8225</v>
      </c>
      <c r="C2930" t="s">
        <v>8226</v>
      </c>
      <c r="D2930" t="s">
        <v>8227</v>
      </c>
    </row>
    <row r="2931" spans="1:4" x14ac:dyDescent="0.2">
      <c r="A2931">
        <v>2930</v>
      </c>
      <c r="B2931" t="s">
        <v>8228</v>
      </c>
      <c r="C2931" t="s">
        <v>8229</v>
      </c>
      <c r="D2931" t="s">
        <v>8230</v>
      </c>
    </row>
    <row r="2932" spans="1:4" x14ac:dyDescent="0.2">
      <c r="A2932">
        <v>2931</v>
      </c>
      <c r="B2932" t="s">
        <v>8231</v>
      </c>
      <c r="C2932" t="s">
        <v>8232</v>
      </c>
      <c r="D2932" t="s">
        <v>8233</v>
      </c>
    </row>
    <row r="2933" spans="1:4" x14ac:dyDescent="0.2">
      <c r="A2933">
        <v>2932</v>
      </c>
      <c r="B2933" t="s">
        <v>8234</v>
      </c>
      <c r="C2933" t="s">
        <v>8235</v>
      </c>
      <c r="D2933" t="s">
        <v>8236</v>
      </c>
    </row>
    <row r="2934" spans="1:4" x14ac:dyDescent="0.2">
      <c r="A2934">
        <v>2933</v>
      </c>
      <c r="B2934" t="s">
        <v>8237</v>
      </c>
      <c r="C2934" t="s">
        <v>8238</v>
      </c>
      <c r="D2934" t="s">
        <v>8239</v>
      </c>
    </row>
    <row r="2935" spans="1:4" x14ac:dyDescent="0.2">
      <c r="A2935">
        <v>2934</v>
      </c>
      <c r="B2935" t="s">
        <v>8240</v>
      </c>
      <c r="C2935" t="s">
        <v>8241</v>
      </c>
      <c r="D2935" t="s">
        <v>8242</v>
      </c>
    </row>
    <row r="2936" spans="1:4" x14ac:dyDescent="0.2">
      <c r="A2936">
        <v>2935</v>
      </c>
      <c r="B2936" t="s">
        <v>8243</v>
      </c>
      <c r="C2936" t="s">
        <v>8244</v>
      </c>
      <c r="D2936" t="s">
        <v>8245</v>
      </c>
    </row>
    <row r="2937" spans="1:4" x14ac:dyDescent="0.2">
      <c r="A2937">
        <v>2936</v>
      </c>
      <c r="B2937" t="s">
        <v>8246</v>
      </c>
      <c r="C2937" t="s">
        <v>8247</v>
      </c>
      <c r="D2937" t="s">
        <v>8248</v>
      </c>
    </row>
    <row r="2938" spans="1:4" x14ac:dyDescent="0.2">
      <c r="A2938">
        <v>2937</v>
      </c>
      <c r="B2938" t="s">
        <v>8249</v>
      </c>
      <c r="C2938" t="s">
        <v>8250</v>
      </c>
      <c r="D2938" t="s">
        <v>8251</v>
      </c>
    </row>
    <row r="2939" spans="1:4" x14ac:dyDescent="0.2">
      <c r="A2939">
        <v>2938</v>
      </c>
      <c r="B2939" t="s">
        <v>8252</v>
      </c>
      <c r="C2939" t="s">
        <v>8253</v>
      </c>
      <c r="D2939" t="s">
        <v>8254</v>
      </c>
    </row>
    <row r="2940" spans="1:4" x14ac:dyDescent="0.2">
      <c r="A2940">
        <v>2939</v>
      </c>
      <c r="B2940" t="s">
        <v>8255</v>
      </c>
      <c r="C2940" t="s">
        <v>8256</v>
      </c>
      <c r="D2940" t="s">
        <v>8257</v>
      </c>
    </row>
    <row r="2941" spans="1:4" x14ac:dyDescent="0.2">
      <c r="A2941">
        <v>2940</v>
      </c>
      <c r="B2941" t="s">
        <v>8258</v>
      </c>
      <c r="C2941" t="s">
        <v>8259</v>
      </c>
      <c r="D2941" t="s">
        <v>8260</v>
      </c>
    </row>
    <row r="2942" spans="1:4" x14ac:dyDescent="0.2">
      <c r="A2942">
        <v>2941</v>
      </c>
      <c r="B2942" t="s">
        <v>8261</v>
      </c>
      <c r="C2942" t="s">
        <v>8262</v>
      </c>
      <c r="D2942" t="s">
        <v>8263</v>
      </c>
    </row>
    <row r="2943" spans="1:4" x14ac:dyDescent="0.2">
      <c r="A2943">
        <v>2942</v>
      </c>
      <c r="B2943" t="s">
        <v>8264</v>
      </c>
      <c r="C2943" t="s">
        <v>8265</v>
      </c>
      <c r="D2943" t="s">
        <v>8266</v>
      </c>
    </row>
    <row r="2944" spans="1:4" x14ac:dyDescent="0.2">
      <c r="A2944">
        <v>2943</v>
      </c>
      <c r="B2944" t="s">
        <v>8267</v>
      </c>
      <c r="C2944" t="s">
        <v>8268</v>
      </c>
      <c r="D2944" t="s">
        <v>8269</v>
      </c>
    </row>
    <row r="2945" spans="1:4" x14ac:dyDescent="0.2">
      <c r="A2945">
        <v>2944</v>
      </c>
      <c r="B2945" t="s">
        <v>8270</v>
      </c>
      <c r="C2945" t="s">
        <v>8271</v>
      </c>
      <c r="D2945" t="s">
        <v>8272</v>
      </c>
    </row>
    <row r="2946" spans="1:4" x14ac:dyDescent="0.2">
      <c r="A2946">
        <v>2945</v>
      </c>
      <c r="B2946" t="s">
        <v>8273</v>
      </c>
      <c r="C2946" t="s">
        <v>8274</v>
      </c>
      <c r="D2946" t="s">
        <v>8275</v>
      </c>
    </row>
    <row r="2947" spans="1:4" x14ac:dyDescent="0.2">
      <c r="A2947">
        <v>2946</v>
      </c>
      <c r="B2947" t="s">
        <v>8276</v>
      </c>
      <c r="C2947" t="s">
        <v>8277</v>
      </c>
      <c r="D2947" t="s">
        <v>8278</v>
      </c>
    </row>
    <row r="2948" spans="1:4" x14ac:dyDescent="0.2">
      <c r="A2948">
        <v>2947</v>
      </c>
      <c r="B2948" t="s">
        <v>8279</v>
      </c>
      <c r="C2948" t="s">
        <v>8280</v>
      </c>
      <c r="D2948" t="s">
        <v>8281</v>
      </c>
    </row>
    <row r="2949" spans="1:4" x14ac:dyDescent="0.2">
      <c r="A2949">
        <v>2948</v>
      </c>
      <c r="B2949" t="s">
        <v>8282</v>
      </c>
      <c r="C2949" t="s">
        <v>8283</v>
      </c>
      <c r="D2949" t="s">
        <v>8284</v>
      </c>
    </row>
    <row r="2950" spans="1:4" x14ac:dyDescent="0.2">
      <c r="A2950">
        <v>2949</v>
      </c>
      <c r="B2950" t="s">
        <v>8285</v>
      </c>
      <c r="C2950" t="s">
        <v>8286</v>
      </c>
      <c r="D2950" t="s">
        <v>8287</v>
      </c>
    </row>
    <row r="2951" spans="1:4" x14ac:dyDescent="0.2">
      <c r="A2951">
        <v>2950</v>
      </c>
      <c r="B2951" t="s">
        <v>8288</v>
      </c>
      <c r="C2951" t="s">
        <v>8289</v>
      </c>
      <c r="D2951" t="s">
        <v>8290</v>
      </c>
    </row>
    <row r="2952" spans="1:4" x14ac:dyDescent="0.2">
      <c r="A2952">
        <v>2951</v>
      </c>
      <c r="B2952" t="s">
        <v>8291</v>
      </c>
      <c r="C2952" t="s">
        <v>8292</v>
      </c>
      <c r="D2952" t="s">
        <v>8293</v>
      </c>
    </row>
    <row r="2953" spans="1:4" x14ac:dyDescent="0.2">
      <c r="A2953">
        <v>2952</v>
      </c>
      <c r="B2953" t="s">
        <v>8294</v>
      </c>
      <c r="C2953" t="s">
        <v>8295</v>
      </c>
      <c r="D2953" t="s">
        <v>8296</v>
      </c>
    </row>
    <row r="2954" spans="1:4" x14ac:dyDescent="0.2">
      <c r="A2954">
        <v>2953</v>
      </c>
      <c r="B2954" t="s">
        <v>8297</v>
      </c>
      <c r="C2954" t="s">
        <v>8298</v>
      </c>
      <c r="D2954" t="s">
        <v>8299</v>
      </c>
    </row>
    <row r="2955" spans="1:4" x14ac:dyDescent="0.2">
      <c r="A2955">
        <v>2954</v>
      </c>
      <c r="B2955" t="s">
        <v>8300</v>
      </c>
      <c r="C2955" t="s">
        <v>8301</v>
      </c>
      <c r="D2955" t="s">
        <v>8302</v>
      </c>
    </row>
    <row r="2956" spans="1:4" x14ac:dyDescent="0.2">
      <c r="A2956">
        <v>2955</v>
      </c>
      <c r="B2956" t="s">
        <v>8303</v>
      </c>
      <c r="C2956" t="s">
        <v>8304</v>
      </c>
      <c r="D2956" t="s">
        <v>8305</v>
      </c>
    </row>
    <row r="2957" spans="1:4" x14ac:dyDescent="0.2">
      <c r="A2957">
        <v>2956</v>
      </c>
      <c r="B2957" t="s">
        <v>8306</v>
      </c>
      <c r="C2957" t="s">
        <v>8307</v>
      </c>
      <c r="D2957" t="s">
        <v>8308</v>
      </c>
    </row>
    <row r="2958" spans="1:4" x14ac:dyDescent="0.2">
      <c r="A2958">
        <v>2957</v>
      </c>
      <c r="B2958" t="s">
        <v>8309</v>
      </c>
      <c r="C2958" t="s">
        <v>8310</v>
      </c>
      <c r="D2958" t="s">
        <v>8311</v>
      </c>
    </row>
    <row r="2959" spans="1:4" x14ac:dyDescent="0.2">
      <c r="A2959">
        <v>2958</v>
      </c>
      <c r="B2959" t="s">
        <v>8312</v>
      </c>
      <c r="C2959" t="s">
        <v>8313</v>
      </c>
      <c r="D2959" t="s">
        <v>8314</v>
      </c>
    </row>
    <row r="2960" spans="1:4" x14ac:dyDescent="0.2">
      <c r="A2960">
        <v>2959</v>
      </c>
      <c r="B2960" t="s">
        <v>8315</v>
      </c>
      <c r="C2960" t="s">
        <v>8316</v>
      </c>
      <c r="D2960" t="s">
        <v>8317</v>
      </c>
    </row>
    <row r="2961" spans="1:4" x14ac:dyDescent="0.2">
      <c r="A2961">
        <v>2960</v>
      </c>
      <c r="B2961" t="s">
        <v>8318</v>
      </c>
      <c r="C2961" t="s">
        <v>8319</v>
      </c>
      <c r="D2961" t="s">
        <v>8320</v>
      </c>
    </row>
    <row r="2962" spans="1:4" x14ac:dyDescent="0.2">
      <c r="A2962">
        <v>2961</v>
      </c>
      <c r="B2962" t="s">
        <v>8321</v>
      </c>
      <c r="C2962" t="s">
        <v>8322</v>
      </c>
      <c r="D2962" t="s">
        <v>8323</v>
      </c>
    </row>
    <row r="2963" spans="1:4" x14ac:dyDescent="0.2">
      <c r="A2963">
        <v>2962</v>
      </c>
      <c r="B2963" t="s">
        <v>8324</v>
      </c>
      <c r="C2963" t="s">
        <v>8325</v>
      </c>
      <c r="D2963" t="s">
        <v>8326</v>
      </c>
    </row>
    <row r="2964" spans="1:4" x14ac:dyDescent="0.2">
      <c r="A2964">
        <v>2963</v>
      </c>
      <c r="B2964" t="s">
        <v>8327</v>
      </c>
      <c r="C2964" t="s">
        <v>8328</v>
      </c>
      <c r="D2964" t="s">
        <v>8329</v>
      </c>
    </row>
    <row r="2965" spans="1:4" x14ac:dyDescent="0.2">
      <c r="A2965">
        <v>2964</v>
      </c>
      <c r="B2965" t="s">
        <v>8330</v>
      </c>
      <c r="C2965" t="s">
        <v>8331</v>
      </c>
      <c r="D2965" t="s">
        <v>8332</v>
      </c>
    </row>
    <row r="2966" spans="1:4" x14ac:dyDescent="0.2">
      <c r="A2966">
        <v>2965</v>
      </c>
      <c r="B2966" t="s">
        <v>8333</v>
      </c>
      <c r="C2966" t="s">
        <v>8334</v>
      </c>
      <c r="D2966" t="s">
        <v>8335</v>
      </c>
    </row>
    <row r="2967" spans="1:4" x14ac:dyDescent="0.2">
      <c r="A2967">
        <v>2966</v>
      </c>
      <c r="B2967" t="s">
        <v>8336</v>
      </c>
      <c r="C2967" t="s">
        <v>8337</v>
      </c>
      <c r="D2967" t="s">
        <v>8338</v>
      </c>
    </row>
    <row r="2968" spans="1:4" x14ac:dyDescent="0.2">
      <c r="A2968">
        <v>2967</v>
      </c>
      <c r="B2968" t="s">
        <v>8339</v>
      </c>
      <c r="C2968" t="s">
        <v>8340</v>
      </c>
      <c r="D2968" t="s">
        <v>8341</v>
      </c>
    </row>
    <row r="2969" spans="1:4" x14ac:dyDescent="0.2">
      <c r="A2969">
        <v>2968</v>
      </c>
      <c r="B2969" t="s">
        <v>8342</v>
      </c>
      <c r="C2969" t="s">
        <v>8343</v>
      </c>
      <c r="D2969" t="s">
        <v>8344</v>
      </c>
    </row>
    <row r="2970" spans="1:4" x14ac:dyDescent="0.2">
      <c r="A2970">
        <v>2969</v>
      </c>
      <c r="B2970" t="s">
        <v>8345</v>
      </c>
      <c r="C2970" t="s">
        <v>8346</v>
      </c>
      <c r="D2970" t="s">
        <v>8347</v>
      </c>
    </row>
    <row r="2971" spans="1:4" x14ac:dyDescent="0.2">
      <c r="A2971">
        <v>2970</v>
      </c>
      <c r="B2971" t="s">
        <v>8348</v>
      </c>
      <c r="C2971" t="s">
        <v>8349</v>
      </c>
      <c r="D2971" t="s">
        <v>8350</v>
      </c>
    </row>
    <row r="2972" spans="1:4" x14ac:dyDescent="0.2">
      <c r="A2972">
        <v>2971</v>
      </c>
      <c r="B2972" t="s">
        <v>8351</v>
      </c>
      <c r="C2972" t="s">
        <v>8352</v>
      </c>
      <c r="D2972" t="s">
        <v>8353</v>
      </c>
    </row>
    <row r="2973" spans="1:4" x14ac:dyDescent="0.2">
      <c r="A2973">
        <v>2972</v>
      </c>
      <c r="B2973" t="s">
        <v>8354</v>
      </c>
      <c r="C2973" t="s">
        <v>8355</v>
      </c>
      <c r="D2973" t="s">
        <v>8356</v>
      </c>
    </row>
    <row r="2974" spans="1:4" x14ac:dyDescent="0.2">
      <c r="A2974">
        <v>2973</v>
      </c>
      <c r="B2974" t="s">
        <v>8357</v>
      </c>
      <c r="C2974" t="s">
        <v>8358</v>
      </c>
      <c r="D2974" t="s">
        <v>8359</v>
      </c>
    </row>
    <row r="2975" spans="1:4" x14ac:dyDescent="0.2">
      <c r="A2975">
        <v>2974</v>
      </c>
      <c r="B2975" t="s">
        <v>8360</v>
      </c>
      <c r="C2975" t="s">
        <v>8361</v>
      </c>
      <c r="D2975" t="s">
        <v>8362</v>
      </c>
    </row>
    <row r="2976" spans="1:4" x14ac:dyDescent="0.2">
      <c r="A2976">
        <v>2975</v>
      </c>
      <c r="B2976" t="s">
        <v>8363</v>
      </c>
      <c r="C2976" t="s">
        <v>8364</v>
      </c>
      <c r="D2976" t="s">
        <v>8365</v>
      </c>
    </row>
    <row r="2977" spans="1:4" x14ac:dyDescent="0.2">
      <c r="A2977">
        <v>2976</v>
      </c>
      <c r="B2977" t="s">
        <v>8366</v>
      </c>
      <c r="C2977" t="s">
        <v>8367</v>
      </c>
      <c r="D2977" t="s">
        <v>8368</v>
      </c>
    </row>
    <row r="2978" spans="1:4" x14ac:dyDescent="0.2">
      <c r="A2978">
        <v>2977</v>
      </c>
      <c r="B2978" t="s">
        <v>8369</v>
      </c>
      <c r="C2978" t="s">
        <v>8370</v>
      </c>
      <c r="D2978" t="s">
        <v>8371</v>
      </c>
    </row>
    <row r="2979" spans="1:4" x14ac:dyDescent="0.2">
      <c r="A2979">
        <v>2978</v>
      </c>
      <c r="B2979" t="s">
        <v>8372</v>
      </c>
      <c r="C2979" t="s">
        <v>8373</v>
      </c>
      <c r="D2979" t="s">
        <v>8374</v>
      </c>
    </row>
    <row r="2980" spans="1:4" x14ac:dyDescent="0.2">
      <c r="A2980">
        <v>2979</v>
      </c>
      <c r="B2980" t="s">
        <v>8375</v>
      </c>
      <c r="C2980" t="s">
        <v>8376</v>
      </c>
      <c r="D2980" t="s">
        <v>8377</v>
      </c>
    </row>
    <row r="2981" spans="1:4" x14ac:dyDescent="0.2">
      <c r="A2981">
        <v>2980</v>
      </c>
      <c r="B2981" t="s">
        <v>8378</v>
      </c>
      <c r="C2981" t="s">
        <v>8379</v>
      </c>
      <c r="D2981" t="s">
        <v>8380</v>
      </c>
    </row>
    <row r="2982" spans="1:4" x14ac:dyDescent="0.2">
      <c r="A2982">
        <v>2981</v>
      </c>
      <c r="B2982" t="s">
        <v>8381</v>
      </c>
      <c r="C2982" t="s">
        <v>8382</v>
      </c>
      <c r="D2982" t="s">
        <v>8383</v>
      </c>
    </row>
    <row r="2983" spans="1:4" x14ac:dyDescent="0.2">
      <c r="A2983">
        <v>2982</v>
      </c>
      <c r="B2983" t="s">
        <v>8384</v>
      </c>
      <c r="C2983" t="s">
        <v>8385</v>
      </c>
      <c r="D2983" t="s">
        <v>8386</v>
      </c>
    </row>
    <row r="2984" spans="1:4" x14ac:dyDescent="0.2">
      <c r="A2984">
        <v>2983</v>
      </c>
      <c r="B2984" t="s">
        <v>8387</v>
      </c>
      <c r="C2984" t="s">
        <v>8388</v>
      </c>
      <c r="D2984" t="s">
        <v>8389</v>
      </c>
    </row>
    <row r="2985" spans="1:4" x14ac:dyDescent="0.2">
      <c r="A2985">
        <v>2984</v>
      </c>
      <c r="B2985" t="s">
        <v>8390</v>
      </c>
      <c r="C2985" t="s">
        <v>8391</v>
      </c>
      <c r="D2985" t="s">
        <v>8392</v>
      </c>
    </row>
    <row r="2986" spans="1:4" x14ac:dyDescent="0.2">
      <c r="A2986">
        <v>2985</v>
      </c>
      <c r="B2986" t="s">
        <v>8393</v>
      </c>
      <c r="C2986" t="s">
        <v>8394</v>
      </c>
      <c r="D2986" t="s">
        <v>8395</v>
      </c>
    </row>
    <row r="2987" spans="1:4" x14ac:dyDescent="0.2">
      <c r="A2987">
        <v>2986</v>
      </c>
      <c r="B2987" t="s">
        <v>8396</v>
      </c>
      <c r="C2987" t="s">
        <v>8397</v>
      </c>
      <c r="D2987" t="s">
        <v>8398</v>
      </c>
    </row>
    <row r="2988" spans="1:4" x14ac:dyDescent="0.2">
      <c r="A2988">
        <v>2987</v>
      </c>
      <c r="B2988" t="s">
        <v>8399</v>
      </c>
      <c r="C2988" t="s">
        <v>8400</v>
      </c>
      <c r="D2988" t="s">
        <v>8401</v>
      </c>
    </row>
    <row r="2989" spans="1:4" x14ac:dyDescent="0.2">
      <c r="A2989">
        <v>2988</v>
      </c>
      <c r="B2989" t="s">
        <v>8402</v>
      </c>
      <c r="C2989" t="s">
        <v>8403</v>
      </c>
      <c r="D2989" t="s">
        <v>8404</v>
      </c>
    </row>
    <row r="2990" spans="1:4" x14ac:dyDescent="0.2">
      <c r="A2990">
        <v>2989</v>
      </c>
      <c r="B2990" t="s">
        <v>8405</v>
      </c>
      <c r="C2990" t="s">
        <v>8406</v>
      </c>
      <c r="D2990" t="s">
        <v>8407</v>
      </c>
    </row>
    <row r="2991" spans="1:4" x14ac:dyDescent="0.2">
      <c r="A2991">
        <v>2990</v>
      </c>
      <c r="B2991" t="s">
        <v>8408</v>
      </c>
      <c r="C2991" t="s">
        <v>8409</v>
      </c>
      <c r="D2991" t="s">
        <v>8410</v>
      </c>
    </row>
    <row r="2992" spans="1:4" x14ac:dyDescent="0.2">
      <c r="A2992">
        <v>2991</v>
      </c>
      <c r="B2992" t="s">
        <v>8411</v>
      </c>
      <c r="C2992" t="s">
        <v>8412</v>
      </c>
      <c r="D2992" t="s">
        <v>8413</v>
      </c>
    </row>
    <row r="2993" spans="1:4" x14ac:dyDescent="0.2">
      <c r="A2993">
        <v>2992</v>
      </c>
      <c r="B2993" t="s">
        <v>8414</v>
      </c>
      <c r="C2993" t="s">
        <v>8415</v>
      </c>
      <c r="D2993" t="s">
        <v>8416</v>
      </c>
    </row>
    <row r="2994" spans="1:4" x14ac:dyDescent="0.2">
      <c r="A2994">
        <v>2993</v>
      </c>
      <c r="B2994" t="s">
        <v>8417</v>
      </c>
      <c r="C2994" t="s">
        <v>8418</v>
      </c>
      <c r="D2994" t="s">
        <v>8419</v>
      </c>
    </row>
    <row r="2995" spans="1:4" x14ac:dyDescent="0.2">
      <c r="A2995">
        <v>2994</v>
      </c>
      <c r="B2995" t="s">
        <v>8420</v>
      </c>
      <c r="C2995" t="s">
        <v>8421</v>
      </c>
      <c r="D2995" t="s">
        <v>8422</v>
      </c>
    </row>
    <row r="2996" spans="1:4" x14ac:dyDescent="0.2">
      <c r="A2996">
        <v>2995</v>
      </c>
      <c r="B2996" t="s">
        <v>8423</v>
      </c>
      <c r="C2996" t="s">
        <v>8424</v>
      </c>
      <c r="D2996" t="s">
        <v>8425</v>
      </c>
    </row>
    <row r="2997" spans="1:4" x14ac:dyDescent="0.2">
      <c r="A2997">
        <v>2996</v>
      </c>
      <c r="B2997" t="s">
        <v>8426</v>
      </c>
      <c r="C2997" t="s">
        <v>8427</v>
      </c>
      <c r="D2997" t="s">
        <v>8428</v>
      </c>
    </row>
    <row r="2998" spans="1:4" x14ac:dyDescent="0.2">
      <c r="A2998">
        <v>2997</v>
      </c>
      <c r="B2998" t="s">
        <v>8429</v>
      </c>
      <c r="C2998" t="s">
        <v>8430</v>
      </c>
      <c r="D2998" t="s">
        <v>8431</v>
      </c>
    </row>
    <row r="2999" spans="1:4" x14ac:dyDescent="0.2">
      <c r="A2999">
        <v>2998</v>
      </c>
      <c r="B2999" t="s">
        <v>8432</v>
      </c>
      <c r="C2999" t="s">
        <v>8433</v>
      </c>
      <c r="D2999" t="s">
        <v>8434</v>
      </c>
    </row>
    <row r="3000" spans="1:4" x14ac:dyDescent="0.2">
      <c r="A3000">
        <v>2999</v>
      </c>
      <c r="B3000" t="s">
        <v>8435</v>
      </c>
      <c r="C3000" t="s">
        <v>8436</v>
      </c>
      <c r="D3000" t="s">
        <v>8437</v>
      </c>
    </row>
    <row r="3001" spans="1:4" x14ac:dyDescent="0.2">
      <c r="A3001">
        <v>3000</v>
      </c>
      <c r="B3001" t="s">
        <v>8438</v>
      </c>
      <c r="C3001" t="s">
        <v>8439</v>
      </c>
      <c r="D3001" t="s">
        <v>8440</v>
      </c>
    </row>
    <row r="3002" spans="1:4" x14ac:dyDescent="0.2">
      <c r="A3002">
        <v>3001</v>
      </c>
      <c r="B3002" t="s">
        <v>8441</v>
      </c>
      <c r="C3002" t="s">
        <v>8442</v>
      </c>
      <c r="D3002" t="s">
        <v>8443</v>
      </c>
    </row>
    <row r="3003" spans="1:4" x14ac:dyDescent="0.2">
      <c r="A3003">
        <v>3002</v>
      </c>
      <c r="B3003" t="s">
        <v>8444</v>
      </c>
      <c r="C3003" t="s">
        <v>8445</v>
      </c>
      <c r="D3003" t="s">
        <v>8446</v>
      </c>
    </row>
    <row r="3004" spans="1:4" x14ac:dyDescent="0.2">
      <c r="A3004">
        <v>3003</v>
      </c>
      <c r="B3004" t="s">
        <v>8447</v>
      </c>
      <c r="C3004" t="s">
        <v>8448</v>
      </c>
      <c r="D3004" t="s">
        <v>8449</v>
      </c>
    </row>
    <row r="3005" spans="1:4" x14ac:dyDescent="0.2">
      <c r="A3005">
        <v>3004</v>
      </c>
      <c r="B3005" t="s">
        <v>8450</v>
      </c>
      <c r="C3005" t="s">
        <v>8451</v>
      </c>
      <c r="D3005" t="s">
        <v>8452</v>
      </c>
    </row>
    <row r="3006" spans="1:4" x14ac:dyDescent="0.2">
      <c r="A3006">
        <v>3005</v>
      </c>
      <c r="B3006" t="s">
        <v>8453</v>
      </c>
      <c r="C3006" t="s">
        <v>8454</v>
      </c>
      <c r="D3006" t="s">
        <v>8455</v>
      </c>
    </row>
    <row r="3007" spans="1:4" x14ac:dyDescent="0.2">
      <c r="A3007">
        <v>3006</v>
      </c>
      <c r="B3007" t="s">
        <v>8456</v>
      </c>
      <c r="C3007" t="s">
        <v>8457</v>
      </c>
      <c r="D3007" t="s">
        <v>8458</v>
      </c>
    </row>
    <row r="3008" spans="1:4" x14ac:dyDescent="0.2">
      <c r="A3008">
        <v>3007</v>
      </c>
      <c r="B3008" t="s">
        <v>8459</v>
      </c>
      <c r="C3008" t="s">
        <v>8460</v>
      </c>
      <c r="D3008" t="s">
        <v>8461</v>
      </c>
    </row>
    <row r="3009" spans="1:4" x14ac:dyDescent="0.2">
      <c r="A3009">
        <v>3008</v>
      </c>
      <c r="B3009" t="s">
        <v>8462</v>
      </c>
      <c r="C3009" t="s">
        <v>8463</v>
      </c>
      <c r="D3009" t="s">
        <v>8464</v>
      </c>
    </row>
    <row r="3010" spans="1:4" x14ac:dyDescent="0.2">
      <c r="A3010">
        <v>3009</v>
      </c>
      <c r="B3010" t="s">
        <v>8465</v>
      </c>
      <c r="C3010" t="s">
        <v>8466</v>
      </c>
      <c r="D3010" t="s">
        <v>8467</v>
      </c>
    </row>
    <row r="3011" spans="1:4" x14ac:dyDescent="0.2">
      <c r="A3011">
        <v>3010</v>
      </c>
      <c r="B3011" t="s">
        <v>8468</v>
      </c>
      <c r="C3011" t="s">
        <v>8469</v>
      </c>
      <c r="D3011" t="s">
        <v>8470</v>
      </c>
    </row>
    <row r="3012" spans="1:4" x14ac:dyDescent="0.2">
      <c r="A3012">
        <v>3011</v>
      </c>
      <c r="B3012" t="s">
        <v>8471</v>
      </c>
      <c r="C3012" t="s">
        <v>8472</v>
      </c>
      <c r="D3012" t="s">
        <v>8473</v>
      </c>
    </row>
    <row r="3013" spans="1:4" x14ac:dyDescent="0.2">
      <c r="A3013">
        <v>3012</v>
      </c>
      <c r="B3013" t="s">
        <v>8474</v>
      </c>
      <c r="C3013" t="s">
        <v>8475</v>
      </c>
      <c r="D3013" t="s">
        <v>8476</v>
      </c>
    </row>
    <row r="3014" spans="1:4" x14ac:dyDescent="0.2">
      <c r="A3014">
        <v>3013</v>
      </c>
      <c r="B3014" t="s">
        <v>8477</v>
      </c>
      <c r="C3014" t="s">
        <v>8478</v>
      </c>
      <c r="D3014" t="s">
        <v>8479</v>
      </c>
    </row>
    <row r="3015" spans="1:4" x14ac:dyDescent="0.2">
      <c r="A3015">
        <v>3014</v>
      </c>
      <c r="B3015" t="s">
        <v>8480</v>
      </c>
      <c r="C3015" t="s">
        <v>8481</v>
      </c>
      <c r="D3015" t="s">
        <v>8482</v>
      </c>
    </row>
    <row r="3016" spans="1:4" x14ac:dyDescent="0.2">
      <c r="A3016">
        <v>3015</v>
      </c>
      <c r="B3016" t="s">
        <v>8483</v>
      </c>
      <c r="C3016" t="s">
        <v>8484</v>
      </c>
      <c r="D3016" t="s">
        <v>8485</v>
      </c>
    </row>
    <row r="3017" spans="1:4" x14ac:dyDescent="0.2">
      <c r="A3017">
        <v>3016</v>
      </c>
      <c r="B3017" t="s">
        <v>8486</v>
      </c>
      <c r="C3017" t="s">
        <v>8487</v>
      </c>
      <c r="D3017" t="s">
        <v>8488</v>
      </c>
    </row>
    <row r="3018" spans="1:4" x14ac:dyDescent="0.2">
      <c r="A3018">
        <v>3017</v>
      </c>
      <c r="B3018" t="s">
        <v>8489</v>
      </c>
      <c r="C3018" t="s">
        <v>8490</v>
      </c>
      <c r="D3018" t="s">
        <v>8491</v>
      </c>
    </row>
    <row r="3019" spans="1:4" x14ac:dyDescent="0.2">
      <c r="A3019">
        <v>3018</v>
      </c>
      <c r="B3019" t="s">
        <v>8492</v>
      </c>
      <c r="C3019" t="s">
        <v>8493</v>
      </c>
      <c r="D3019" t="s">
        <v>8494</v>
      </c>
    </row>
    <row r="3020" spans="1:4" x14ac:dyDescent="0.2">
      <c r="A3020">
        <v>3019</v>
      </c>
      <c r="B3020" t="s">
        <v>8495</v>
      </c>
      <c r="C3020" t="s">
        <v>8496</v>
      </c>
      <c r="D3020" t="s">
        <v>8497</v>
      </c>
    </row>
    <row r="3021" spans="1:4" x14ac:dyDescent="0.2">
      <c r="A3021">
        <v>3020</v>
      </c>
      <c r="B3021" t="s">
        <v>8498</v>
      </c>
      <c r="C3021" t="s">
        <v>8499</v>
      </c>
      <c r="D3021" t="s">
        <v>8500</v>
      </c>
    </row>
    <row r="3022" spans="1:4" x14ac:dyDescent="0.2">
      <c r="A3022">
        <v>3021</v>
      </c>
      <c r="B3022" t="s">
        <v>8501</v>
      </c>
      <c r="C3022" t="s">
        <v>8502</v>
      </c>
      <c r="D3022" t="s">
        <v>8503</v>
      </c>
    </row>
    <row r="3023" spans="1:4" x14ac:dyDescent="0.2">
      <c r="A3023">
        <v>3022</v>
      </c>
      <c r="B3023" t="s">
        <v>8504</v>
      </c>
      <c r="C3023" t="s">
        <v>8505</v>
      </c>
      <c r="D3023" t="s">
        <v>8506</v>
      </c>
    </row>
    <row r="3024" spans="1:4" x14ac:dyDescent="0.2">
      <c r="A3024">
        <v>3023</v>
      </c>
      <c r="B3024" t="s">
        <v>8507</v>
      </c>
      <c r="C3024" t="s">
        <v>8508</v>
      </c>
      <c r="D3024" t="s">
        <v>8509</v>
      </c>
    </row>
    <row r="3025" spans="1:4" x14ac:dyDescent="0.2">
      <c r="A3025">
        <v>3024</v>
      </c>
      <c r="B3025" t="s">
        <v>8510</v>
      </c>
      <c r="C3025" t="s">
        <v>8511</v>
      </c>
      <c r="D3025" t="s">
        <v>8512</v>
      </c>
    </row>
    <row r="3026" spans="1:4" x14ac:dyDescent="0.2">
      <c r="A3026">
        <v>3025</v>
      </c>
      <c r="B3026" t="s">
        <v>8513</v>
      </c>
      <c r="C3026" t="s">
        <v>8514</v>
      </c>
      <c r="D3026" t="s">
        <v>8515</v>
      </c>
    </row>
    <row r="3027" spans="1:4" x14ac:dyDescent="0.2">
      <c r="A3027">
        <v>3026</v>
      </c>
      <c r="B3027" t="s">
        <v>8516</v>
      </c>
      <c r="C3027" t="s">
        <v>8517</v>
      </c>
      <c r="D3027" t="s">
        <v>8518</v>
      </c>
    </row>
    <row r="3028" spans="1:4" x14ac:dyDescent="0.2">
      <c r="A3028">
        <v>3027</v>
      </c>
      <c r="B3028" t="s">
        <v>8519</v>
      </c>
      <c r="C3028" t="s">
        <v>8520</v>
      </c>
      <c r="D3028" t="s">
        <v>8521</v>
      </c>
    </row>
    <row r="3029" spans="1:4" x14ac:dyDescent="0.2">
      <c r="A3029">
        <v>3028</v>
      </c>
      <c r="B3029" t="s">
        <v>8522</v>
      </c>
      <c r="C3029" t="s">
        <v>8523</v>
      </c>
      <c r="D3029" t="s">
        <v>8524</v>
      </c>
    </row>
    <row r="3030" spans="1:4" x14ac:dyDescent="0.2">
      <c r="A3030">
        <v>3029</v>
      </c>
      <c r="B3030" t="s">
        <v>8525</v>
      </c>
      <c r="C3030" t="s">
        <v>8526</v>
      </c>
      <c r="D3030" t="s">
        <v>8527</v>
      </c>
    </row>
    <row r="3031" spans="1:4" x14ac:dyDescent="0.2">
      <c r="A3031">
        <v>3030</v>
      </c>
      <c r="B3031" t="s">
        <v>8528</v>
      </c>
      <c r="C3031" t="s">
        <v>8529</v>
      </c>
      <c r="D3031" t="s">
        <v>8530</v>
      </c>
    </row>
    <row r="3032" spans="1:4" x14ac:dyDescent="0.2">
      <c r="A3032">
        <v>3031</v>
      </c>
      <c r="B3032" t="s">
        <v>8531</v>
      </c>
      <c r="C3032" t="s">
        <v>8532</v>
      </c>
      <c r="D3032" t="s">
        <v>8533</v>
      </c>
    </row>
    <row r="3033" spans="1:4" x14ac:dyDescent="0.2">
      <c r="A3033">
        <v>3032</v>
      </c>
      <c r="B3033" t="s">
        <v>8534</v>
      </c>
      <c r="C3033" t="s">
        <v>8535</v>
      </c>
      <c r="D3033" t="s">
        <v>8536</v>
      </c>
    </row>
    <row r="3034" spans="1:4" x14ac:dyDescent="0.2">
      <c r="A3034">
        <v>3033</v>
      </c>
      <c r="B3034" t="s">
        <v>8537</v>
      </c>
      <c r="C3034" t="s">
        <v>8538</v>
      </c>
      <c r="D3034" t="s">
        <v>8539</v>
      </c>
    </row>
    <row r="3035" spans="1:4" x14ac:dyDescent="0.2">
      <c r="A3035">
        <v>3034</v>
      </c>
      <c r="B3035" t="s">
        <v>8540</v>
      </c>
      <c r="C3035" t="s">
        <v>8541</v>
      </c>
      <c r="D3035" t="s">
        <v>8542</v>
      </c>
    </row>
    <row r="3036" spans="1:4" x14ac:dyDescent="0.2">
      <c r="A3036">
        <v>3035</v>
      </c>
      <c r="B3036" t="s">
        <v>8543</v>
      </c>
      <c r="C3036" t="s">
        <v>8544</v>
      </c>
      <c r="D3036" t="s">
        <v>8545</v>
      </c>
    </row>
    <row r="3037" spans="1:4" x14ac:dyDescent="0.2">
      <c r="A3037">
        <v>3036</v>
      </c>
      <c r="B3037" t="s">
        <v>8546</v>
      </c>
      <c r="C3037" t="s">
        <v>8547</v>
      </c>
      <c r="D3037" t="s">
        <v>8548</v>
      </c>
    </row>
    <row r="3038" spans="1:4" x14ac:dyDescent="0.2">
      <c r="A3038">
        <v>3037</v>
      </c>
      <c r="B3038" t="s">
        <v>8549</v>
      </c>
      <c r="C3038" t="s">
        <v>8550</v>
      </c>
      <c r="D3038" t="s">
        <v>8551</v>
      </c>
    </row>
    <row r="3039" spans="1:4" x14ac:dyDescent="0.2">
      <c r="A3039">
        <v>3038</v>
      </c>
      <c r="B3039" t="s">
        <v>8552</v>
      </c>
      <c r="C3039" t="s">
        <v>8553</v>
      </c>
      <c r="D3039" t="s">
        <v>8554</v>
      </c>
    </row>
    <row r="3040" spans="1:4" x14ac:dyDescent="0.2">
      <c r="A3040">
        <v>3039</v>
      </c>
      <c r="B3040" t="s">
        <v>8555</v>
      </c>
      <c r="C3040" t="s">
        <v>8556</v>
      </c>
      <c r="D3040" t="s">
        <v>8557</v>
      </c>
    </row>
    <row r="3041" spans="1:4" x14ac:dyDescent="0.2">
      <c r="A3041">
        <v>3040</v>
      </c>
      <c r="B3041" t="s">
        <v>8558</v>
      </c>
      <c r="C3041" t="s">
        <v>8559</v>
      </c>
      <c r="D3041" t="s">
        <v>8560</v>
      </c>
    </row>
    <row r="3042" spans="1:4" x14ac:dyDescent="0.2">
      <c r="A3042">
        <v>3041</v>
      </c>
      <c r="B3042" t="s">
        <v>8561</v>
      </c>
      <c r="C3042" t="s">
        <v>8562</v>
      </c>
      <c r="D3042" t="s">
        <v>8563</v>
      </c>
    </row>
    <row r="3043" spans="1:4" x14ac:dyDescent="0.2">
      <c r="A3043">
        <v>3042</v>
      </c>
      <c r="B3043" t="s">
        <v>8564</v>
      </c>
      <c r="C3043" t="s">
        <v>8565</v>
      </c>
      <c r="D3043" t="s">
        <v>8566</v>
      </c>
    </row>
    <row r="3044" spans="1:4" x14ac:dyDescent="0.2">
      <c r="A3044">
        <v>3043</v>
      </c>
      <c r="B3044" t="s">
        <v>8567</v>
      </c>
      <c r="C3044" t="s">
        <v>8568</v>
      </c>
      <c r="D3044" t="s">
        <v>8569</v>
      </c>
    </row>
    <row r="3045" spans="1:4" x14ac:dyDescent="0.2">
      <c r="A3045">
        <v>3044</v>
      </c>
      <c r="B3045" t="s">
        <v>8570</v>
      </c>
      <c r="C3045" t="s">
        <v>8571</v>
      </c>
      <c r="D3045" t="s">
        <v>8572</v>
      </c>
    </row>
    <row r="3046" spans="1:4" x14ac:dyDescent="0.2">
      <c r="A3046">
        <v>3045</v>
      </c>
      <c r="B3046" t="s">
        <v>8573</v>
      </c>
      <c r="C3046" t="s">
        <v>8574</v>
      </c>
      <c r="D3046" t="s">
        <v>8575</v>
      </c>
    </row>
    <row r="3047" spans="1:4" x14ac:dyDescent="0.2">
      <c r="A3047">
        <v>3046</v>
      </c>
      <c r="B3047" t="s">
        <v>8576</v>
      </c>
      <c r="C3047" t="s">
        <v>8577</v>
      </c>
      <c r="D3047" t="s">
        <v>8578</v>
      </c>
    </row>
    <row r="3048" spans="1:4" x14ac:dyDescent="0.2">
      <c r="A3048">
        <v>3047</v>
      </c>
      <c r="B3048" t="s">
        <v>8579</v>
      </c>
      <c r="C3048" t="s">
        <v>8580</v>
      </c>
      <c r="D3048" t="s">
        <v>8581</v>
      </c>
    </row>
    <row r="3049" spans="1:4" x14ac:dyDescent="0.2">
      <c r="A3049">
        <v>3048</v>
      </c>
      <c r="B3049" t="s">
        <v>8582</v>
      </c>
      <c r="C3049" t="s">
        <v>8583</v>
      </c>
      <c r="D3049" t="s">
        <v>8584</v>
      </c>
    </row>
    <row r="3050" spans="1:4" x14ac:dyDescent="0.2">
      <c r="A3050">
        <v>3049</v>
      </c>
      <c r="B3050" t="s">
        <v>8585</v>
      </c>
      <c r="C3050" t="s">
        <v>8586</v>
      </c>
      <c r="D3050" t="s">
        <v>8587</v>
      </c>
    </row>
    <row r="3051" spans="1:4" x14ac:dyDescent="0.2">
      <c r="A3051">
        <v>3050</v>
      </c>
      <c r="B3051" t="s">
        <v>8588</v>
      </c>
      <c r="C3051" t="s">
        <v>8589</v>
      </c>
      <c r="D3051" t="s">
        <v>8590</v>
      </c>
    </row>
    <row r="3052" spans="1:4" x14ac:dyDescent="0.2">
      <c r="A3052">
        <v>3051</v>
      </c>
      <c r="B3052" t="s">
        <v>8591</v>
      </c>
      <c r="C3052" t="s">
        <v>8592</v>
      </c>
      <c r="D3052" t="s">
        <v>8593</v>
      </c>
    </row>
    <row r="3053" spans="1:4" x14ac:dyDescent="0.2">
      <c r="A3053">
        <v>3052</v>
      </c>
      <c r="B3053" t="s">
        <v>8594</v>
      </c>
      <c r="C3053" t="s">
        <v>8595</v>
      </c>
      <c r="D3053" t="s">
        <v>8596</v>
      </c>
    </row>
    <row r="3054" spans="1:4" x14ac:dyDescent="0.2">
      <c r="A3054">
        <v>3053</v>
      </c>
      <c r="B3054" t="s">
        <v>8597</v>
      </c>
      <c r="C3054" t="s">
        <v>8598</v>
      </c>
      <c r="D3054" t="s">
        <v>8599</v>
      </c>
    </row>
    <row r="3055" spans="1:4" x14ac:dyDescent="0.2">
      <c r="A3055">
        <v>3054</v>
      </c>
      <c r="B3055" t="s">
        <v>8600</v>
      </c>
      <c r="C3055" t="s">
        <v>8601</v>
      </c>
      <c r="D3055" t="s">
        <v>8602</v>
      </c>
    </row>
    <row r="3056" spans="1:4" x14ac:dyDescent="0.2">
      <c r="A3056">
        <v>3055</v>
      </c>
      <c r="B3056" t="s">
        <v>8603</v>
      </c>
      <c r="C3056" t="s">
        <v>8604</v>
      </c>
      <c r="D3056" t="s">
        <v>8605</v>
      </c>
    </row>
    <row r="3057" spans="1:4" x14ac:dyDescent="0.2">
      <c r="A3057">
        <v>3056</v>
      </c>
      <c r="B3057" t="s">
        <v>8606</v>
      </c>
      <c r="C3057" t="s">
        <v>8607</v>
      </c>
      <c r="D3057" t="s">
        <v>8608</v>
      </c>
    </row>
    <row r="3058" spans="1:4" x14ac:dyDescent="0.2">
      <c r="A3058">
        <v>3057</v>
      </c>
      <c r="B3058" t="s">
        <v>8609</v>
      </c>
      <c r="C3058" t="s">
        <v>8610</v>
      </c>
      <c r="D3058" t="s">
        <v>8611</v>
      </c>
    </row>
    <row r="3059" spans="1:4" x14ac:dyDescent="0.2">
      <c r="A3059">
        <v>3058</v>
      </c>
      <c r="B3059" t="s">
        <v>8612</v>
      </c>
      <c r="C3059" t="s">
        <v>8613</v>
      </c>
      <c r="D3059" t="s">
        <v>8614</v>
      </c>
    </row>
    <row r="3060" spans="1:4" x14ac:dyDescent="0.2">
      <c r="A3060">
        <v>3059</v>
      </c>
      <c r="B3060" t="s">
        <v>8615</v>
      </c>
      <c r="C3060" t="s">
        <v>8616</v>
      </c>
      <c r="D3060" t="s">
        <v>8617</v>
      </c>
    </row>
    <row r="3061" spans="1:4" x14ac:dyDescent="0.2">
      <c r="A3061">
        <v>3060</v>
      </c>
      <c r="B3061" t="s">
        <v>8618</v>
      </c>
      <c r="C3061" t="s">
        <v>8619</v>
      </c>
      <c r="D3061" t="s">
        <v>8620</v>
      </c>
    </row>
    <row r="3062" spans="1:4" x14ac:dyDescent="0.2">
      <c r="A3062">
        <v>3061</v>
      </c>
      <c r="B3062" t="s">
        <v>8621</v>
      </c>
      <c r="C3062" t="s">
        <v>8622</v>
      </c>
      <c r="D3062" t="s">
        <v>8623</v>
      </c>
    </row>
    <row r="3063" spans="1:4" x14ac:dyDescent="0.2">
      <c r="A3063">
        <v>3062</v>
      </c>
      <c r="B3063" t="s">
        <v>8624</v>
      </c>
      <c r="C3063" t="s">
        <v>8625</v>
      </c>
      <c r="D3063" t="s">
        <v>8626</v>
      </c>
    </row>
    <row r="3064" spans="1:4" x14ac:dyDescent="0.2">
      <c r="A3064">
        <v>3063</v>
      </c>
      <c r="B3064" t="s">
        <v>8627</v>
      </c>
      <c r="C3064" t="s">
        <v>8628</v>
      </c>
      <c r="D3064" t="s">
        <v>8629</v>
      </c>
    </row>
    <row r="3065" spans="1:4" x14ac:dyDescent="0.2">
      <c r="A3065">
        <v>3064</v>
      </c>
      <c r="B3065" t="s">
        <v>8630</v>
      </c>
      <c r="C3065" t="s">
        <v>8631</v>
      </c>
      <c r="D3065" t="s">
        <v>8632</v>
      </c>
    </row>
    <row r="3066" spans="1:4" x14ac:dyDescent="0.2">
      <c r="A3066">
        <v>3065</v>
      </c>
      <c r="B3066" t="s">
        <v>8633</v>
      </c>
      <c r="C3066" t="s">
        <v>8634</v>
      </c>
      <c r="D3066" t="s">
        <v>8635</v>
      </c>
    </row>
    <row r="3067" spans="1:4" x14ac:dyDescent="0.2">
      <c r="A3067">
        <v>3066</v>
      </c>
      <c r="B3067" t="s">
        <v>8636</v>
      </c>
      <c r="C3067" t="s">
        <v>8637</v>
      </c>
      <c r="D3067" t="s">
        <v>8638</v>
      </c>
    </row>
    <row r="3068" spans="1:4" x14ac:dyDescent="0.2">
      <c r="A3068">
        <v>3067</v>
      </c>
      <c r="B3068" t="s">
        <v>8639</v>
      </c>
      <c r="C3068" t="s">
        <v>8640</v>
      </c>
      <c r="D3068" t="s">
        <v>8641</v>
      </c>
    </row>
    <row r="3069" spans="1:4" x14ac:dyDescent="0.2">
      <c r="A3069">
        <v>3068</v>
      </c>
      <c r="B3069" t="s">
        <v>8642</v>
      </c>
      <c r="C3069" t="s">
        <v>8643</v>
      </c>
      <c r="D3069" t="s">
        <v>8644</v>
      </c>
    </row>
    <row r="3070" spans="1:4" x14ac:dyDescent="0.2">
      <c r="A3070">
        <v>3069</v>
      </c>
      <c r="B3070" t="s">
        <v>8645</v>
      </c>
      <c r="C3070" t="s">
        <v>8646</v>
      </c>
      <c r="D3070" t="s">
        <v>8647</v>
      </c>
    </row>
    <row r="3071" spans="1:4" x14ac:dyDescent="0.2">
      <c r="A3071">
        <v>3070</v>
      </c>
      <c r="B3071" t="s">
        <v>8648</v>
      </c>
      <c r="C3071" t="s">
        <v>8649</v>
      </c>
      <c r="D3071" t="s">
        <v>8650</v>
      </c>
    </row>
    <row r="3072" spans="1:4" x14ac:dyDescent="0.2">
      <c r="A3072">
        <v>3071</v>
      </c>
      <c r="B3072" t="s">
        <v>8651</v>
      </c>
      <c r="C3072" t="s">
        <v>8652</v>
      </c>
      <c r="D3072" t="s">
        <v>8653</v>
      </c>
    </row>
    <row r="3073" spans="1:4" x14ac:dyDescent="0.2">
      <c r="A3073">
        <v>3072</v>
      </c>
      <c r="B3073" t="s">
        <v>8654</v>
      </c>
      <c r="C3073" t="s">
        <v>8655</v>
      </c>
      <c r="D3073" t="s">
        <v>8656</v>
      </c>
    </row>
    <row r="3074" spans="1:4" x14ac:dyDescent="0.2">
      <c r="A3074">
        <v>3073</v>
      </c>
      <c r="B3074" t="s">
        <v>8657</v>
      </c>
      <c r="C3074" t="s">
        <v>8658</v>
      </c>
      <c r="D3074" t="s">
        <v>8659</v>
      </c>
    </row>
    <row r="3075" spans="1:4" x14ac:dyDescent="0.2">
      <c r="A3075">
        <v>3074</v>
      </c>
      <c r="B3075" t="s">
        <v>8660</v>
      </c>
      <c r="C3075" t="s">
        <v>8661</v>
      </c>
      <c r="D3075" t="s">
        <v>8662</v>
      </c>
    </row>
    <row r="3076" spans="1:4" x14ac:dyDescent="0.2">
      <c r="A3076">
        <v>3075</v>
      </c>
      <c r="B3076" t="s">
        <v>8663</v>
      </c>
      <c r="C3076" t="s">
        <v>8664</v>
      </c>
      <c r="D3076" t="s">
        <v>8665</v>
      </c>
    </row>
    <row r="3077" spans="1:4" x14ac:dyDescent="0.2">
      <c r="A3077">
        <v>3076</v>
      </c>
      <c r="B3077" t="s">
        <v>8666</v>
      </c>
      <c r="C3077" t="s">
        <v>8667</v>
      </c>
      <c r="D3077" t="s">
        <v>8668</v>
      </c>
    </row>
    <row r="3078" spans="1:4" x14ac:dyDescent="0.2">
      <c r="A3078">
        <v>3077</v>
      </c>
      <c r="B3078" t="s">
        <v>8669</v>
      </c>
      <c r="C3078" t="s">
        <v>8670</v>
      </c>
      <c r="D3078" t="s">
        <v>8671</v>
      </c>
    </row>
    <row r="3079" spans="1:4" x14ac:dyDescent="0.2">
      <c r="A3079">
        <v>3078</v>
      </c>
      <c r="B3079" t="s">
        <v>8672</v>
      </c>
      <c r="C3079" t="s">
        <v>8673</v>
      </c>
      <c r="D3079" t="s">
        <v>8674</v>
      </c>
    </row>
    <row r="3080" spans="1:4" x14ac:dyDescent="0.2">
      <c r="A3080">
        <v>3079</v>
      </c>
      <c r="B3080" t="s">
        <v>8675</v>
      </c>
      <c r="C3080" t="s">
        <v>8676</v>
      </c>
      <c r="D3080" t="s">
        <v>8677</v>
      </c>
    </row>
    <row r="3081" spans="1:4" x14ac:dyDescent="0.2">
      <c r="A3081">
        <v>3080</v>
      </c>
      <c r="B3081" t="s">
        <v>8678</v>
      </c>
      <c r="C3081" t="s">
        <v>8679</v>
      </c>
      <c r="D3081" t="s">
        <v>8680</v>
      </c>
    </row>
    <row r="3082" spans="1:4" x14ac:dyDescent="0.2">
      <c r="A3082">
        <v>3081</v>
      </c>
      <c r="B3082" t="s">
        <v>8681</v>
      </c>
      <c r="C3082" t="s">
        <v>8682</v>
      </c>
      <c r="D3082" t="s">
        <v>8683</v>
      </c>
    </row>
    <row r="3083" spans="1:4" x14ac:dyDescent="0.2">
      <c r="A3083">
        <v>3082</v>
      </c>
      <c r="B3083" t="s">
        <v>8684</v>
      </c>
      <c r="C3083" t="s">
        <v>8685</v>
      </c>
      <c r="D3083" t="s">
        <v>8686</v>
      </c>
    </row>
    <row r="3084" spans="1:4" x14ac:dyDescent="0.2">
      <c r="A3084">
        <v>3083</v>
      </c>
      <c r="B3084" t="s">
        <v>8687</v>
      </c>
      <c r="C3084" t="s">
        <v>8688</v>
      </c>
      <c r="D3084" t="s">
        <v>8689</v>
      </c>
    </row>
    <row r="3085" spans="1:4" x14ac:dyDescent="0.2">
      <c r="A3085">
        <v>3084</v>
      </c>
      <c r="B3085" t="s">
        <v>8690</v>
      </c>
      <c r="C3085" t="s">
        <v>8691</v>
      </c>
      <c r="D3085" t="s">
        <v>8692</v>
      </c>
    </row>
    <row r="3086" spans="1:4" x14ac:dyDescent="0.2">
      <c r="A3086">
        <v>3085</v>
      </c>
      <c r="B3086" t="s">
        <v>8693</v>
      </c>
      <c r="C3086" t="s">
        <v>8694</v>
      </c>
      <c r="D3086" t="s">
        <v>8695</v>
      </c>
    </row>
    <row r="3087" spans="1:4" x14ac:dyDescent="0.2">
      <c r="A3087">
        <v>3086</v>
      </c>
      <c r="B3087" t="s">
        <v>8696</v>
      </c>
      <c r="C3087" t="s">
        <v>8697</v>
      </c>
      <c r="D3087" t="s">
        <v>8698</v>
      </c>
    </row>
    <row r="3088" spans="1:4" x14ac:dyDescent="0.2">
      <c r="A3088">
        <v>3087</v>
      </c>
      <c r="B3088" t="s">
        <v>8699</v>
      </c>
      <c r="C3088" t="s">
        <v>8700</v>
      </c>
      <c r="D3088" t="s">
        <v>8701</v>
      </c>
    </row>
    <row r="3089" spans="1:4" x14ac:dyDescent="0.2">
      <c r="A3089">
        <v>3088</v>
      </c>
      <c r="B3089" t="s">
        <v>8702</v>
      </c>
      <c r="C3089" t="s">
        <v>8703</v>
      </c>
      <c r="D3089" t="s">
        <v>8704</v>
      </c>
    </row>
    <row r="3090" spans="1:4" x14ac:dyDescent="0.2">
      <c r="A3090">
        <v>3089</v>
      </c>
      <c r="B3090" t="s">
        <v>8705</v>
      </c>
      <c r="C3090" t="s">
        <v>8706</v>
      </c>
      <c r="D3090" t="s">
        <v>8707</v>
      </c>
    </row>
    <row r="3091" spans="1:4" x14ac:dyDescent="0.2">
      <c r="A3091">
        <v>3090</v>
      </c>
      <c r="B3091" t="s">
        <v>8708</v>
      </c>
      <c r="C3091" t="s">
        <v>8709</v>
      </c>
      <c r="D3091" t="s">
        <v>8710</v>
      </c>
    </row>
    <row r="3092" spans="1:4" x14ac:dyDescent="0.2">
      <c r="A3092">
        <v>3091</v>
      </c>
      <c r="B3092" t="s">
        <v>8711</v>
      </c>
      <c r="C3092" t="s">
        <v>8712</v>
      </c>
      <c r="D3092" t="s">
        <v>8713</v>
      </c>
    </row>
    <row r="3093" spans="1:4" x14ac:dyDescent="0.2">
      <c r="A3093">
        <v>3092</v>
      </c>
      <c r="B3093" t="s">
        <v>8714</v>
      </c>
      <c r="C3093" t="s">
        <v>8715</v>
      </c>
      <c r="D3093" t="s">
        <v>8716</v>
      </c>
    </row>
    <row r="3094" spans="1:4" x14ac:dyDescent="0.2">
      <c r="A3094">
        <v>3093</v>
      </c>
      <c r="B3094" t="s">
        <v>8717</v>
      </c>
      <c r="C3094" t="s">
        <v>8718</v>
      </c>
      <c r="D3094" t="s">
        <v>8719</v>
      </c>
    </row>
    <row r="3095" spans="1:4" x14ac:dyDescent="0.2">
      <c r="A3095">
        <v>3094</v>
      </c>
      <c r="B3095" t="s">
        <v>8720</v>
      </c>
      <c r="C3095" t="s">
        <v>8721</v>
      </c>
      <c r="D3095" t="s">
        <v>8722</v>
      </c>
    </row>
    <row r="3096" spans="1:4" x14ac:dyDescent="0.2">
      <c r="A3096">
        <v>3095</v>
      </c>
      <c r="B3096" t="s">
        <v>8723</v>
      </c>
      <c r="C3096" t="s">
        <v>8724</v>
      </c>
      <c r="D3096" t="s">
        <v>8725</v>
      </c>
    </row>
    <row r="3097" spans="1:4" x14ac:dyDescent="0.2">
      <c r="A3097">
        <v>3096</v>
      </c>
      <c r="B3097" t="s">
        <v>8726</v>
      </c>
      <c r="C3097" t="s">
        <v>8727</v>
      </c>
      <c r="D3097" t="s">
        <v>8728</v>
      </c>
    </row>
    <row r="3098" spans="1:4" x14ac:dyDescent="0.2">
      <c r="A3098">
        <v>3097</v>
      </c>
      <c r="B3098" t="s">
        <v>8729</v>
      </c>
      <c r="C3098" t="s">
        <v>8730</v>
      </c>
      <c r="D3098" t="s">
        <v>8731</v>
      </c>
    </row>
    <row r="3099" spans="1:4" x14ac:dyDescent="0.2">
      <c r="A3099">
        <v>3098</v>
      </c>
      <c r="B3099" t="s">
        <v>8732</v>
      </c>
      <c r="C3099" t="s">
        <v>8733</v>
      </c>
      <c r="D3099" t="s">
        <v>8734</v>
      </c>
    </row>
    <row r="3100" spans="1:4" x14ac:dyDescent="0.2">
      <c r="A3100">
        <v>3099</v>
      </c>
      <c r="B3100" t="s">
        <v>8735</v>
      </c>
      <c r="C3100" t="s">
        <v>8736</v>
      </c>
      <c r="D3100" t="s">
        <v>8737</v>
      </c>
    </row>
    <row r="3101" spans="1:4" x14ac:dyDescent="0.2">
      <c r="A3101">
        <v>3100</v>
      </c>
      <c r="B3101" t="s">
        <v>8738</v>
      </c>
      <c r="C3101" t="s">
        <v>8739</v>
      </c>
      <c r="D3101" t="s">
        <v>8740</v>
      </c>
    </row>
    <row r="3102" spans="1:4" x14ac:dyDescent="0.2">
      <c r="A3102">
        <v>3101</v>
      </c>
      <c r="B3102" t="s">
        <v>8741</v>
      </c>
      <c r="C3102" t="s">
        <v>8742</v>
      </c>
      <c r="D3102" t="s">
        <v>8743</v>
      </c>
    </row>
    <row r="3103" spans="1:4" x14ac:dyDescent="0.2">
      <c r="A3103">
        <v>3102</v>
      </c>
      <c r="B3103" t="s">
        <v>8744</v>
      </c>
      <c r="C3103" t="s">
        <v>8745</v>
      </c>
      <c r="D3103" t="s">
        <v>8746</v>
      </c>
    </row>
    <row r="3104" spans="1:4" x14ac:dyDescent="0.2">
      <c r="A3104">
        <v>3103</v>
      </c>
      <c r="B3104" t="s">
        <v>8747</v>
      </c>
      <c r="C3104" t="s">
        <v>8748</v>
      </c>
      <c r="D3104" t="s">
        <v>8749</v>
      </c>
    </row>
    <row r="3105" spans="1:4" x14ac:dyDescent="0.2">
      <c r="A3105">
        <v>3104</v>
      </c>
      <c r="B3105" t="s">
        <v>8750</v>
      </c>
      <c r="C3105" t="s">
        <v>8751</v>
      </c>
      <c r="D3105" t="s">
        <v>8752</v>
      </c>
    </row>
    <row r="3106" spans="1:4" x14ac:dyDescent="0.2">
      <c r="A3106">
        <v>3105</v>
      </c>
      <c r="B3106" t="s">
        <v>8753</v>
      </c>
      <c r="C3106" t="s">
        <v>8754</v>
      </c>
      <c r="D3106" t="s">
        <v>8755</v>
      </c>
    </row>
    <row r="3107" spans="1:4" x14ac:dyDescent="0.2">
      <c r="A3107">
        <v>3106</v>
      </c>
      <c r="B3107" t="s">
        <v>8756</v>
      </c>
      <c r="C3107" t="s">
        <v>8757</v>
      </c>
      <c r="D3107" t="s">
        <v>8758</v>
      </c>
    </row>
    <row r="3108" spans="1:4" x14ac:dyDescent="0.2">
      <c r="A3108">
        <v>3107</v>
      </c>
      <c r="B3108" t="s">
        <v>8759</v>
      </c>
      <c r="C3108" t="s">
        <v>8760</v>
      </c>
      <c r="D3108" t="s">
        <v>8761</v>
      </c>
    </row>
    <row r="3109" spans="1:4" x14ac:dyDescent="0.2">
      <c r="A3109">
        <v>3108</v>
      </c>
      <c r="B3109" t="s">
        <v>8762</v>
      </c>
      <c r="C3109" t="s">
        <v>8763</v>
      </c>
      <c r="D3109" t="s">
        <v>8764</v>
      </c>
    </row>
    <row r="3110" spans="1:4" x14ac:dyDescent="0.2">
      <c r="A3110">
        <v>3109</v>
      </c>
      <c r="B3110" t="s">
        <v>8765</v>
      </c>
      <c r="C3110" t="s">
        <v>8766</v>
      </c>
      <c r="D3110" t="s">
        <v>8767</v>
      </c>
    </row>
    <row r="3111" spans="1:4" x14ac:dyDescent="0.2">
      <c r="A3111">
        <v>3110</v>
      </c>
      <c r="B3111" t="s">
        <v>8768</v>
      </c>
      <c r="C3111" t="s">
        <v>8769</v>
      </c>
      <c r="D3111" t="s">
        <v>8770</v>
      </c>
    </row>
    <row r="3112" spans="1:4" x14ac:dyDescent="0.2">
      <c r="A3112">
        <v>3111</v>
      </c>
      <c r="B3112" t="s">
        <v>8771</v>
      </c>
      <c r="C3112" t="s">
        <v>8772</v>
      </c>
      <c r="D3112" t="s">
        <v>8533</v>
      </c>
    </row>
    <row r="3113" spans="1:4" x14ac:dyDescent="0.2">
      <c r="A3113">
        <v>3112</v>
      </c>
      <c r="B3113" t="s">
        <v>8773</v>
      </c>
      <c r="C3113" t="s">
        <v>8774</v>
      </c>
      <c r="D3113" t="s">
        <v>8775</v>
      </c>
    </row>
    <row r="3114" spans="1:4" x14ac:dyDescent="0.2">
      <c r="A3114">
        <v>3113</v>
      </c>
      <c r="B3114" t="s">
        <v>8776</v>
      </c>
      <c r="C3114" t="s">
        <v>8777</v>
      </c>
      <c r="D3114" t="s">
        <v>8778</v>
      </c>
    </row>
    <row r="3115" spans="1:4" x14ac:dyDescent="0.2">
      <c r="A3115">
        <v>3114</v>
      </c>
      <c r="B3115" t="s">
        <v>8779</v>
      </c>
      <c r="C3115" t="s">
        <v>8780</v>
      </c>
      <c r="D3115" t="s">
        <v>8781</v>
      </c>
    </row>
    <row r="3116" spans="1:4" x14ac:dyDescent="0.2">
      <c r="A3116">
        <v>3115</v>
      </c>
      <c r="B3116" t="s">
        <v>8782</v>
      </c>
      <c r="C3116" t="s">
        <v>8783</v>
      </c>
      <c r="D3116" t="s">
        <v>8784</v>
      </c>
    </row>
    <row r="3117" spans="1:4" x14ac:dyDescent="0.2">
      <c r="A3117">
        <v>3116</v>
      </c>
      <c r="B3117" t="s">
        <v>8785</v>
      </c>
      <c r="C3117" t="s">
        <v>8786</v>
      </c>
      <c r="D3117" t="s">
        <v>8787</v>
      </c>
    </row>
    <row r="3118" spans="1:4" x14ac:dyDescent="0.2">
      <c r="A3118">
        <v>3117</v>
      </c>
      <c r="B3118" t="s">
        <v>8788</v>
      </c>
      <c r="C3118" t="s">
        <v>8789</v>
      </c>
      <c r="D3118" t="s">
        <v>8790</v>
      </c>
    </row>
    <row r="3119" spans="1:4" x14ac:dyDescent="0.2">
      <c r="A3119">
        <v>3118</v>
      </c>
      <c r="B3119" t="s">
        <v>8791</v>
      </c>
      <c r="C3119" t="s">
        <v>8792</v>
      </c>
      <c r="D3119" t="s">
        <v>8793</v>
      </c>
    </row>
    <row r="3120" spans="1:4" x14ac:dyDescent="0.2">
      <c r="A3120">
        <v>3119</v>
      </c>
      <c r="B3120" t="s">
        <v>8794</v>
      </c>
      <c r="C3120" t="s">
        <v>8795</v>
      </c>
      <c r="D3120" t="s">
        <v>8796</v>
      </c>
    </row>
    <row r="3121" spans="1:4" x14ac:dyDescent="0.2">
      <c r="A3121">
        <v>3120</v>
      </c>
      <c r="B3121" t="s">
        <v>8797</v>
      </c>
      <c r="C3121" t="s">
        <v>8798</v>
      </c>
      <c r="D3121" t="s">
        <v>8799</v>
      </c>
    </row>
    <row r="3122" spans="1:4" x14ac:dyDescent="0.2">
      <c r="A3122">
        <v>3121</v>
      </c>
      <c r="B3122" t="s">
        <v>8800</v>
      </c>
      <c r="C3122" t="s">
        <v>8801</v>
      </c>
      <c r="D3122" t="s">
        <v>8802</v>
      </c>
    </row>
    <row r="3123" spans="1:4" x14ac:dyDescent="0.2">
      <c r="A3123">
        <v>3122</v>
      </c>
      <c r="B3123" t="s">
        <v>8803</v>
      </c>
      <c r="C3123" t="s">
        <v>8804</v>
      </c>
      <c r="D3123" t="s">
        <v>8805</v>
      </c>
    </row>
    <row r="3124" spans="1:4" x14ac:dyDescent="0.2">
      <c r="A3124">
        <v>3123</v>
      </c>
      <c r="B3124" t="s">
        <v>8806</v>
      </c>
      <c r="C3124" t="s">
        <v>8807</v>
      </c>
      <c r="D3124" t="s">
        <v>8808</v>
      </c>
    </row>
    <row r="3125" spans="1:4" x14ac:dyDescent="0.2">
      <c r="A3125">
        <v>3124</v>
      </c>
      <c r="B3125" t="s">
        <v>8809</v>
      </c>
      <c r="C3125" t="s">
        <v>8810</v>
      </c>
      <c r="D3125" t="s">
        <v>8811</v>
      </c>
    </row>
    <row r="3126" spans="1:4" x14ac:dyDescent="0.2">
      <c r="A3126">
        <v>3125</v>
      </c>
      <c r="B3126" t="s">
        <v>8812</v>
      </c>
      <c r="C3126" t="s">
        <v>8813</v>
      </c>
      <c r="D3126" t="s">
        <v>8814</v>
      </c>
    </row>
    <row r="3127" spans="1:4" x14ac:dyDescent="0.2">
      <c r="A3127">
        <v>3126</v>
      </c>
      <c r="B3127" t="s">
        <v>8815</v>
      </c>
      <c r="C3127" t="s">
        <v>8816</v>
      </c>
      <c r="D3127" t="s">
        <v>8817</v>
      </c>
    </row>
    <row r="3128" spans="1:4" x14ac:dyDescent="0.2">
      <c r="A3128">
        <v>3127</v>
      </c>
      <c r="B3128" t="s">
        <v>8818</v>
      </c>
      <c r="C3128" t="s">
        <v>8819</v>
      </c>
      <c r="D3128" t="s">
        <v>8820</v>
      </c>
    </row>
    <row r="3129" spans="1:4" x14ac:dyDescent="0.2">
      <c r="A3129">
        <v>3128</v>
      </c>
      <c r="B3129" t="s">
        <v>8821</v>
      </c>
      <c r="C3129" t="s">
        <v>8822</v>
      </c>
      <c r="D3129" t="s">
        <v>8823</v>
      </c>
    </row>
    <row r="3130" spans="1:4" x14ac:dyDescent="0.2">
      <c r="A3130">
        <v>3129</v>
      </c>
      <c r="B3130" t="s">
        <v>8824</v>
      </c>
      <c r="C3130" t="s">
        <v>8825</v>
      </c>
      <c r="D3130" t="s">
        <v>8826</v>
      </c>
    </row>
    <row r="3131" spans="1:4" x14ac:dyDescent="0.2">
      <c r="A3131">
        <v>3130</v>
      </c>
      <c r="B3131" t="s">
        <v>8827</v>
      </c>
      <c r="C3131" t="s">
        <v>8828</v>
      </c>
      <c r="D3131" t="s">
        <v>8829</v>
      </c>
    </row>
    <row r="3132" spans="1:4" x14ac:dyDescent="0.2">
      <c r="A3132">
        <v>3131</v>
      </c>
      <c r="B3132" t="s">
        <v>8830</v>
      </c>
      <c r="C3132" t="s">
        <v>8831</v>
      </c>
      <c r="D3132" t="s">
        <v>8832</v>
      </c>
    </row>
    <row r="3133" spans="1:4" x14ac:dyDescent="0.2">
      <c r="A3133">
        <v>3132</v>
      </c>
      <c r="B3133" t="s">
        <v>8833</v>
      </c>
      <c r="C3133" t="s">
        <v>8834</v>
      </c>
      <c r="D3133" t="s">
        <v>8835</v>
      </c>
    </row>
    <row r="3134" spans="1:4" x14ac:dyDescent="0.2">
      <c r="A3134">
        <v>3133</v>
      </c>
      <c r="B3134" t="s">
        <v>8836</v>
      </c>
      <c r="C3134" t="s">
        <v>8837</v>
      </c>
      <c r="D3134" t="s">
        <v>8838</v>
      </c>
    </row>
    <row r="3135" spans="1:4" x14ac:dyDescent="0.2">
      <c r="A3135">
        <v>3134</v>
      </c>
      <c r="B3135" t="s">
        <v>8839</v>
      </c>
      <c r="C3135" t="s">
        <v>8840</v>
      </c>
      <c r="D3135" t="s">
        <v>8841</v>
      </c>
    </row>
    <row r="3136" spans="1:4" x14ac:dyDescent="0.2">
      <c r="A3136">
        <v>3135</v>
      </c>
      <c r="B3136" t="s">
        <v>8842</v>
      </c>
      <c r="C3136" t="s">
        <v>8843</v>
      </c>
      <c r="D3136" t="s">
        <v>8844</v>
      </c>
    </row>
    <row r="3137" spans="1:4" x14ac:dyDescent="0.2">
      <c r="A3137">
        <v>3136</v>
      </c>
      <c r="B3137" t="s">
        <v>8845</v>
      </c>
      <c r="C3137" t="s">
        <v>8846</v>
      </c>
      <c r="D3137" t="s">
        <v>8847</v>
      </c>
    </row>
    <row r="3138" spans="1:4" x14ac:dyDescent="0.2">
      <c r="A3138">
        <v>3137</v>
      </c>
      <c r="B3138" t="s">
        <v>8848</v>
      </c>
      <c r="C3138" t="s">
        <v>8849</v>
      </c>
      <c r="D3138" t="s">
        <v>8850</v>
      </c>
    </row>
    <row r="3139" spans="1:4" x14ac:dyDescent="0.2">
      <c r="A3139">
        <v>3138</v>
      </c>
      <c r="B3139" t="s">
        <v>8851</v>
      </c>
      <c r="C3139" t="s">
        <v>8852</v>
      </c>
      <c r="D3139" t="s">
        <v>8853</v>
      </c>
    </row>
    <row r="3140" spans="1:4" x14ac:dyDescent="0.2">
      <c r="A3140">
        <v>3139</v>
      </c>
      <c r="B3140" t="s">
        <v>8854</v>
      </c>
      <c r="C3140" t="s">
        <v>8855</v>
      </c>
      <c r="D3140" t="s">
        <v>8856</v>
      </c>
    </row>
    <row r="3141" spans="1:4" x14ac:dyDescent="0.2">
      <c r="A3141">
        <v>3140</v>
      </c>
      <c r="B3141" t="s">
        <v>8857</v>
      </c>
      <c r="C3141" t="s">
        <v>8858</v>
      </c>
      <c r="D3141" t="s">
        <v>8859</v>
      </c>
    </row>
    <row r="3142" spans="1:4" x14ac:dyDescent="0.2">
      <c r="A3142">
        <v>3141</v>
      </c>
      <c r="B3142" t="s">
        <v>8860</v>
      </c>
      <c r="C3142" t="s">
        <v>8861</v>
      </c>
      <c r="D3142" t="s">
        <v>8862</v>
      </c>
    </row>
    <row r="3143" spans="1:4" x14ac:dyDescent="0.2">
      <c r="A3143">
        <v>3142</v>
      </c>
      <c r="B3143" t="s">
        <v>8863</v>
      </c>
      <c r="C3143" t="s">
        <v>8864</v>
      </c>
      <c r="D3143" t="s">
        <v>8865</v>
      </c>
    </row>
    <row r="3144" spans="1:4" x14ac:dyDescent="0.2">
      <c r="A3144">
        <v>3143</v>
      </c>
      <c r="B3144" t="s">
        <v>8866</v>
      </c>
      <c r="C3144" t="s">
        <v>8867</v>
      </c>
      <c r="D3144" t="s">
        <v>8868</v>
      </c>
    </row>
    <row r="3145" spans="1:4" x14ac:dyDescent="0.2">
      <c r="A3145">
        <v>3144</v>
      </c>
      <c r="B3145" t="s">
        <v>8869</v>
      </c>
      <c r="C3145" t="s">
        <v>8870</v>
      </c>
      <c r="D3145" t="s">
        <v>8871</v>
      </c>
    </row>
    <row r="3146" spans="1:4" x14ac:dyDescent="0.2">
      <c r="A3146">
        <v>3145</v>
      </c>
      <c r="B3146" t="s">
        <v>8872</v>
      </c>
      <c r="C3146" t="s">
        <v>8873</v>
      </c>
      <c r="D3146" t="s">
        <v>8874</v>
      </c>
    </row>
    <row r="3147" spans="1:4" x14ac:dyDescent="0.2">
      <c r="A3147">
        <v>3146</v>
      </c>
      <c r="B3147" t="s">
        <v>8875</v>
      </c>
      <c r="C3147" t="s">
        <v>8876</v>
      </c>
      <c r="D3147" t="s">
        <v>8877</v>
      </c>
    </row>
    <row r="3148" spans="1:4" x14ac:dyDescent="0.2">
      <c r="A3148">
        <v>3147</v>
      </c>
      <c r="B3148" t="s">
        <v>8878</v>
      </c>
      <c r="C3148" t="s">
        <v>8879</v>
      </c>
      <c r="D3148" t="s">
        <v>8880</v>
      </c>
    </row>
    <row r="3149" spans="1:4" x14ac:dyDescent="0.2">
      <c r="A3149">
        <v>3148</v>
      </c>
      <c r="B3149" t="s">
        <v>8881</v>
      </c>
      <c r="C3149" t="s">
        <v>8882</v>
      </c>
      <c r="D3149" t="s">
        <v>8883</v>
      </c>
    </row>
    <row r="3150" spans="1:4" x14ac:dyDescent="0.2">
      <c r="A3150">
        <v>3149</v>
      </c>
      <c r="B3150" t="s">
        <v>8884</v>
      </c>
      <c r="C3150" t="s">
        <v>8885</v>
      </c>
      <c r="D3150" t="s">
        <v>8886</v>
      </c>
    </row>
    <row r="3151" spans="1:4" x14ac:dyDescent="0.2">
      <c r="A3151">
        <v>3150</v>
      </c>
      <c r="B3151" t="s">
        <v>8887</v>
      </c>
      <c r="C3151" t="s">
        <v>8888</v>
      </c>
      <c r="D3151" t="s">
        <v>8889</v>
      </c>
    </row>
    <row r="3152" spans="1:4" x14ac:dyDescent="0.2">
      <c r="A3152">
        <v>3151</v>
      </c>
      <c r="B3152" t="s">
        <v>8890</v>
      </c>
      <c r="C3152" t="s">
        <v>8891</v>
      </c>
      <c r="D3152" t="s">
        <v>8892</v>
      </c>
    </row>
    <row r="3153" spans="1:4" x14ac:dyDescent="0.2">
      <c r="A3153">
        <v>3152</v>
      </c>
      <c r="B3153" t="s">
        <v>8893</v>
      </c>
      <c r="C3153" t="s">
        <v>8894</v>
      </c>
      <c r="D3153" t="s">
        <v>8895</v>
      </c>
    </row>
    <row r="3154" spans="1:4" x14ac:dyDescent="0.2">
      <c r="A3154">
        <v>3153</v>
      </c>
      <c r="B3154" t="s">
        <v>8896</v>
      </c>
      <c r="C3154" t="s">
        <v>8897</v>
      </c>
      <c r="D3154" t="s">
        <v>8898</v>
      </c>
    </row>
    <row r="3155" spans="1:4" x14ac:dyDescent="0.2">
      <c r="A3155">
        <v>3154</v>
      </c>
      <c r="B3155" t="s">
        <v>8899</v>
      </c>
      <c r="C3155" t="s">
        <v>8900</v>
      </c>
      <c r="D3155" t="s">
        <v>8901</v>
      </c>
    </row>
    <row r="3156" spans="1:4" x14ac:dyDescent="0.2">
      <c r="A3156">
        <v>3155</v>
      </c>
      <c r="B3156" t="s">
        <v>8902</v>
      </c>
      <c r="C3156" t="s">
        <v>8903</v>
      </c>
      <c r="D3156" t="s">
        <v>8904</v>
      </c>
    </row>
    <row r="3157" spans="1:4" x14ac:dyDescent="0.2">
      <c r="A3157">
        <v>3156</v>
      </c>
      <c r="B3157" t="s">
        <v>8905</v>
      </c>
      <c r="C3157" t="s">
        <v>8906</v>
      </c>
      <c r="D3157" t="s">
        <v>8907</v>
      </c>
    </row>
    <row r="3158" spans="1:4" x14ac:dyDescent="0.2">
      <c r="A3158">
        <v>3157</v>
      </c>
      <c r="B3158" t="s">
        <v>8908</v>
      </c>
      <c r="C3158" t="s">
        <v>8909</v>
      </c>
      <c r="D3158" t="s">
        <v>8910</v>
      </c>
    </row>
    <row r="3159" spans="1:4" x14ac:dyDescent="0.2">
      <c r="A3159">
        <v>3158</v>
      </c>
      <c r="B3159" t="s">
        <v>8911</v>
      </c>
      <c r="C3159" t="s">
        <v>8912</v>
      </c>
      <c r="D3159" t="s">
        <v>8913</v>
      </c>
    </row>
    <row r="3160" spans="1:4" x14ac:dyDescent="0.2">
      <c r="A3160">
        <v>3159</v>
      </c>
      <c r="B3160" t="s">
        <v>8914</v>
      </c>
      <c r="C3160" t="s">
        <v>8915</v>
      </c>
      <c r="D3160" t="s">
        <v>8916</v>
      </c>
    </row>
    <row r="3161" spans="1:4" x14ac:dyDescent="0.2">
      <c r="A3161">
        <v>3160</v>
      </c>
      <c r="B3161" t="s">
        <v>8917</v>
      </c>
      <c r="C3161" t="s">
        <v>8918</v>
      </c>
      <c r="D3161" t="s">
        <v>8919</v>
      </c>
    </row>
    <row r="3162" spans="1:4" x14ac:dyDescent="0.2">
      <c r="A3162">
        <v>3161</v>
      </c>
      <c r="B3162" t="s">
        <v>8920</v>
      </c>
      <c r="C3162" t="s">
        <v>8921</v>
      </c>
      <c r="D3162" t="s">
        <v>8922</v>
      </c>
    </row>
    <row r="3163" spans="1:4" x14ac:dyDescent="0.2">
      <c r="A3163">
        <v>3162</v>
      </c>
      <c r="B3163" t="s">
        <v>8923</v>
      </c>
      <c r="C3163" t="s">
        <v>8924</v>
      </c>
      <c r="D3163" t="s">
        <v>8925</v>
      </c>
    </row>
    <row r="3164" spans="1:4" x14ac:dyDescent="0.2">
      <c r="A3164">
        <v>3163</v>
      </c>
      <c r="B3164" t="s">
        <v>8926</v>
      </c>
      <c r="C3164" t="s">
        <v>8927</v>
      </c>
      <c r="D3164" t="s">
        <v>8928</v>
      </c>
    </row>
    <row r="3165" spans="1:4" x14ac:dyDescent="0.2">
      <c r="A3165">
        <v>3164</v>
      </c>
      <c r="B3165" t="s">
        <v>8929</v>
      </c>
      <c r="C3165" t="s">
        <v>8930</v>
      </c>
      <c r="D3165" t="s">
        <v>8931</v>
      </c>
    </row>
    <row r="3166" spans="1:4" x14ac:dyDescent="0.2">
      <c r="A3166">
        <v>3165</v>
      </c>
      <c r="B3166" t="s">
        <v>8932</v>
      </c>
      <c r="C3166" t="s">
        <v>8933</v>
      </c>
      <c r="D3166" t="s">
        <v>8934</v>
      </c>
    </row>
    <row r="3167" spans="1:4" x14ac:dyDescent="0.2">
      <c r="A3167">
        <v>3166</v>
      </c>
      <c r="B3167" t="s">
        <v>8935</v>
      </c>
      <c r="C3167" t="s">
        <v>8936</v>
      </c>
      <c r="D3167" t="s">
        <v>8937</v>
      </c>
    </row>
    <row r="3168" spans="1:4" x14ac:dyDescent="0.2">
      <c r="A3168">
        <v>3167</v>
      </c>
      <c r="B3168" t="s">
        <v>8938</v>
      </c>
      <c r="C3168" t="s">
        <v>8939</v>
      </c>
      <c r="D3168" t="s">
        <v>8940</v>
      </c>
    </row>
    <row r="3169" spans="1:4" x14ac:dyDescent="0.2">
      <c r="A3169">
        <v>3168</v>
      </c>
      <c r="B3169" t="s">
        <v>8941</v>
      </c>
      <c r="C3169" t="s">
        <v>8941</v>
      </c>
      <c r="D3169" t="s">
        <v>8942</v>
      </c>
    </row>
    <row r="3170" spans="1:4" x14ac:dyDescent="0.2">
      <c r="A3170">
        <v>3169</v>
      </c>
      <c r="B3170" t="s">
        <v>8943</v>
      </c>
      <c r="C3170" t="s">
        <v>8943</v>
      </c>
      <c r="D3170" t="s">
        <v>8944</v>
      </c>
    </row>
    <row r="3171" spans="1:4" x14ac:dyDescent="0.2">
      <c r="A3171">
        <v>3170</v>
      </c>
      <c r="B3171" t="s">
        <v>8945</v>
      </c>
      <c r="C3171" t="s">
        <v>8946</v>
      </c>
      <c r="D3171" t="s">
        <v>8947</v>
      </c>
    </row>
    <row r="3172" spans="1:4" x14ac:dyDescent="0.2">
      <c r="A3172">
        <v>3171</v>
      </c>
      <c r="B3172" t="s">
        <v>8948</v>
      </c>
      <c r="C3172" t="s">
        <v>8948</v>
      </c>
      <c r="D3172" t="s">
        <v>8949</v>
      </c>
    </row>
    <row r="3173" spans="1:4" x14ac:dyDescent="0.2">
      <c r="A3173">
        <v>3172</v>
      </c>
      <c r="B3173" t="s">
        <v>8950</v>
      </c>
      <c r="C3173" t="s">
        <v>8950</v>
      </c>
      <c r="D3173" t="s">
        <v>8951</v>
      </c>
    </row>
    <row r="3174" spans="1:4" x14ac:dyDescent="0.2">
      <c r="A3174">
        <v>3173</v>
      </c>
      <c r="B3174" t="s">
        <v>8952</v>
      </c>
      <c r="C3174" t="s">
        <v>8953</v>
      </c>
      <c r="D3174" t="s">
        <v>8954</v>
      </c>
    </row>
    <row r="3175" spans="1:4" x14ac:dyDescent="0.2">
      <c r="A3175">
        <v>3174</v>
      </c>
      <c r="B3175" t="s">
        <v>8955</v>
      </c>
      <c r="C3175" t="s">
        <v>8955</v>
      </c>
      <c r="D3175" t="s">
        <v>8956</v>
      </c>
    </row>
    <row r="3176" spans="1:4" x14ac:dyDescent="0.2">
      <c r="A3176">
        <v>3175</v>
      </c>
      <c r="B3176" t="s">
        <v>8957</v>
      </c>
      <c r="C3176" t="s">
        <v>8957</v>
      </c>
      <c r="D3176" t="s">
        <v>8958</v>
      </c>
    </row>
    <row r="3177" spans="1:4" x14ac:dyDescent="0.2">
      <c r="A3177">
        <v>3176</v>
      </c>
      <c r="B3177" t="s">
        <v>8959</v>
      </c>
      <c r="C3177" t="s">
        <v>8959</v>
      </c>
      <c r="D3177" t="s">
        <v>8960</v>
      </c>
    </row>
    <row r="3178" spans="1:4" x14ac:dyDescent="0.2">
      <c r="A3178">
        <v>3177</v>
      </c>
      <c r="B3178" t="s">
        <v>8961</v>
      </c>
      <c r="C3178" t="s">
        <v>8962</v>
      </c>
      <c r="D3178" t="s">
        <v>8963</v>
      </c>
    </row>
    <row r="3179" spans="1:4" x14ac:dyDescent="0.2">
      <c r="A3179">
        <v>3178</v>
      </c>
      <c r="B3179" t="s">
        <v>8964</v>
      </c>
      <c r="C3179" t="s">
        <v>8965</v>
      </c>
      <c r="D3179" t="s">
        <v>8966</v>
      </c>
    </row>
    <row r="3180" spans="1:4" x14ac:dyDescent="0.2">
      <c r="A3180">
        <v>3179</v>
      </c>
      <c r="B3180" t="s">
        <v>8967</v>
      </c>
      <c r="C3180" t="s">
        <v>8968</v>
      </c>
      <c r="D3180" t="s">
        <v>8969</v>
      </c>
    </row>
    <row r="3181" spans="1:4" x14ac:dyDescent="0.2">
      <c r="A3181">
        <v>3180</v>
      </c>
      <c r="B3181" t="s">
        <v>8970</v>
      </c>
      <c r="C3181" t="s">
        <v>8971</v>
      </c>
      <c r="D3181" t="s">
        <v>8972</v>
      </c>
    </row>
    <row r="3182" spans="1:4" x14ac:dyDescent="0.2">
      <c r="A3182">
        <v>3181</v>
      </c>
      <c r="B3182" t="s">
        <v>8973</v>
      </c>
      <c r="C3182" t="s">
        <v>8941</v>
      </c>
      <c r="D3182" t="s">
        <v>8974</v>
      </c>
    </row>
    <row r="3183" spans="1:4" x14ac:dyDescent="0.2">
      <c r="A3183">
        <v>3182</v>
      </c>
      <c r="B3183" t="s">
        <v>8975</v>
      </c>
      <c r="C3183" t="s">
        <v>8943</v>
      </c>
      <c r="D3183" t="s">
        <v>8976</v>
      </c>
    </row>
    <row r="3184" spans="1:4" x14ac:dyDescent="0.2">
      <c r="A3184">
        <v>3183</v>
      </c>
      <c r="B3184" t="s">
        <v>8977</v>
      </c>
      <c r="C3184" t="s">
        <v>8946</v>
      </c>
      <c r="D3184" t="s">
        <v>8947</v>
      </c>
    </row>
    <row r="3185" spans="1:4" x14ac:dyDescent="0.2">
      <c r="A3185">
        <v>3184</v>
      </c>
      <c r="B3185" t="s">
        <v>8978</v>
      </c>
      <c r="C3185" t="s">
        <v>8948</v>
      </c>
      <c r="D3185" t="s">
        <v>8979</v>
      </c>
    </row>
    <row r="3186" spans="1:4" x14ac:dyDescent="0.2">
      <c r="A3186">
        <v>3185</v>
      </c>
      <c r="B3186" t="s">
        <v>8980</v>
      </c>
      <c r="C3186" t="s">
        <v>8950</v>
      </c>
      <c r="D3186" t="s">
        <v>8981</v>
      </c>
    </row>
    <row r="3187" spans="1:4" x14ac:dyDescent="0.2">
      <c r="A3187">
        <v>3186</v>
      </c>
      <c r="B3187" t="s">
        <v>8982</v>
      </c>
      <c r="C3187" t="s">
        <v>8953</v>
      </c>
      <c r="D3187" t="s">
        <v>8983</v>
      </c>
    </row>
    <row r="3188" spans="1:4" x14ac:dyDescent="0.2">
      <c r="A3188">
        <v>3187</v>
      </c>
      <c r="B3188" t="s">
        <v>8984</v>
      </c>
      <c r="C3188" t="s">
        <v>8955</v>
      </c>
      <c r="D3188" t="s">
        <v>8985</v>
      </c>
    </row>
    <row r="3189" spans="1:4" x14ac:dyDescent="0.2">
      <c r="A3189">
        <v>3188</v>
      </c>
      <c r="B3189" t="s">
        <v>8986</v>
      </c>
      <c r="C3189" t="s">
        <v>8957</v>
      </c>
      <c r="D3189" t="s">
        <v>8987</v>
      </c>
    </row>
    <row r="3190" spans="1:4" x14ac:dyDescent="0.2">
      <c r="A3190">
        <v>3189</v>
      </c>
      <c r="B3190" t="s">
        <v>8988</v>
      </c>
      <c r="C3190" t="s">
        <v>8959</v>
      </c>
      <c r="D3190" t="s">
        <v>8989</v>
      </c>
    </row>
    <row r="3191" spans="1:4" x14ac:dyDescent="0.2">
      <c r="A3191">
        <v>3190</v>
      </c>
      <c r="B3191" t="s">
        <v>8990</v>
      </c>
      <c r="C3191" t="s">
        <v>8962</v>
      </c>
      <c r="D3191" t="s">
        <v>8991</v>
      </c>
    </row>
    <row r="3192" spans="1:4" x14ac:dyDescent="0.2">
      <c r="A3192">
        <v>3191</v>
      </c>
      <c r="B3192" t="s">
        <v>8992</v>
      </c>
      <c r="C3192" t="s">
        <v>8993</v>
      </c>
      <c r="D3192" t="s">
        <v>8994</v>
      </c>
    </row>
    <row r="3193" spans="1:4" x14ac:dyDescent="0.2">
      <c r="A3193">
        <v>3192</v>
      </c>
      <c r="B3193" t="s">
        <v>8995</v>
      </c>
      <c r="C3193" t="s">
        <v>8996</v>
      </c>
      <c r="D3193" t="s">
        <v>8997</v>
      </c>
    </row>
    <row r="3194" spans="1:4" x14ac:dyDescent="0.2">
      <c r="A3194">
        <v>3193</v>
      </c>
      <c r="B3194" t="s">
        <v>8998</v>
      </c>
      <c r="C3194" t="s">
        <v>8999</v>
      </c>
      <c r="D3194" t="s">
        <v>9000</v>
      </c>
    </row>
    <row r="3195" spans="1:4" x14ac:dyDescent="0.2">
      <c r="A3195">
        <v>3194</v>
      </c>
      <c r="B3195" t="s">
        <v>9001</v>
      </c>
      <c r="C3195" t="s">
        <v>9002</v>
      </c>
      <c r="D3195" t="s">
        <v>9003</v>
      </c>
    </row>
    <row r="3196" spans="1:4" x14ac:dyDescent="0.2">
      <c r="A3196">
        <v>3195</v>
      </c>
      <c r="B3196" t="s">
        <v>9004</v>
      </c>
      <c r="C3196" t="s">
        <v>9002</v>
      </c>
      <c r="D3196" t="s">
        <v>9005</v>
      </c>
    </row>
    <row r="3197" spans="1:4" x14ac:dyDescent="0.2">
      <c r="A3197">
        <v>3196</v>
      </c>
      <c r="B3197" t="s">
        <v>9006</v>
      </c>
      <c r="C3197" t="s">
        <v>9007</v>
      </c>
      <c r="D3197" t="s">
        <v>9008</v>
      </c>
    </row>
    <row r="3198" spans="1:4" x14ac:dyDescent="0.2">
      <c r="A3198">
        <v>3197</v>
      </c>
      <c r="B3198" t="s">
        <v>9009</v>
      </c>
      <c r="C3198" t="s">
        <v>9010</v>
      </c>
      <c r="D3198" t="s">
        <v>9011</v>
      </c>
    </row>
    <row r="3199" spans="1:4" x14ac:dyDescent="0.2">
      <c r="A3199">
        <v>3198</v>
      </c>
      <c r="B3199" t="s">
        <v>9012</v>
      </c>
      <c r="C3199" t="s">
        <v>9013</v>
      </c>
      <c r="D3199" t="s">
        <v>9014</v>
      </c>
    </row>
    <row r="3200" spans="1:4" x14ac:dyDescent="0.2">
      <c r="A3200">
        <v>3199</v>
      </c>
      <c r="B3200" t="s">
        <v>9015</v>
      </c>
      <c r="C3200" t="s">
        <v>9016</v>
      </c>
      <c r="D3200" t="s">
        <v>9017</v>
      </c>
    </row>
    <row r="3201" spans="1:4" x14ac:dyDescent="0.2">
      <c r="A3201">
        <v>3200</v>
      </c>
      <c r="B3201" t="s">
        <v>9018</v>
      </c>
      <c r="C3201" t="s">
        <v>9019</v>
      </c>
      <c r="D3201" t="s">
        <v>9020</v>
      </c>
    </row>
    <row r="3202" spans="1:4" x14ac:dyDescent="0.2">
      <c r="A3202">
        <v>3201</v>
      </c>
      <c r="B3202" t="s">
        <v>9021</v>
      </c>
      <c r="C3202" t="s">
        <v>9022</v>
      </c>
      <c r="D3202" t="s">
        <v>9023</v>
      </c>
    </row>
    <row r="3203" spans="1:4" x14ac:dyDescent="0.2">
      <c r="A3203">
        <v>3202</v>
      </c>
      <c r="B3203" t="s">
        <v>9024</v>
      </c>
      <c r="C3203" t="s">
        <v>9025</v>
      </c>
      <c r="D3203" t="s">
        <v>9026</v>
      </c>
    </row>
    <row r="3204" spans="1:4" x14ac:dyDescent="0.2">
      <c r="A3204">
        <v>3203</v>
      </c>
      <c r="B3204" t="s">
        <v>9027</v>
      </c>
      <c r="C3204" t="s">
        <v>9028</v>
      </c>
      <c r="D3204" t="s">
        <v>9029</v>
      </c>
    </row>
    <row r="3205" spans="1:4" x14ac:dyDescent="0.2">
      <c r="A3205">
        <v>3204</v>
      </c>
      <c r="B3205" t="s">
        <v>9030</v>
      </c>
      <c r="C3205" t="s">
        <v>9031</v>
      </c>
      <c r="D3205" t="s">
        <v>9032</v>
      </c>
    </row>
    <row r="3206" spans="1:4" x14ac:dyDescent="0.2">
      <c r="A3206">
        <v>3205</v>
      </c>
      <c r="B3206" t="s">
        <v>9033</v>
      </c>
      <c r="C3206" t="s">
        <v>9034</v>
      </c>
      <c r="D3206" t="s">
        <v>9035</v>
      </c>
    </row>
    <row r="3207" spans="1:4" x14ac:dyDescent="0.2">
      <c r="A3207">
        <v>3206</v>
      </c>
      <c r="B3207" t="s">
        <v>9036</v>
      </c>
      <c r="C3207" t="s">
        <v>9037</v>
      </c>
      <c r="D3207" t="s">
        <v>9038</v>
      </c>
    </row>
    <row r="3208" spans="1:4" x14ac:dyDescent="0.2">
      <c r="A3208">
        <v>3207</v>
      </c>
      <c r="B3208" t="s">
        <v>9039</v>
      </c>
      <c r="C3208" t="s">
        <v>9040</v>
      </c>
      <c r="D3208" t="s">
        <v>9041</v>
      </c>
    </row>
    <row r="3209" spans="1:4" x14ac:dyDescent="0.2">
      <c r="A3209">
        <v>3208</v>
      </c>
      <c r="B3209" t="s">
        <v>9042</v>
      </c>
      <c r="C3209" t="s">
        <v>9043</v>
      </c>
      <c r="D3209" t="s">
        <v>9044</v>
      </c>
    </row>
    <row r="3210" spans="1:4" x14ac:dyDescent="0.2">
      <c r="A3210">
        <v>3209</v>
      </c>
      <c r="B3210" t="s">
        <v>9045</v>
      </c>
      <c r="C3210" t="s">
        <v>9046</v>
      </c>
      <c r="D3210" t="s">
        <v>9047</v>
      </c>
    </row>
    <row r="3211" spans="1:4" x14ac:dyDescent="0.2">
      <c r="A3211">
        <v>3210</v>
      </c>
      <c r="B3211" t="s">
        <v>9048</v>
      </c>
      <c r="C3211" t="s">
        <v>9049</v>
      </c>
      <c r="D3211" t="s">
        <v>9050</v>
      </c>
    </row>
    <row r="3212" spans="1:4" x14ac:dyDescent="0.2">
      <c r="A3212">
        <v>3211</v>
      </c>
      <c r="B3212" t="s">
        <v>9051</v>
      </c>
      <c r="C3212" t="s">
        <v>9052</v>
      </c>
      <c r="D3212" t="s">
        <v>9053</v>
      </c>
    </row>
    <row r="3213" spans="1:4" x14ac:dyDescent="0.2">
      <c r="A3213">
        <v>3212</v>
      </c>
      <c r="B3213" t="s">
        <v>9054</v>
      </c>
      <c r="C3213" t="s">
        <v>9055</v>
      </c>
      <c r="D3213" t="s">
        <v>9056</v>
      </c>
    </row>
    <row r="3214" spans="1:4" x14ac:dyDescent="0.2">
      <c r="A3214">
        <v>3213</v>
      </c>
      <c r="B3214" t="s">
        <v>9057</v>
      </c>
      <c r="C3214" t="s">
        <v>9058</v>
      </c>
      <c r="D3214" t="s">
        <v>9059</v>
      </c>
    </row>
    <row r="3215" spans="1:4" x14ac:dyDescent="0.2">
      <c r="A3215">
        <v>3214</v>
      </c>
      <c r="B3215" t="s">
        <v>9060</v>
      </c>
      <c r="C3215" t="s">
        <v>9061</v>
      </c>
      <c r="D3215" t="s">
        <v>9059</v>
      </c>
    </row>
    <row r="3216" spans="1:4" x14ac:dyDescent="0.2">
      <c r="A3216">
        <v>3215</v>
      </c>
      <c r="B3216" t="s">
        <v>9062</v>
      </c>
      <c r="C3216" t="s">
        <v>9063</v>
      </c>
      <c r="D3216" t="s">
        <v>9064</v>
      </c>
    </row>
    <row r="3217" spans="1:4" x14ac:dyDescent="0.2">
      <c r="A3217">
        <v>3216</v>
      </c>
      <c r="B3217" t="s">
        <v>9065</v>
      </c>
      <c r="C3217" t="s">
        <v>9066</v>
      </c>
      <c r="D3217" t="s">
        <v>9067</v>
      </c>
    </row>
    <row r="3218" spans="1:4" x14ac:dyDescent="0.2">
      <c r="A3218">
        <v>3217</v>
      </c>
      <c r="B3218" t="s">
        <v>9068</v>
      </c>
      <c r="C3218" t="s">
        <v>9069</v>
      </c>
      <c r="D3218" t="s">
        <v>9070</v>
      </c>
    </row>
    <row r="3219" spans="1:4" x14ac:dyDescent="0.2">
      <c r="A3219">
        <v>3218</v>
      </c>
      <c r="B3219" t="s">
        <v>9071</v>
      </c>
      <c r="C3219" t="s">
        <v>9072</v>
      </c>
      <c r="D3219" t="s">
        <v>9073</v>
      </c>
    </row>
    <row r="3220" spans="1:4" x14ac:dyDescent="0.2">
      <c r="A3220">
        <v>3219</v>
      </c>
      <c r="B3220" t="s">
        <v>9074</v>
      </c>
      <c r="C3220" t="s">
        <v>9075</v>
      </c>
      <c r="D3220" t="s">
        <v>9076</v>
      </c>
    </row>
    <row r="3221" spans="1:4" x14ac:dyDescent="0.2">
      <c r="A3221">
        <v>3220</v>
      </c>
      <c r="B3221" t="s">
        <v>9077</v>
      </c>
      <c r="C3221" t="s">
        <v>9078</v>
      </c>
      <c r="D3221" t="s">
        <v>9079</v>
      </c>
    </row>
    <row r="3222" spans="1:4" x14ac:dyDescent="0.2">
      <c r="A3222">
        <v>3221</v>
      </c>
      <c r="B3222" t="s">
        <v>9080</v>
      </c>
      <c r="C3222" t="s">
        <v>9081</v>
      </c>
      <c r="D3222" t="s">
        <v>9082</v>
      </c>
    </row>
    <row r="3223" spans="1:4" x14ac:dyDescent="0.2">
      <c r="A3223">
        <v>3222</v>
      </c>
      <c r="B3223" t="s">
        <v>9083</v>
      </c>
      <c r="C3223" t="s">
        <v>9084</v>
      </c>
      <c r="D3223" t="s">
        <v>9085</v>
      </c>
    </row>
    <row r="3224" spans="1:4" x14ac:dyDescent="0.2">
      <c r="A3224">
        <v>3223</v>
      </c>
      <c r="B3224" t="s">
        <v>9086</v>
      </c>
      <c r="C3224" t="s">
        <v>9087</v>
      </c>
      <c r="D3224" t="s">
        <v>9088</v>
      </c>
    </row>
    <row r="3225" spans="1:4" x14ac:dyDescent="0.2">
      <c r="A3225">
        <v>3224</v>
      </c>
      <c r="B3225" t="s">
        <v>9089</v>
      </c>
      <c r="C3225" t="s">
        <v>9090</v>
      </c>
      <c r="D3225" t="s">
        <v>9091</v>
      </c>
    </row>
    <row r="3226" spans="1:4" x14ac:dyDescent="0.2">
      <c r="A3226">
        <v>3225</v>
      </c>
      <c r="B3226" t="s">
        <v>9092</v>
      </c>
      <c r="C3226" t="s">
        <v>9093</v>
      </c>
      <c r="D3226" t="s">
        <v>9094</v>
      </c>
    </row>
    <row r="3227" spans="1:4" x14ac:dyDescent="0.2">
      <c r="A3227">
        <v>3226</v>
      </c>
      <c r="B3227" t="s">
        <v>9095</v>
      </c>
      <c r="C3227" t="s">
        <v>9096</v>
      </c>
      <c r="D3227" t="s">
        <v>9097</v>
      </c>
    </row>
    <row r="3228" spans="1:4" x14ac:dyDescent="0.2">
      <c r="A3228">
        <v>3227</v>
      </c>
      <c r="B3228" t="s">
        <v>9098</v>
      </c>
      <c r="C3228" t="s">
        <v>9099</v>
      </c>
      <c r="D3228" t="s">
        <v>9100</v>
      </c>
    </row>
    <row r="3229" spans="1:4" x14ac:dyDescent="0.2">
      <c r="A3229">
        <v>3228</v>
      </c>
      <c r="B3229" t="s">
        <v>9101</v>
      </c>
      <c r="C3229" t="s">
        <v>9102</v>
      </c>
      <c r="D3229" t="s">
        <v>9103</v>
      </c>
    </row>
    <row r="3230" spans="1:4" x14ac:dyDescent="0.2">
      <c r="A3230">
        <v>3229</v>
      </c>
      <c r="B3230" t="s">
        <v>9104</v>
      </c>
      <c r="C3230" t="s">
        <v>9105</v>
      </c>
      <c r="D3230" t="s">
        <v>9106</v>
      </c>
    </row>
    <row r="3231" spans="1:4" x14ac:dyDescent="0.2">
      <c r="A3231">
        <v>3230</v>
      </c>
      <c r="B3231" t="s">
        <v>9107</v>
      </c>
      <c r="C3231" t="s">
        <v>9108</v>
      </c>
      <c r="D3231" t="s">
        <v>9109</v>
      </c>
    </row>
    <row r="3232" spans="1:4" x14ac:dyDescent="0.2">
      <c r="A3232">
        <v>3231</v>
      </c>
      <c r="B3232" t="s">
        <v>9110</v>
      </c>
      <c r="C3232" t="s">
        <v>9111</v>
      </c>
      <c r="D3232" t="s">
        <v>9112</v>
      </c>
    </row>
    <row r="3233" spans="1:4" x14ac:dyDescent="0.2">
      <c r="A3233">
        <v>3232</v>
      </c>
      <c r="B3233" t="s">
        <v>9113</v>
      </c>
      <c r="C3233" t="s">
        <v>9114</v>
      </c>
      <c r="D3233" t="s">
        <v>9115</v>
      </c>
    </row>
    <row r="3234" spans="1:4" x14ac:dyDescent="0.2">
      <c r="A3234">
        <v>3233</v>
      </c>
      <c r="B3234" t="s">
        <v>9116</v>
      </c>
      <c r="C3234" t="s">
        <v>9117</v>
      </c>
      <c r="D3234" t="s">
        <v>9118</v>
      </c>
    </row>
    <row r="3235" spans="1:4" x14ac:dyDescent="0.2">
      <c r="A3235">
        <v>3234</v>
      </c>
      <c r="B3235" t="s">
        <v>9119</v>
      </c>
      <c r="C3235" t="s">
        <v>9120</v>
      </c>
      <c r="D3235" t="s">
        <v>9121</v>
      </c>
    </row>
    <row r="3236" spans="1:4" x14ac:dyDescent="0.2">
      <c r="A3236">
        <v>3235</v>
      </c>
      <c r="B3236" t="s">
        <v>9122</v>
      </c>
      <c r="C3236" t="s">
        <v>9123</v>
      </c>
      <c r="D3236" t="s">
        <v>9124</v>
      </c>
    </row>
    <row r="3237" spans="1:4" x14ac:dyDescent="0.2">
      <c r="A3237">
        <v>3236</v>
      </c>
      <c r="B3237" t="s">
        <v>9125</v>
      </c>
      <c r="C3237" t="s">
        <v>9126</v>
      </c>
      <c r="D3237" t="s">
        <v>9127</v>
      </c>
    </row>
    <row r="3238" spans="1:4" x14ac:dyDescent="0.2">
      <c r="A3238">
        <v>3237</v>
      </c>
      <c r="B3238" t="s">
        <v>9128</v>
      </c>
      <c r="C3238" t="s">
        <v>9129</v>
      </c>
      <c r="D3238" t="s">
        <v>9130</v>
      </c>
    </row>
    <row r="3239" spans="1:4" x14ac:dyDescent="0.2">
      <c r="A3239">
        <v>3238</v>
      </c>
      <c r="B3239" t="s">
        <v>9131</v>
      </c>
      <c r="C3239" t="s">
        <v>9132</v>
      </c>
      <c r="D3239" t="s">
        <v>9133</v>
      </c>
    </row>
    <row r="3240" spans="1:4" x14ac:dyDescent="0.2">
      <c r="A3240">
        <v>3239</v>
      </c>
      <c r="B3240" t="s">
        <v>9134</v>
      </c>
      <c r="C3240" t="s">
        <v>9135</v>
      </c>
      <c r="D3240" t="s">
        <v>9136</v>
      </c>
    </row>
    <row r="3241" spans="1:4" x14ac:dyDescent="0.2">
      <c r="A3241">
        <v>3240</v>
      </c>
      <c r="B3241" t="s">
        <v>9137</v>
      </c>
      <c r="C3241" t="s">
        <v>9138</v>
      </c>
      <c r="D3241" t="s">
        <v>9139</v>
      </c>
    </row>
    <row r="3242" spans="1:4" x14ac:dyDescent="0.2">
      <c r="A3242">
        <v>3241</v>
      </c>
      <c r="B3242" t="s">
        <v>9140</v>
      </c>
      <c r="C3242" t="s">
        <v>9141</v>
      </c>
      <c r="D3242" t="s">
        <v>9142</v>
      </c>
    </row>
    <row r="3243" spans="1:4" x14ac:dyDescent="0.2">
      <c r="A3243">
        <v>3242</v>
      </c>
      <c r="B3243" t="s">
        <v>9143</v>
      </c>
      <c r="C3243" t="s">
        <v>9144</v>
      </c>
      <c r="D3243" t="s">
        <v>9145</v>
      </c>
    </row>
    <row r="3244" spans="1:4" x14ac:dyDescent="0.2">
      <c r="A3244">
        <v>3243</v>
      </c>
      <c r="B3244" t="s">
        <v>9146</v>
      </c>
      <c r="C3244" t="s">
        <v>9147</v>
      </c>
      <c r="D3244" t="s">
        <v>9148</v>
      </c>
    </row>
    <row r="3245" spans="1:4" x14ac:dyDescent="0.2">
      <c r="A3245">
        <v>3244</v>
      </c>
      <c r="B3245" t="s">
        <v>9149</v>
      </c>
      <c r="C3245" t="s">
        <v>9150</v>
      </c>
      <c r="D3245" t="s">
        <v>9151</v>
      </c>
    </row>
    <row r="3246" spans="1:4" x14ac:dyDescent="0.2">
      <c r="A3246">
        <v>3245</v>
      </c>
      <c r="B3246" t="s">
        <v>9152</v>
      </c>
      <c r="C3246" t="s">
        <v>9153</v>
      </c>
      <c r="D3246" t="s">
        <v>9154</v>
      </c>
    </row>
    <row r="3247" spans="1:4" x14ac:dyDescent="0.2">
      <c r="A3247">
        <v>3246</v>
      </c>
      <c r="B3247" t="s">
        <v>9155</v>
      </c>
      <c r="C3247" t="s">
        <v>9156</v>
      </c>
      <c r="D3247" t="s">
        <v>9157</v>
      </c>
    </row>
    <row r="3248" spans="1:4" x14ac:dyDescent="0.2">
      <c r="A3248">
        <v>3247</v>
      </c>
      <c r="B3248" t="s">
        <v>9158</v>
      </c>
      <c r="C3248" t="s">
        <v>9159</v>
      </c>
      <c r="D3248" t="s">
        <v>9160</v>
      </c>
    </row>
    <row r="3249" spans="1:4" x14ac:dyDescent="0.2">
      <c r="A3249">
        <v>3248</v>
      </c>
      <c r="B3249" t="s">
        <v>9161</v>
      </c>
      <c r="C3249" t="s">
        <v>9162</v>
      </c>
      <c r="D3249" t="s">
        <v>9163</v>
      </c>
    </row>
    <row r="3250" spans="1:4" x14ac:dyDescent="0.2">
      <c r="A3250">
        <v>3249</v>
      </c>
      <c r="B3250" t="s">
        <v>9164</v>
      </c>
      <c r="C3250" t="s">
        <v>9165</v>
      </c>
      <c r="D3250" t="s">
        <v>9166</v>
      </c>
    </row>
    <row r="3251" spans="1:4" x14ac:dyDescent="0.2">
      <c r="A3251">
        <v>3250</v>
      </c>
      <c r="B3251" t="s">
        <v>9167</v>
      </c>
      <c r="C3251" t="s">
        <v>9168</v>
      </c>
      <c r="D3251" t="s">
        <v>9169</v>
      </c>
    </row>
    <row r="3252" spans="1:4" x14ac:dyDescent="0.2">
      <c r="A3252">
        <v>3251</v>
      </c>
      <c r="B3252" t="s">
        <v>9170</v>
      </c>
      <c r="C3252" t="s">
        <v>9171</v>
      </c>
      <c r="D3252" t="s">
        <v>9172</v>
      </c>
    </row>
    <row r="3253" spans="1:4" x14ac:dyDescent="0.2">
      <c r="A3253">
        <v>3252</v>
      </c>
      <c r="B3253" t="s">
        <v>9173</v>
      </c>
      <c r="C3253" t="s">
        <v>9174</v>
      </c>
      <c r="D3253" t="s">
        <v>9175</v>
      </c>
    </row>
    <row r="3254" spans="1:4" x14ac:dyDescent="0.2">
      <c r="A3254">
        <v>3253</v>
      </c>
      <c r="B3254" t="s">
        <v>9176</v>
      </c>
      <c r="C3254" t="s">
        <v>9177</v>
      </c>
      <c r="D3254" t="s">
        <v>9178</v>
      </c>
    </row>
    <row r="3255" spans="1:4" x14ac:dyDescent="0.2">
      <c r="A3255">
        <v>3254</v>
      </c>
      <c r="B3255" t="s">
        <v>9179</v>
      </c>
      <c r="C3255" t="s">
        <v>9180</v>
      </c>
      <c r="D3255" t="s">
        <v>9181</v>
      </c>
    </row>
    <row r="3256" spans="1:4" x14ac:dyDescent="0.2">
      <c r="A3256">
        <v>3255</v>
      </c>
      <c r="B3256" t="s">
        <v>9182</v>
      </c>
      <c r="C3256" t="s">
        <v>9183</v>
      </c>
      <c r="D3256" t="s">
        <v>9184</v>
      </c>
    </row>
    <row r="3257" spans="1:4" x14ac:dyDescent="0.2">
      <c r="A3257">
        <v>3256</v>
      </c>
      <c r="B3257" t="s">
        <v>9185</v>
      </c>
      <c r="C3257" t="s">
        <v>9186</v>
      </c>
      <c r="D3257" t="s">
        <v>9187</v>
      </c>
    </row>
    <row r="3258" spans="1:4" x14ac:dyDescent="0.2">
      <c r="A3258">
        <v>3257</v>
      </c>
      <c r="B3258" t="s">
        <v>9188</v>
      </c>
      <c r="C3258" t="s">
        <v>9189</v>
      </c>
      <c r="D3258" t="s">
        <v>9190</v>
      </c>
    </row>
    <row r="3259" spans="1:4" x14ac:dyDescent="0.2">
      <c r="A3259">
        <v>3258</v>
      </c>
      <c r="B3259" t="s">
        <v>9191</v>
      </c>
      <c r="C3259" t="s">
        <v>9192</v>
      </c>
      <c r="D3259" t="s">
        <v>9193</v>
      </c>
    </row>
    <row r="3260" spans="1:4" x14ac:dyDescent="0.2">
      <c r="A3260">
        <v>3259</v>
      </c>
      <c r="B3260" t="s">
        <v>9194</v>
      </c>
      <c r="C3260" t="s">
        <v>9195</v>
      </c>
      <c r="D3260" t="s">
        <v>9196</v>
      </c>
    </row>
    <row r="3261" spans="1:4" x14ac:dyDescent="0.2">
      <c r="A3261">
        <v>3260</v>
      </c>
      <c r="B3261" t="s">
        <v>9197</v>
      </c>
      <c r="C3261" t="s">
        <v>9198</v>
      </c>
      <c r="D3261" t="s">
        <v>9199</v>
      </c>
    </row>
    <row r="3262" spans="1:4" x14ac:dyDescent="0.2">
      <c r="A3262">
        <v>3261</v>
      </c>
      <c r="B3262" t="s">
        <v>9200</v>
      </c>
      <c r="C3262" t="s">
        <v>9201</v>
      </c>
      <c r="D3262" t="s">
        <v>9202</v>
      </c>
    </row>
    <row r="3263" spans="1:4" x14ac:dyDescent="0.2">
      <c r="A3263">
        <v>3262</v>
      </c>
      <c r="B3263" t="s">
        <v>9203</v>
      </c>
      <c r="C3263" t="s">
        <v>9204</v>
      </c>
      <c r="D3263" t="s">
        <v>9205</v>
      </c>
    </row>
    <row r="3264" spans="1:4" x14ac:dyDescent="0.2">
      <c r="A3264">
        <v>3263</v>
      </c>
      <c r="B3264" t="s">
        <v>9206</v>
      </c>
      <c r="C3264" t="s">
        <v>9207</v>
      </c>
      <c r="D3264" t="s">
        <v>9208</v>
      </c>
    </row>
    <row r="3265" spans="1:4" x14ac:dyDescent="0.2">
      <c r="A3265">
        <v>3264</v>
      </c>
      <c r="B3265" t="s">
        <v>9209</v>
      </c>
      <c r="C3265" t="s">
        <v>9210</v>
      </c>
      <c r="D3265" t="s">
        <v>9211</v>
      </c>
    </row>
    <row r="3266" spans="1:4" x14ac:dyDescent="0.2">
      <c r="A3266">
        <v>3265</v>
      </c>
      <c r="B3266" t="s">
        <v>9212</v>
      </c>
      <c r="C3266" t="s">
        <v>9213</v>
      </c>
      <c r="D3266" t="s">
        <v>9214</v>
      </c>
    </row>
    <row r="3267" spans="1:4" x14ac:dyDescent="0.2">
      <c r="A3267">
        <v>3266</v>
      </c>
      <c r="B3267" t="s">
        <v>9215</v>
      </c>
      <c r="C3267" t="s">
        <v>9216</v>
      </c>
      <c r="D3267" t="s">
        <v>9217</v>
      </c>
    </row>
    <row r="3268" spans="1:4" x14ac:dyDescent="0.2">
      <c r="A3268">
        <v>3267</v>
      </c>
      <c r="B3268" t="s">
        <v>9218</v>
      </c>
      <c r="C3268" t="s">
        <v>9219</v>
      </c>
      <c r="D3268" t="s">
        <v>9220</v>
      </c>
    </row>
    <row r="3269" spans="1:4" x14ac:dyDescent="0.2">
      <c r="A3269">
        <v>3268</v>
      </c>
      <c r="B3269" t="s">
        <v>9221</v>
      </c>
      <c r="C3269" t="s">
        <v>9222</v>
      </c>
      <c r="D3269" t="s">
        <v>9223</v>
      </c>
    </row>
    <row r="3270" spans="1:4" x14ac:dyDescent="0.2">
      <c r="A3270">
        <v>3269</v>
      </c>
      <c r="B3270" t="s">
        <v>9224</v>
      </c>
      <c r="C3270" t="s">
        <v>9225</v>
      </c>
      <c r="D3270" t="s">
        <v>9226</v>
      </c>
    </row>
    <row r="3271" spans="1:4" x14ac:dyDescent="0.2">
      <c r="A3271">
        <v>3270</v>
      </c>
      <c r="B3271" t="s">
        <v>9227</v>
      </c>
      <c r="C3271" t="s">
        <v>9228</v>
      </c>
      <c r="D3271" t="s">
        <v>9229</v>
      </c>
    </row>
    <row r="3272" spans="1:4" x14ac:dyDescent="0.2">
      <c r="A3272">
        <v>3271</v>
      </c>
      <c r="B3272" t="s">
        <v>9230</v>
      </c>
      <c r="C3272" t="s">
        <v>9231</v>
      </c>
      <c r="D3272" t="s">
        <v>9232</v>
      </c>
    </row>
    <row r="3273" spans="1:4" x14ac:dyDescent="0.2">
      <c r="A3273">
        <v>3272</v>
      </c>
      <c r="B3273" t="s">
        <v>9233</v>
      </c>
      <c r="C3273" t="s">
        <v>9234</v>
      </c>
      <c r="D3273" t="s">
        <v>9235</v>
      </c>
    </row>
    <row r="3274" spans="1:4" x14ac:dyDescent="0.2">
      <c r="A3274">
        <v>3273</v>
      </c>
      <c r="B3274" t="s">
        <v>9236</v>
      </c>
      <c r="C3274" t="s">
        <v>9237</v>
      </c>
      <c r="D3274" t="s">
        <v>9238</v>
      </c>
    </row>
    <row r="3275" spans="1:4" x14ac:dyDescent="0.2">
      <c r="A3275">
        <v>3274</v>
      </c>
      <c r="B3275" t="s">
        <v>9239</v>
      </c>
      <c r="C3275" t="s">
        <v>9240</v>
      </c>
      <c r="D3275" t="s">
        <v>9241</v>
      </c>
    </row>
    <row r="3276" spans="1:4" x14ac:dyDescent="0.2">
      <c r="A3276">
        <v>3275</v>
      </c>
      <c r="B3276" t="s">
        <v>9242</v>
      </c>
      <c r="C3276" t="s">
        <v>9243</v>
      </c>
      <c r="D3276" t="s">
        <v>9244</v>
      </c>
    </row>
    <row r="3277" spans="1:4" x14ac:dyDescent="0.2">
      <c r="A3277">
        <v>3276</v>
      </c>
      <c r="B3277" t="s">
        <v>9245</v>
      </c>
      <c r="C3277" t="s">
        <v>9246</v>
      </c>
      <c r="D3277" t="s">
        <v>9247</v>
      </c>
    </row>
    <row r="3278" spans="1:4" x14ac:dyDescent="0.2">
      <c r="A3278">
        <v>3277</v>
      </c>
      <c r="B3278" t="s">
        <v>9248</v>
      </c>
      <c r="C3278" t="s">
        <v>9249</v>
      </c>
      <c r="D3278" t="s">
        <v>9250</v>
      </c>
    </row>
    <row r="3279" spans="1:4" x14ac:dyDescent="0.2">
      <c r="A3279">
        <v>3278</v>
      </c>
      <c r="B3279" t="s">
        <v>9251</v>
      </c>
      <c r="C3279" t="s">
        <v>9252</v>
      </c>
      <c r="D3279" t="s">
        <v>9253</v>
      </c>
    </row>
    <row r="3280" spans="1:4" x14ac:dyDescent="0.2">
      <c r="A3280">
        <v>3279</v>
      </c>
      <c r="B3280" t="s">
        <v>9254</v>
      </c>
      <c r="C3280" t="s">
        <v>9255</v>
      </c>
      <c r="D3280" t="s">
        <v>9256</v>
      </c>
    </row>
    <row r="3281" spans="1:4" x14ac:dyDescent="0.2">
      <c r="A3281">
        <v>3280</v>
      </c>
      <c r="B3281" t="s">
        <v>9257</v>
      </c>
      <c r="C3281" t="s">
        <v>9258</v>
      </c>
      <c r="D3281" t="s">
        <v>9259</v>
      </c>
    </row>
    <row r="3282" spans="1:4" x14ac:dyDescent="0.2">
      <c r="A3282">
        <v>3281</v>
      </c>
      <c r="B3282" t="s">
        <v>9260</v>
      </c>
      <c r="C3282" t="s">
        <v>9261</v>
      </c>
      <c r="D3282" t="s">
        <v>9262</v>
      </c>
    </row>
    <row r="3283" spans="1:4" x14ac:dyDescent="0.2">
      <c r="A3283">
        <v>3282</v>
      </c>
      <c r="B3283" t="s">
        <v>9263</v>
      </c>
      <c r="C3283" t="s">
        <v>9264</v>
      </c>
      <c r="D3283" t="s">
        <v>9265</v>
      </c>
    </row>
    <row r="3284" spans="1:4" x14ac:dyDescent="0.2">
      <c r="A3284">
        <v>3283</v>
      </c>
      <c r="B3284" t="s">
        <v>9266</v>
      </c>
      <c r="C3284" t="s">
        <v>9267</v>
      </c>
      <c r="D3284" t="s">
        <v>9268</v>
      </c>
    </row>
    <row r="3285" spans="1:4" x14ac:dyDescent="0.2">
      <c r="A3285">
        <v>3284</v>
      </c>
      <c r="B3285" t="s">
        <v>9269</v>
      </c>
      <c r="C3285" t="s">
        <v>9270</v>
      </c>
      <c r="D3285" t="s">
        <v>9271</v>
      </c>
    </row>
    <row r="3286" spans="1:4" x14ac:dyDescent="0.2">
      <c r="A3286">
        <v>3285</v>
      </c>
      <c r="B3286" t="s">
        <v>9272</v>
      </c>
      <c r="C3286" t="s">
        <v>9273</v>
      </c>
      <c r="D3286" t="s">
        <v>9274</v>
      </c>
    </row>
    <row r="3287" spans="1:4" x14ac:dyDescent="0.2">
      <c r="A3287">
        <v>3286</v>
      </c>
      <c r="B3287" t="s">
        <v>9275</v>
      </c>
      <c r="C3287" t="s">
        <v>9276</v>
      </c>
      <c r="D3287" t="s">
        <v>9277</v>
      </c>
    </row>
    <row r="3288" spans="1:4" x14ac:dyDescent="0.2">
      <c r="A3288">
        <v>3287</v>
      </c>
      <c r="B3288" t="s">
        <v>9278</v>
      </c>
      <c r="C3288" t="s">
        <v>9279</v>
      </c>
      <c r="D3288" t="s">
        <v>9280</v>
      </c>
    </row>
    <row r="3289" spans="1:4" x14ac:dyDescent="0.2">
      <c r="A3289">
        <v>3288</v>
      </c>
      <c r="B3289" t="s">
        <v>9281</v>
      </c>
      <c r="C3289" t="s">
        <v>9282</v>
      </c>
      <c r="D3289" t="s">
        <v>9283</v>
      </c>
    </row>
    <row r="3290" spans="1:4" x14ac:dyDescent="0.2">
      <c r="A3290">
        <v>3289</v>
      </c>
      <c r="B3290" t="s">
        <v>9284</v>
      </c>
      <c r="C3290" t="s">
        <v>9285</v>
      </c>
      <c r="D3290" t="s">
        <v>9286</v>
      </c>
    </row>
    <row r="3291" spans="1:4" x14ac:dyDescent="0.2">
      <c r="A3291">
        <v>3290</v>
      </c>
      <c r="B3291" t="s">
        <v>9287</v>
      </c>
      <c r="C3291" t="s">
        <v>9288</v>
      </c>
      <c r="D3291" t="s">
        <v>9289</v>
      </c>
    </row>
    <row r="3292" spans="1:4" x14ac:dyDescent="0.2">
      <c r="A3292">
        <v>3291</v>
      </c>
      <c r="B3292" t="s">
        <v>9290</v>
      </c>
      <c r="C3292" t="s">
        <v>9291</v>
      </c>
      <c r="D3292" t="s">
        <v>9292</v>
      </c>
    </row>
    <row r="3293" spans="1:4" x14ac:dyDescent="0.2">
      <c r="A3293">
        <v>3292</v>
      </c>
      <c r="B3293" t="s">
        <v>9293</v>
      </c>
      <c r="C3293" t="s">
        <v>9294</v>
      </c>
      <c r="D3293" t="s">
        <v>9295</v>
      </c>
    </row>
    <row r="3294" spans="1:4" x14ac:dyDescent="0.2">
      <c r="A3294">
        <v>3293</v>
      </c>
      <c r="B3294" t="s">
        <v>9296</v>
      </c>
      <c r="C3294" t="s">
        <v>9297</v>
      </c>
      <c r="D3294" t="s">
        <v>9298</v>
      </c>
    </row>
    <row r="3295" spans="1:4" x14ac:dyDescent="0.2">
      <c r="A3295">
        <v>3294</v>
      </c>
      <c r="B3295" t="s">
        <v>9299</v>
      </c>
      <c r="C3295" t="s">
        <v>9300</v>
      </c>
      <c r="D3295" t="s">
        <v>9301</v>
      </c>
    </row>
    <row r="3296" spans="1:4" x14ac:dyDescent="0.2">
      <c r="A3296">
        <v>3295</v>
      </c>
      <c r="B3296" t="s">
        <v>9302</v>
      </c>
      <c r="C3296" t="s">
        <v>9303</v>
      </c>
      <c r="D3296" t="s">
        <v>9304</v>
      </c>
    </row>
    <row r="3297" spans="1:4" x14ac:dyDescent="0.2">
      <c r="A3297">
        <v>3296</v>
      </c>
      <c r="B3297" t="s">
        <v>9305</v>
      </c>
      <c r="C3297" t="s">
        <v>9306</v>
      </c>
      <c r="D3297" t="s">
        <v>9307</v>
      </c>
    </row>
    <row r="3298" spans="1:4" x14ac:dyDescent="0.2">
      <c r="A3298">
        <v>3297</v>
      </c>
      <c r="B3298" t="s">
        <v>9308</v>
      </c>
      <c r="C3298" t="s">
        <v>9309</v>
      </c>
      <c r="D3298" t="s">
        <v>9310</v>
      </c>
    </row>
    <row r="3299" spans="1:4" x14ac:dyDescent="0.2">
      <c r="A3299">
        <v>3298</v>
      </c>
      <c r="B3299" t="s">
        <v>9311</v>
      </c>
      <c r="C3299" t="s">
        <v>9312</v>
      </c>
      <c r="D3299" t="s">
        <v>9313</v>
      </c>
    </row>
    <row r="3300" spans="1:4" x14ac:dyDescent="0.2">
      <c r="A3300">
        <v>3299</v>
      </c>
      <c r="B3300" t="s">
        <v>9314</v>
      </c>
      <c r="C3300" t="s">
        <v>9315</v>
      </c>
      <c r="D3300" t="s">
        <v>9316</v>
      </c>
    </row>
    <row r="3301" spans="1:4" x14ac:dyDescent="0.2">
      <c r="A3301">
        <v>3300</v>
      </c>
      <c r="B3301" t="s">
        <v>9317</v>
      </c>
      <c r="C3301" t="s">
        <v>9318</v>
      </c>
      <c r="D3301" t="s">
        <v>9319</v>
      </c>
    </row>
    <row r="3302" spans="1:4" x14ac:dyDescent="0.2">
      <c r="A3302">
        <v>3301</v>
      </c>
      <c r="B3302" t="s">
        <v>9320</v>
      </c>
      <c r="C3302" t="s">
        <v>9321</v>
      </c>
      <c r="D3302" t="s">
        <v>9322</v>
      </c>
    </row>
    <row r="3303" spans="1:4" x14ac:dyDescent="0.2">
      <c r="A3303">
        <v>3302</v>
      </c>
      <c r="B3303" t="s">
        <v>9323</v>
      </c>
      <c r="C3303" t="s">
        <v>9324</v>
      </c>
      <c r="D3303" t="s">
        <v>9325</v>
      </c>
    </row>
    <row r="3304" spans="1:4" x14ac:dyDescent="0.2">
      <c r="A3304">
        <v>3303</v>
      </c>
      <c r="B3304" t="s">
        <v>9326</v>
      </c>
      <c r="C3304" t="s">
        <v>9327</v>
      </c>
      <c r="D3304" t="s">
        <v>9328</v>
      </c>
    </row>
    <row r="3305" spans="1:4" x14ac:dyDescent="0.2">
      <c r="A3305">
        <v>3304</v>
      </c>
      <c r="B3305" t="s">
        <v>9329</v>
      </c>
      <c r="C3305" t="s">
        <v>9330</v>
      </c>
      <c r="D3305" t="s">
        <v>9331</v>
      </c>
    </row>
    <row r="3306" spans="1:4" x14ac:dyDescent="0.2">
      <c r="A3306">
        <v>3305</v>
      </c>
      <c r="B3306" t="s">
        <v>9332</v>
      </c>
      <c r="C3306" t="s">
        <v>9333</v>
      </c>
      <c r="D3306" t="s">
        <v>9334</v>
      </c>
    </row>
    <row r="3307" spans="1:4" x14ac:dyDescent="0.2">
      <c r="A3307">
        <v>3306</v>
      </c>
      <c r="B3307" t="s">
        <v>9335</v>
      </c>
      <c r="C3307" t="s">
        <v>9336</v>
      </c>
      <c r="D3307" t="s">
        <v>9337</v>
      </c>
    </row>
    <row r="3308" spans="1:4" x14ac:dyDescent="0.2">
      <c r="A3308">
        <v>3307</v>
      </c>
      <c r="B3308" t="s">
        <v>9338</v>
      </c>
      <c r="C3308" t="s">
        <v>9339</v>
      </c>
      <c r="D3308" t="s">
        <v>9340</v>
      </c>
    </row>
    <row r="3309" spans="1:4" x14ac:dyDescent="0.2">
      <c r="A3309">
        <v>3308</v>
      </c>
      <c r="B3309" t="s">
        <v>9341</v>
      </c>
      <c r="C3309" t="s">
        <v>9342</v>
      </c>
      <c r="D3309" t="s">
        <v>9343</v>
      </c>
    </row>
    <row r="3310" spans="1:4" x14ac:dyDescent="0.2">
      <c r="A3310">
        <v>3309</v>
      </c>
      <c r="B3310" t="s">
        <v>9344</v>
      </c>
      <c r="C3310" t="s">
        <v>9345</v>
      </c>
      <c r="D3310" t="s">
        <v>9346</v>
      </c>
    </row>
    <row r="3311" spans="1:4" x14ac:dyDescent="0.2">
      <c r="A3311">
        <v>3310</v>
      </c>
      <c r="B3311" t="s">
        <v>9347</v>
      </c>
      <c r="C3311" t="s">
        <v>9348</v>
      </c>
      <c r="D3311" t="s">
        <v>9349</v>
      </c>
    </row>
    <row r="3312" spans="1:4" x14ac:dyDescent="0.2">
      <c r="A3312">
        <v>3311</v>
      </c>
      <c r="B3312" t="s">
        <v>9350</v>
      </c>
      <c r="C3312" t="s">
        <v>9351</v>
      </c>
      <c r="D3312" t="s">
        <v>9352</v>
      </c>
    </row>
    <row r="3313" spans="1:4" x14ac:dyDescent="0.2">
      <c r="A3313">
        <v>3312</v>
      </c>
      <c r="B3313" t="s">
        <v>9353</v>
      </c>
      <c r="C3313" t="s">
        <v>9354</v>
      </c>
      <c r="D3313" t="s">
        <v>9355</v>
      </c>
    </row>
    <row r="3314" spans="1:4" x14ac:dyDescent="0.2">
      <c r="A3314">
        <v>3313</v>
      </c>
      <c r="B3314" t="s">
        <v>9356</v>
      </c>
      <c r="C3314" t="s">
        <v>9357</v>
      </c>
      <c r="D3314" t="s">
        <v>9358</v>
      </c>
    </row>
    <row r="3315" spans="1:4" x14ac:dyDescent="0.2">
      <c r="A3315">
        <v>3314</v>
      </c>
      <c r="B3315" t="s">
        <v>9359</v>
      </c>
      <c r="C3315" t="s">
        <v>9360</v>
      </c>
      <c r="D3315" t="s">
        <v>9361</v>
      </c>
    </row>
    <row r="3316" spans="1:4" x14ac:dyDescent="0.2">
      <c r="A3316">
        <v>3315</v>
      </c>
      <c r="B3316" t="s">
        <v>9362</v>
      </c>
      <c r="C3316" t="s">
        <v>9363</v>
      </c>
      <c r="D3316" t="s">
        <v>9364</v>
      </c>
    </row>
    <row r="3317" spans="1:4" x14ac:dyDescent="0.2">
      <c r="A3317">
        <v>3316</v>
      </c>
      <c r="B3317" t="s">
        <v>9365</v>
      </c>
      <c r="C3317" t="s">
        <v>9366</v>
      </c>
      <c r="D3317" t="s">
        <v>9367</v>
      </c>
    </row>
    <row r="3318" spans="1:4" x14ac:dyDescent="0.2">
      <c r="A3318">
        <v>3317</v>
      </c>
      <c r="B3318" t="s">
        <v>9368</v>
      </c>
      <c r="C3318" t="s">
        <v>9369</v>
      </c>
      <c r="D3318" t="s">
        <v>9370</v>
      </c>
    </row>
    <row r="3319" spans="1:4" x14ac:dyDescent="0.2">
      <c r="A3319">
        <v>3318</v>
      </c>
      <c r="B3319" t="s">
        <v>9371</v>
      </c>
      <c r="C3319" t="s">
        <v>9372</v>
      </c>
      <c r="D3319" t="s">
        <v>9373</v>
      </c>
    </row>
    <row r="3320" spans="1:4" x14ac:dyDescent="0.2">
      <c r="A3320">
        <v>3319</v>
      </c>
      <c r="B3320" t="s">
        <v>9374</v>
      </c>
      <c r="C3320" t="s">
        <v>9375</v>
      </c>
      <c r="D3320" t="s">
        <v>9376</v>
      </c>
    </row>
    <row r="3321" spans="1:4" x14ac:dyDescent="0.2">
      <c r="A3321">
        <v>3320</v>
      </c>
      <c r="B3321" t="s">
        <v>9377</v>
      </c>
      <c r="C3321" t="s">
        <v>9378</v>
      </c>
      <c r="D3321" t="s">
        <v>9379</v>
      </c>
    </row>
    <row r="3322" spans="1:4" x14ac:dyDescent="0.2">
      <c r="A3322">
        <v>3321</v>
      </c>
      <c r="B3322" t="s">
        <v>9380</v>
      </c>
      <c r="C3322" t="s">
        <v>9381</v>
      </c>
      <c r="D3322" t="s">
        <v>9382</v>
      </c>
    </row>
    <row r="3323" spans="1:4" x14ac:dyDescent="0.2">
      <c r="A3323">
        <v>3322</v>
      </c>
      <c r="B3323" t="s">
        <v>9383</v>
      </c>
      <c r="C3323" t="s">
        <v>9384</v>
      </c>
      <c r="D3323" t="s">
        <v>9385</v>
      </c>
    </row>
    <row r="3324" spans="1:4" x14ac:dyDescent="0.2">
      <c r="A3324">
        <v>3323</v>
      </c>
      <c r="B3324" t="s">
        <v>9386</v>
      </c>
      <c r="C3324" t="s">
        <v>9387</v>
      </c>
      <c r="D3324" t="s">
        <v>9388</v>
      </c>
    </row>
    <row r="3325" spans="1:4" x14ac:dyDescent="0.2">
      <c r="A3325">
        <v>3324</v>
      </c>
      <c r="B3325" t="s">
        <v>9389</v>
      </c>
      <c r="C3325" t="s">
        <v>6871</v>
      </c>
      <c r="D3325" t="s">
        <v>9390</v>
      </c>
    </row>
    <row r="3326" spans="1:4" x14ac:dyDescent="0.2">
      <c r="A3326">
        <v>3325</v>
      </c>
      <c r="B3326" t="s">
        <v>9391</v>
      </c>
      <c r="C3326" t="s">
        <v>6874</v>
      </c>
      <c r="D3326" t="s">
        <v>9392</v>
      </c>
    </row>
    <row r="3327" spans="1:4" x14ac:dyDescent="0.2">
      <c r="A3327">
        <v>3326</v>
      </c>
      <c r="B3327" t="s">
        <v>9393</v>
      </c>
      <c r="C3327" t="s">
        <v>6880</v>
      </c>
      <c r="D3327" t="s">
        <v>9394</v>
      </c>
    </row>
    <row r="3328" spans="1:4" x14ac:dyDescent="0.2">
      <c r="A3328">
        <v>3327</v>
      </c>
      <c r="B3328" t="s">
        <v>9395</v>
      </c>
      <c r="C3328" t="s">
        <v>6883</v>
      </c>
      <c r="D3328" t="s">
        <v>9396</v>
      </c>
    </row>
    <row r="3329" spans="1:4" x14ac:dyDescent="0.2">
      <c r="A3329">
        <v>3328</v>
      </c>
      <c r="B3329" t="s">
        <v>9397</v>
      </c>
      <c r="C3329" t="s">
        <v>6886</v>
      </c>
      <c r="D3329" t="s">
        <v>9398</v>
      </c>
    </row>
    <row r="3330" spans="1:4" x14ac:dyDescent="0.2">
      <c r="A3330">
        <v>3329</v>
      </c>
      <c r="B3330" t="s">
        <v>9399</v>
      </c>
      <c r="C3330" t="s">
        <v>9400</v>
      </c>
      <c r="D3330" t="s">
        <v>9401</v>
      </c>
    </row>
    <row r="3331" spans="1:4" x14ac:dyDescent="0.2">
      <c r="A3331">
        <v>3330</v>
      </c>
      <c r="B3331" t="s">
        <v>9402</v>
      </c>
      <c r="C3331" t="s">
        <v>9403</v>
      </c>
      <c r="D3331" t="s">
        <v>9404</v>
      </c>
    </row>
    <row r="3332" spans="1:4" x14ac:dyDescent="0.2">
      <c r="A3332">
        <v>3331</v>
      </c>
      <c r="B3332" t="s">
        <v>9405</v>
      </c>
      <c r="C3332" t="s">
        <v>9406</v>
      </c>
      <c r="D3332" t="s">
        <v>9407</v>
      </c>
    </row>
    <row r="3333" spans="1:4" x14ac:dyDescent="0.2">
      <c r="A3333">
        <v>3332</v>
      </c>
      <c r="B3333" t="s">
        <v>9408</v>
      </c>
      <c r="C3333" t="s">
        <v>9409</v>
      </c>
      <c r="D3333" t="s">
        <v>9410</v>
      </c>
    </row>
    <row r="3334" spans="1:4" x14ac:dyDescent="0.2">
      <c r="A3334">
        <v>3333</v>
      </c>
      <c r="B3334" t="s">
        <v>9411</v>
      </c>
      <c r="C3334" t="s">
        <v>9412</v>
      </c>
      <c r="D3334" t="s">
        <v>9413</v>
      </c>
    </row>
    <row r="3335" spans="1:4" x14ac:dyDescent="0.2">
      <c r="A3335">
        <v>3334</v>
      </c>
      <c r="B3335" t="s">
        <v>9414</v>
      </c>
      <c r="C3335" t="s">
        <v>9415</v>
      </c>
      <c r="D3335" t="s">
        <v>9416</v>
      </c>
    </row>
    <row r="3336" spans="1:4" x14ac:dyDescent="0.2">
      <c r="A3336">
        <v>3335</v>
      </c>
      <c r="B3336" t="s">
        <v>9417</v>
      </c>
      <c r="C3336" t="s">
        <v>9418</v>
      </c>
      <c r="D3336" t="s">
        <v>9419</v>
      </c>
    </row>
    <row r="3337" spans="1:4" x14ac:dyDescent="0.2">
      <c r="A3337">
        <v>3336</v>
      </c>
      <c r="B3337" t="s">
        <v>9420</v>
      </c>
      <c r="C3337" t="s">
        <v>9421</v>
      </c>
      <c r="D3337" t="s">
        <v>9422</v>
      </c>
    </row>
    <row r="3338" spans="1:4" x14ac:dyDescent="0.2">
      <c r="A3338">
        <v>3337</v>
      </c>
      <c r="B3338" t="s">
        <v>9423</v>
      </c>
      <c r="C3338" t="s">
        <v>9424</v>
      </c>
      <c r="D3338" t="s">
        <v>9425</v>
      </c>
    </row>
    <row r="3339" spans="1:4" x14ac:dyDescent="0.2">
      <c r="A3339">
        <v>3338</v>
      </c>
      <c r="B3339" t="s">
        <v>9426</v>
      </c>
      <c r="C3339" t="s">
        <v>9427</v>
      </c>
      <c r="D3339" t="s">
        <v>9428</v>
      </c>
    </row>
    <row r="3340" spans="1:4" x14ac:dyDescent="0.2">
      <c r="A3340">
        <v>3339</v>
      </c>
      <c r="B3340" t="s">
        <v>9429</v>
      </c>
      <c r="C3340" t="s">
        <v>9430</v>
      </c>
      <c r="D3340" t="s">
        <v>9431</v>
      </c>
    </row>
    <row r="3341" spans="1:4" x14ac:dyDescent="0.2">
      <c r="A3341">
        <v>3340</v>
      </c>
      <c r="B3341" t="s">
        <v>9432</v>
      </c>
      <c r="C3341" t="s">
        <v>9433</v>
      </c>
      <c r="D3341" t="s">
        <v>9434</v>
      </c>
    </row>
    <row r="3342" spans="1:4" x14ac:dyDescent="0.2">
      <c r="A3342">
        <v>3341</v>
      </c>
      <c r="B3342" t="s">
        <v>9435</v>
      </c>
      <c r="C3342" t="s">
        <v>9436</v>
      </c>
      <c r="D3342" t="s">
        <v>9437</v>
      </c>
    </row>
    <row r="3343" spans="1:4" x14ac:dyDescent="0.2">
      <c r="A3343">
        <v>3342</v>
      </c>
      <c r="B3343" t="s">
        <v>9438</v>
      </c>
      <c r="C3343" t="s">
        <v>9439</v>
      </c>
      <c r="D3343" t="s">
        <v>9440</v>
      </c>
    </row>
    <row r="3344" spans="1:4" x14ac:dyDescent="0.2">
      <c r="A3344">
        <v>3343</v>
      </c>
      <c r="B3344" t="s">
        <v>9441</v>
      </c>
      <c r="C3344" t="s">
        <v>9442</v>
      </c>
      <c r="D3344" t="s">
        <v>9443</v>
      </c>
    </row>
    <row r="3345" spans="1:4" x14ac:dyDescent="0.2">
      <c r="A3345">
        <v>3344</v>
      </c>
      <c r="B3345" t="s">
        <v>9444</v>
      </c>
      <c r="C3345" t="s">
        <v>9445</v>
      </c>
      <c r="D3345" t="s">
        <v>9446</v>
      </c>
    </row>
    <row r="3346" spans="1:4" x14ac:dyDescent="0.2">
      <c r="A3346">
        <v>3345</v>
      </c>
      <c r="B3346" t="s">
        <v>9447</v>
      </c>
      <c r="C3346" t="s">
        <v>9448</v>
      </c>
      <c r="D3346" t="s">
        <v>9449</v>
      </c>
    </row>
    <row r="3347" spans="1:4" x14ac:dyDescent="0.2">
      <c r="A3347">
        <v>3346</v>
      </c>
      <c r="B3347" t="s">
        <v>9450</v>
      </c>
      <c r="C3347" t="s">
        <v>9451</v>
      </c>
      <c r="D3347" t="s">
        <v>9452</v>
      </c>
    </row>
    <row r="3348" spans="1:4" x14ac:dyDescent="0.2">
      <c r="A3348">
        <v>3347</v>
      </c>
      <c r="B3348" t="s">
        <v>9453</v>
      </c>
      <c r="C3348" t="s">
        <v>9454</v>
      </c>
      <c r="D3348" t="s">
        <v>9455</v>
      </c>
    </row>
    <row r="3349" spans="1:4" x14ac:dyDescent="0.2">
      <c r="A3349">
        <v>3348</v>
      </c>
      <c r="B3349" t="s">
        <v>9456</v>
      </c>
      <c r="C3349" t="s">
        <v>9457</v>
      </c>
      <c r="D3349" t="s">
        <v>9458</v>
      </c>
    </row>
    <row r="3350" spans="1:4" x14ac:dyDescent="0.2">
      <c r="A3350">
        <v>3349</v>
      </c>
      <c r="B3350" t="s">
        <v>9459</v>
      </c>
      <c r="C3350" t="s">
        <v>9460</v>
      </c>
      <c r="D3350" t="s">
        <v>9461</v>
      </c>
    </row>
    <row r="3351" spans="1:4" x14ac:dyDescent="0.2">
      <c r="A3351">
        <v>3350</v>
      </c>
      <c r="B3351" t="s">
        <v>9462</v>
      </c>
      <c r="C3351" t="s">
        <v>9463</v>
      </c>
      <c r="D3351" t="s">
        <v>9464</v>
      </c>
    </row>
    <row r="3352" spans="1:4" x14ac:dyDescent="0.2">
      <c r="A3352">
        <v>3351</v>
      </c>
      <c r="B3352" t="s">
        <v>9465</v>
      </c>
      <c r="C3352" t="s">
        <v>9466</v>
      </c>
      <c r="D3352" t="s">
        <v>9467</v>
      </c>
    </row>
    <row r="3353" spans="1:4" x14ac:dyDescent="0.2">
      <c r="A3353">
        <v>3352</v>
      </c>
      <c r="B3353" t="s">
        <v>9468</v>
      </c>
      <c r="C3353" t="s">
        <v>9469</v>
      </c>
      <c r="D3353" t="s">
        <v>9470</v>
      </c>
    </row>
    <row r="3354" spans="1:4" x14ac:dyDescent="0.2">
      <c r="A3354">
        <v>3353</v>
      </c>
      <c r="B3354" t="s">
        <v>9471</v>
      </c>
      <c r="C3354" t="s">
        <v>9472</v>
      </c>
      <c r="D3354" t="s">
        <v>9473</v>
      </c>
    </row>
    <row r="3355" spans="1:4" x14ac:dyDescent="0.2">
      <c r="A3355">
        <v>3354</v>
      </c>
      <c r="B3355" t="s">
        <v>9474</v>
      </c>
      <c r="C3355" t="s">
        <v>9475</v>
      </c>
      <c r="D3355" t="s">
        <v>9476</v>
      </c>
    </row>
    <row r="3356" spans="1:4" x14ac:dyDescent="0.2">
      <c r="A3356">
        <v>3355</v>
      </c>
      <c r="B3356" t="s">
        <v>9477</v>
      </c>
      <c r="C3356" t="s">
        <v>9478</v>
      </c>
      <c r="D3356" t="s">
        <v>9479</v>
      </c>
    </row>
    <row r="3357" spans="1:4" x14ac:dyDescent="0.2">
      <c r="A3357">
        <v>3356</v>
      </c>
      <c r="B3357" t="s">
        <v>9480</v>
      </c>
      <c r="C3357" t="s">
        <v>9481</v>
      </c>
      <c r="D3357" t="s">
        <v>9482</v>
      </c>
    </row>
    <row r="3358" spans="1:4" x14ac:dyDescent="0.2">
      <c r="A3358">
        <v>3357</v>
      </c>
      <c r="B3358" t="s">
        <v>9483</v>
      </c>
      <c r="C3358" t="s">
        <v>9484</v>
      </c>
      <c r="D3358" t="s">
        <v>9485</v>
      </c>
    </row>
    <row r="3359" spans="1:4" x14ac:dyDescent="0.2">
      <c r="A3359">
        <v>3358</v>
      </c>
      <c r="B3359" t="s">
        <v>9486</v>
      </c>
      <c r="C3359" t="s">
        <v>9487</v>
      </c>
      <c r="D3359" t="s">
        <v>9488</v>
      </c>
    </row>
    <row r="3360" spans="1:4" x14ac:dyDescent="0.2">
      <c r="A3360">
        <v>3359</v>
      </c>
      <c r="B3360" t="s">
        <v>9489</v>
      </c>
      <c r="C3360" t="s">
        <v>9490</v>
      </c>
      <c r="D3360" t="s">
        <v>9491</v>
      </c>
    </row>
    <row r="3361" spans="1:4" x14ac:dyDescent="0.2">
      <c r="A3361">
        <v>3360</v>
      </c>
      <c r="B3361" t="s">
        <v>9492</v>
      </c>
      <c r="C3361" t="s">
        <v>9493</v>
      </c>
      <c r="D3361" t="s">
        <v>9494</v>
      </c>
    </row>
    <row r="3362" spans="1:4" x14ac:dyDescent="0.2">
      <c r="A3362">
        <v>3361</v>
      </c>
      <c r="B3362" t="s">
        <v>9495</v>
      </c>
      <c r="C3362" t="s">
        <v>9496</v>
      </c>
      <c r="D3362" t="s">
        <v>9497</v>
      </c>
    </row>
    <row r="3363" spans="1:4" x14ac:dyDescent="0.2">
      <c r="A3363">
        <v>3362</v>
      </c>
      <c r="B3363" t="s">
        <v>9498</v>
      </c>
      <c r="C3363" t="s">
        <v>9499</v>
      </c>
      <c r="D3363" t="s">
        <v>9500</v>
      </c>
    </row>
    <row r="3364" spans="1:4" x14ac:dyDescent="0.2">
      <c r="A3364">
        <v>3363</v>
      </c>
      <c r="B3364" t="s">
        <v>9501</v>
      </c>
      <c r="C3364" t="s">
        <v>9502</v>
      </c>
      <c r="D3364" t="s">
        <v>9503</v>
      </c>
    </row>
    <row r="3365" spans="1:4" x14ac:dyDescent="0.2">
      <c r="A3365">
        <v>3364</v>
      </c>
      <c r="B3365" t="s">
        <v>9504</v>
      </c>
      <c r="C3365" t="s">
        <v>9505</v>
      </c>
      <c r="D3365" t="s">
        <v>9506</v>
      </c>
    </row>
    <row r="3366" spans="1:4" x14ac:dyDescent="0.2">
      <c r="A3366">
        <v>3365</v>
      </c>
      <c r="B3366" t="s">
        <v>9507</v>
      </c>
      <c r="C3366" t="s">
        <v>9508</v>
      </c>
      <c r="D3366" t="s">
        <v>9509</v>
      </c>
    </row>
    <row r="3367" spans="1:4" x14ac:dyDescent="0.2">
      <c r="A3367">
        <v>3366</v>
      </c>
      <c r="B3367" t="s">
        <v>9510</v>
      </c>
      <c r="C3367" t="s">
        <v>9511</v>
      </c>
      <c r="D3367" t="s">
        <v>9512</v>
      </c>
    </row>
    <row r="3368" spans="1:4" x14ac:dyDescent="0.2">
      <c r="A3368">
        <v>3367</v>
      </c>
      <c r="B3368" t="s">
        <v>9513</v>
      </c>
      <c r="C3368" t="s">
        <v>9514</v>
      </c>
      <c r="D3368" t="s">
        <v>9515</v>
      </c>
    </row>
    <row r="3369" spans="1:4" x14ac:dyDescent="0.2">
      <c r="A3369">
        <v>3368</v>
      </c>
      <c r="B3369" t="s">
        <v>9516</v>
      </c>
      <c r="C3369" t="s">
        <v>9517</v>
      </c>
      <c r="D3369" t="s">
        <v>9518</v>
      </c>
    </row>
    <row r="3370" spans="1:4" x14ac:dyDescent="0.2">
      <c r="A3370">
        <v>3369</v>
      </c>
      <c r="B3370" t="s">
        <v>9519</v>
      </c>
      <c r="C3370" t="s">
        <v>9520</v>
      </c>
      <c r="D3370" t="s">
        <v>9521</v>
      </c>
    </row>
    <row r="3371" spans="1:4" x14ac:dyDescent="0.2">
      <c r="A3371">
        <v>3370</v>
      </c>
      <c r="B3371" t="s">
        <v>9522</v>
      </c>
      <c r="C3371" t="s">
        <v>9523</v>
      </c>
      <c r="D3371" t="s">
        <v>9524</v>
      </c>
    </row>
    <row r="3372" spans="1:4" x14ac:dyDescent="0.2">
      <c r="A3372">
        <v>3371</v>
      </c>
      <c r="B3372" t="s">
        <v>9525</v>
      </c>
      <c r="C3372" t="s">
        <v>9526</v>
      </c>
      <c r="D3372" t="s">
        <v>9527</v>
      </c>
    </row>
    <row r="3373" spans="1:4" x14ac:dyDescent="0.2">
      <c r="A3373">
        <v>3372</v>
      </c>
      <c r="B3373" t="s">
        <v>9528</v>
      </c>
      <c r="C3373" t="s">
        <v>9529</v>
      </c>
      <c r="D3373" t="s">
        <v>9530</v>
      </c>
    </row>
    <row r="3374" spans="1:4" x14ac:dyDescent="0.2">
      <c r="A3374">
        <v>3373</v>
      </c>
      <c r="B3374" t="s">
        <v>9531</v>
      </c>
      <c r="C3374" t="s">
        <v>9532</v>
      </c>
      <c r="D3374" t="s">
        <v>9533</v>
      </c>
    </row>
    <row r="3375" spans="1:4" x14ac:dyDescent="0.2">
      <c r="A3375">
        <v>3374</v>
      </c>
      <c r="B3375" t="s">
        <v>9534</v>
      </c>
      <c r="C3375" t="s">
        <v>9535</v>
      </c>
      <c r="D3375" t="s">
        <v>9536</v>
      </c>
    </row>
    <row r="3376" spans="1:4" x14ac:dyDescent="0.2">
      <c r="A3376">
        <v>3375</v>
      </c>
      <c r="B3376" t="s">
        <v>9537</v>
      </c>
      <c r="C3376" t="s">
        <v>9538</v>
      </c>
      <c r="D3376" t="s">
        <v>9539</v>
      </c>
    </row>
    <row r="3377" spans="1:4" x14ac:dyDescent="0.2">
      <c r="A3377">
        <v>3376</v>
      </c>
      <c r="B3377" t="s">
        <v>9540</v>
      </c>
      <c r="C3377" t="s">
        <v>9541</v>
      </c>
      <c r="D3377" t="s">
        <v>9542</v>
      </c>
    </row>
    <row r="3378" spans="1:4" x14ac:dyDescent="0.2">
      <c r="A3378">
        <v>3377</v>
      </c>
      <c r="B3378" t="s">
        <v>9543</v>
      </c>
      <c r="C3378" t="s">
        <v>9544</v>
      </c>
      <c r="D3378" t="s">
        <v>9545</v>
      </c>
    </row>
    <row r="3379" spans="1:4" x14ac:dyDescent="0.2">
      <c r="A3379">
        <v>3378</v>
      </c>
      <c r="B3379" t="s">
        <v>9546</v>
      </c>
      <c r="C3379" t="s">
        <v>9544</v>
      </c>
      <c r="D3379" t="s">
        <v>9547</v>
      </c>
    </row>
    <row r="3380" spans="1:4" x14ac:dyDescent="0.2">
      <c r="A3380">
        <v>3379</v>
      </c>
      <c r="B3380" t="s">
        <v>9548</v>
      </c>
      <c r="C3380" t="s">
        <v>9544</v>
      </c>
      <c r="D3380" t="s">
        <v>9549</v>
      </c>
    </row>
    <row r="3381" spans="1:4" x14ac:dyDescent="0.2">
      <c r="A3381">
        <v>3380</v>
      </c>
      <c r="B3381" t="s">
        <v>9550</v>
      </c>
      <c r="C3381" t="s">
        <v>9544</v>
      </c>
      <c r="D3381" t="s">
        <v>9551</v>
      </c>
    </row>
    <row r="3382" spans="1:4" x14ac:dyDescent="0.2">
      <c r="A3382">
        <v>3381</v>
      </c>
      <c r="B3382" t="s">
        <v>9552</v>
      </c>
      <c r="C3382" t="s">
        <v>9553</v>
      </c>
      <c r="D3382" t="s">
        <v>9554</v>
      </c>
    </row>
    <row r="3383" spans="1:4" x14ac:dyDescent="0.2">
      <c r="A3383">
        <v>3382</v>
      </c>
      <c r="B3383" t="s">
        <v>9555</v>
      </c>
      <c r="C3383" t="s">
        <v>9556</v>
      </c>
      <c r="D3383" t="s">
        <v>9557</v>
      </c>
    </row>
    <row r="3384" spans="1:4" x14ac:dyDescent="0.2">
      <c r="A3384">
        <v>3383</v>
      </c>
      <c r="B3384" t="s">
        <v>9558</v>
      </c>
      <c r="C3384" t="s">
        <v>9559</v>
      </c>
      <c r="D3384" t="s">
        <v>9560</v>
      </c>
    </row>
    <row r="3385" spans="1:4" x14ac:dyDescent="0.2">
      <c r="A3385">
        <v>3384</v>
      </c>
      <c r="B3385" t="s">
        <v>9561</v>
      </c>
      <c r="C3385" t="s">
        <v>9562</v>
      </c>
      <c r="D3385" t="s">
        <v>9563</v>
      </c>
    </row>
    <row r="3386" spans="1:4" x14ac:dyDescent="0.2">
      <c r="A3386">
        <v>3385</v>
      </c>
      <c r="B3386" t="s">
        <v>9564</v>
      </c>
      <c r="C3386" t="s">
        <v>9565</v>
      </c>
      <c r="D3386" t="s">
        <v>9566</v>
      </c>
    </row>
    <row r="3387" spans="1:4" x14ac:dyDescent="0.2">
      <c r="A3387">
        <v>3386</v>
      </c>
      <c r="B3387" t="s">
        <v>9567</v>
      </c>
      <c r="C3387" t="s">
        <v>9568</v>
      </c>
      <c r="D3387" t="s">
        <v>9569</v>
      </c>
    </row>
    <row r="3388" spans="1:4" x14ac:dyDescent="0.2">
      <c r="A3388">
        <v>3387</v>
      </c>
      <c r="B3388" t="s">
        <v>9570</v>
      </c>
      <c r="C3388" t="s">
        <v>6410</v>
      </c>
      <c r="D3388" t="s">
        <v>9571</v>
      </c>
    </row>
    <row r="3389" spans="1:4" x14ac:dyDescent="0.2">
      <c r="A3389">
        <v>3388</v>
      </c>
      <c r="B3389" t="s">
        <v>9572</v>
      </c>
      <c r="C3389" t="s">
        <v>6413</v>
      </c>
      <c r="D3389" t="s">
        <v>9573</v>
      </c>
    </row>
    <row r="3390" spans="1:4" x14ac:dyDescent="0.2">
      <c r="A3390">
        <v>3389</v>
      </c>
      <c r="B3390" t="s">
        <v>9574</v>
      </c>
      <c r="C3390" t="s">
        <v>6416</v>
      </c>
      <c r="D3390" t="s">
        <v>9575</v>
      </c>
    </row>
    <row r="3391" spans="1:4" x14ac:dyDescent="0.2">
      <c r="A3391">
        <v>3390</v>
      </c>
      <c r="B3391" t="s">
        <v>9576</v>
      </c>
      <c r="C3391" t="s">
        <v>9577</v>
      </c>
      <c r="D3391" t="s">
        <v>9578</v>
      </c>
    </row>
    <row r="3392" spans="1:4" x14ac:dyDescent="0.2">
      <c r="A3392">
        <v>3391</v>
      </c>
      <c r="B3392" t="s">
        <v>9579</v>
      </c>
      <c r="C3392" t="s">
        <v>9580</v>
      </c>
      <c r="D3392" t="s">
        <v>9581</v>
      </c>
    </row>
    <row r="3393" spans="1:4" x14ac:dyDescent="0.2">
      <c r="A3393">
        <v>3392</v>
      </c>
      <c r="B3393" t="s">
        <v>9582</v>
      </c>
      <c r="C3393" t="s">
        <v>9583</v>
      </c>
      <c r="D3393" t="s">
        <v>9584</v>
      </c>
    </row>
    <row r="3394" spans="1:4" x14ac:dyDescent="0.2">
      <c r="A3394">
        <v>3393</v>
      </c>
      <c r="B3394" t="s">
        <v>9585</v>
      </c>
      <c r="C3394" t="s">
        <v>9586</v>
      </c>
      <c r="D3394" t="s">
        <v>9587</v>
      </c>
    </row>
    <row r="3395" spans="1:4" x14ac:dyDescent="0.2">
      <c r="A3395">
        <v>3394</v>
      </c>
      <c r="B3395" t="s">
        <v>9588</v>
      </c>
      <c r="C3395" t="s">
        <v>9589</v>
      </c>
      <c r="D3395" t="s">
        <v>9590</v>
      </c>
    </row>
    <row r="3396" spans="1:4" x14ac:dyDescent="0.2">
      <c r="A3396">
        <v>3395</v>
      </c>
      <c r="B3396" t="s">
        <v>9591</v>
      </c>
      <c r="C3396" t="s">
        <v>9592</v>
      </c>
      <c r="D3396" t="s">
        <v>9593</v>
      </c>
    </row>
    <row r="3397" spans="1:4" x14ac:dyDescent="0.2">
      <c r="A3397">
        <v>3396</v>
      </c>
      <c r="B3397" t="s">
        <v>9594</v>
      </c>
      <c r="C3397" t="s">
        <v>9595</v>
      </c>
      <c r="D3397" t="s">
        <v>9596</v>
      </c>
    </row>
    <row r="3398" spans="1:4" x14ac:dyDescent="0.2">
      <c r="A3398">
        <v>3397</v>
      </c>
      <c r="B3398" t="s">
        <v>9597</v>
      </c>
      <c r="C3398" t="s">
        <v>9598</v>
      </c>
      <c r="D3398" t="s">
        <v>9599</v>
      </c>
    </row>
    <row r="3399" spans="1:4" x14ac:dyDescent="0.2">
      <c r="A3399">
        <v>3398</v>
      </c>
      <c r="B3399" t="s">
        <v>9600</v>
      </c>
      <c r="C3399" t="s">
        <v>9601</v>
      </c>
      <c r="D3399" t="s">
        <v>9602</v>
      </c>
    </row>
    <row r="3400" spans="1:4" x14ac:dyDescent="0.2">
      <c r="A3400">
        <v>3399</v>
      </c>
      <c r="B3400" t="s">
        <v>9603</v>
      </c>
      <c r="C3400" t="s">
        <v>9604</v>
      </c>
      <c r="D3400" t="s">
        <v>9605</v>
      </c>
    </row>
    <row r="3401" spans="1:4" x14ac:dyDescent="0.2">
      <c r="A3401">
        <v>3400</v>
      </c>
      <c r="B3401" t="s">
        <v>9606</v>
      </c>
      <c r="C3401" t="s">
        <v>9607</v>
      </c>
      <c r="D3401" t="s">
        <v>9608</v>
      </c>
    </row>
    <row r="3402" spans="1:4" x14ac:dyDescent="0.2">
      <c r="A3402">
        <v>3401</v>
      </c>
      <c r="B3402" t="s">
        <v>9609</v>
      </c>
      <c r="C3402" t="s">
        <v>9610</v>
      </c>
      <c r="D3402" t="s">
        <v>9611</v>
      </c>
    </row>
    <row r="3403" spans="1:4" x14ac:dyDescent="0.2">
      <c r="A3403">
        <v>3402</v>
      </c>
      <c r="B3403" t="s">
        <v>9612</v>
      </c>
      <c r="C3403" t="s">
        <v>9613</v>
      </c>
      <c r="D3403" t="s">
        <v>9614</v>
      </c>
    </row>
    <row r="3404" spans="1:4" x14ac:dyDescent="0.2">
      <c r="A3404">
        <v>3403</v>
      </c>
      <c r="B3404" t="s">
        <v>9615</v>
      </c>
      <c r="C3404" t="s">
        <v>9616</v>
      </c>
      <c r="D3404" t="s">
        <v>9617</v>
      </c>
    </row>
    <row r="3405" spans="1:4" x14ac:dyDescent="0.2">
      <c r="A3405">
        <v>3404</v>
      </c>
      <c r="B3405" t="s">
        <v>9618</v>
      </c>
      <c r="C3405" t="s">
        <v>9619</v>
      </c>
      <c r="D3405" t="s">
        <v>9620</v>
      </c>
    </row>
    <row r="3406" spans="1:4" x14ac:dyDescent="0.2">
      <c r="A3406">
        <v>3405</v>
      </c>
      <c r="B3406" t="s">
        <v>9621</v>
      </c>
      <c r="C3406" t="s">
        <v>9622</v>
      </c>
      <c r="D3406" t="s">
        <v>9623</v>
      </c>
    </row>
    <row r="3407" spans="1:4" x14ac:dyDescent="0.2">
      <c r="A3407">
        <v>3406</v>
      </c>
      <c r="B3407" t="s">
        <v>9624</v>
      </c>
      <c r="C3407" t="s">
        <v>9625</v>
      </c>
      <c r="D3407" t="s">
        <v>9626</v>
      </c>
    </row>
    <row r="3408" spans="1:4" x14ac:dyDescent="0.2">
      <c r="A3408">
        <v>3407</v>
      </c>
      <c r="B3408" t="s">
        <v>9627</v>
      </c>
      <c r="C3408" t="s">
        <v>9628</v>
      </c>
      <c r="D3408" t="s">
        <v>9629</v>
      </c>
    </row>
    <row r="3409" spans="1:4" x14ac:dyDescent="0.2">
      <c r="A3409">
        <v>3408</v>
      </c>
      <c r="B3409" t="s">
        <v>9630</v>
      </c>
      <c r="C3409" t="s">
        <v>9631</v>
      </c>
      <c r="D3409" t="s">
        <v>9632</v>
      </c>
    </row>
    <row r="3410" spans="1:4" x14ac:dyDescent="0.2">
      <c r="A3410">
        <v>3409</v>
      </c>
      <c r="B3410" t="s">
        <v>9633</v>
      </c>
      <c r="C3410" t="s">
        <v>9634</v>
      </c>
      <c r="D3410" t="s">
        <v>9635</v>
      </c>
    </row>
    <row r="3411" spans="1:4" x14ac:dyDescent="0.2">
      <c r="A3411">
        <v>3410</v>
      </c>
      <c r="B3411" t="s">
        <v>9636</v>
      </c>
      <c r="C3411" t="s">
        <v>9637</v>
      </c>
      <c r="D3411" t="s">
        <v>9638</v>
      </c>
    </row>
    <row r="3412" spans="1:4" x14ac:dyDescent="0.2">
      <c r="A3412">
        <v>3411</v>
      </c>
      <c r="B3412" t="s">
        <v>9639</v>
      </c>
      <c r="C3412" t="s">
        <v>9631</v>
      </c>
      <c r="D3412" t="s">
        <v>9640</v>
      </c>
    </row>
    <row r="3413" spans="1:4" x14ac:dyDescent="0.2">
      <c r="A3413">
        <v>3412</v>
      </c>
      <c r="B3413" t="s">
        <v>9641</v>
      </c>
      <c r="C3413" t="s">
        <v>9642</v>
      </c>
      <c r="D3413" t="s">
        <v>9643</v>
      </c>
    </row>
    <row r="3414" spans="1:4" x14ac:dyDescent="0.2">
      <c r="A3414">
        <v>3413</v>
      </c>
      <c r="B3414" t="s">
        <v>9644</v>
      </c>
      <c r="C3414" t="s">
        <v>9645</v>
      </c>
      <c r="D3414" t="s">
        <v>9646</v>
      </c>
    </row>
    <row r="3415" spans="1:4" x14ac:dyDescent="0.2">
      <c r="A3415">
        <v>3414</v>
      </c>
      <c r="B3415" t="s">
        <v>9647</v>
      </c>
      <c r="C3415" t="s">
        <v>9648</v>
      </c>
      <c r="D3415" t="s">
        <v>9646</v>
      </c>
    </row>
    <row r="3416" spans="1:4" x14ac:dyDescent="0.2">
      <c r="A3416">
        <v>3415</v>
      </c>
      <c r="B3416" t="s">
        <v>9649</v>
      </c>
      <c r="C3416" t="s">
        <v>9650</v>
      </c>
      <c r="D3416" t="s">
        <v>9646</v>
      </c>
    </row>
    <row r="3417" spans="1:4" x14ac:dyDescent="0.2">
      <c r="A3417">
        <v>3416</v>
      </c>
      <c r="B3417" t="s">
        <v>9651</v>
      </c>
      <c r="C3417" t="s">
        <v>9652</v>
      </c>
      <c r="D3417" t="s">
        <v>9653</v>
      </c>
    </row>
    <row r="3418" spans="1:4" x14ac:dyDescent="0.2">
      <c r="A3418">
        <v>3417</v>
      </c>
      <c r="B3418" t="s">
        <v>9654</v>
      </c>
      <c r="C3418" t="s">
        <v>9655</v>
      </c>
      <c r="D3418" t="s">
        <v>9653</v>
      </c>
    </row>
    <row r="3419" spans="1:4" x14ac:dyDescent="0.2">
      <c r="A3419">
        <v>3418</v>
      </c>
      <c r="B3419" t="s">
        <v>9656</v>
      </c>
      <c r="C3419" t="s">
        <v>9657</v>
      </c>
      <c r="D3419" t="s">
        <v>9653</v>
      </c>
    </row>
    <row r="3420" spans="1:4" x14ac:dyDescent="0.2">
      <c r="A3420">
        <v>3419</v>
      </c>
      <c r="B3420" t="s">
        <v>9658</v>
      </c>
      <c r="C3420" t="s">
        <v>9659</v>
      </c>
      <c r="D3420" t="s">
        <v>9660</v>
      </c>
    </row>
    <row r="3421" spans="1:4" x14ac:dyDescent="0.2">
      <c r="A3421">
        <v>3420</v>
      </c>
      <c r="B3421" t="s">
        <v>9661</v>
      </c>
      <c r="C3421" t="s">
        <v>9662</v>
      </c>
      <c r="D3421" t="s">
        <v>9660</v>
      </c>
    </row>
    <row r="3422" spans="1:4" x14ac:dyDescent="0.2">
      <c r="A3422">
        <v>3421</v>
      </c>
      <c r="B3422" t="s">
        <v>9663</v>
      </c>
      <c r="C3422" t="s">
        <v>9664</v>
      </c>
      <c r="D3422" t="s">
        <v>9660</v>
      </c>
    </row>
    <row r="3423" spans="1:4" x14ac:dyDescent="0.2">
      <c r="A3423">
        <v>3422</v>
      </c>
      <c r="B3423" t="s">
        <v>9665</v>
      </c>
      <c r="C3423" t="s">
        <v>9666</v>
      </c>
      <c r="D3423" t="s">
        <v>9667</v>
      </c>
    </row>
    <row r="3424" spans="1:4" x14ac:dyDescent="0.2">
      <c r="A3424">
        <v>3423</v>
      </c>
      <c r="B3424" t="s">
        <v>9668</v>
      </c>
      <c r="C3424" t="s">
        <v>9669</v>
      </c>
      <c r="D3424" t="s">
        <v>9667</v>
      </c>
    </row>
    <row r="3425" spans="1:4" x14ac:dyDescent="0.2">
      <c r="A3425">
        <v>3424</v>
      </c>
      <c r="B3425" t="s">
        <v>9670</v>
      </c>
      <c r="C3425" t="s">
        <v>9671</v>
      </c>
      <c r="D3425" t="s">
        <v>9667</v>
      </c>
    </row>
    <row r="3426" spans="1:4" x14ac:dyDescent="0.2">
      <c r="A3426">
        <v>3425</v>
      </c>
      <c r="B3426" t="s">
        <v>9672</v>
      </c>
      <c r="C3426" t="s">
        <v>9673</v>
      </c>
      <c r="D3426" t="s">
        <v>9667</v>
      </c>
    </row>
    <row r="3427" spans="1:4" x14ac:dyDescent="0.2">
      <c r="A3427">
        <v>3426</v>
      </c>
      <c r="B3427" t="s">
        <v>9674</v>
      </c>
      <c r="C3427" t="s">
        <v>9675</v>
      </c>
      <c r="D3427" t="s">
        <v>9667</v>
      </c>
    </row>
    <row r="3428" spans="1:4" x14ac:dyDescent="0.2">
      <c r="A3428">
        <v>3427</v>
      </c>
      <c r="B3428" t="s">
        <v>9676</v>
      </c>
      <c r="C3428" t="s">
        <v>9677</v>
      </c>
      <c r="D3428" t="s">
        <v>9667</v>
      </c>
    </row>
    <row r="3429" spans="1:4" x14ac:dyDescent="0.2">
      <c r="A3429">
        <v>3428</v>
      </c>
      <c r="B3429" t="s">
        <v>9678</v>
      </c>
      <c r="C3429" t="s">
        <v>9679</v>
      </c>
      <c r="D3429" t="s">
        <v>9680</v>
      </c>
    </row>
    <row r="3430" spans="1:4" x14ac:dyDescent="0.2">
      <c r="A3430">
        <v>3429</v>
      </c>
      <c r="B3430" t="s">
        <v>9681</v>
      </c>
      <c r="C3430" t="s">
        <v>9682</v>
      </c>
      <c r="D3430" t="s">
        <v>9683</v>
      </c>
    </row>
    <row r="3431" spans="1:4" x14ac:dyDescent="0.2">
      <c r="A3431">
        <v>3430</v>
      </c>
      <c r="B3431" t="s">
        <v>9684</v>
      </c>
      <c r="C3431" t="s">
        <v>9685</v>
      </c>
      <c r="D3431" t="s">
        <v>9686</v>
      </c>
    </row>
    <row r="3432" spans="1:4" x14ac:dyDescent="0.2">
      <c r="A3432">
        <v>3431</v>
      </c>
      <c r="B3432" t="s">
        <v>9687</v>
      </c>
      <c r="C3432" t="s">
        <v>9688</v>
      </c>
      <c r="D3432" t="s">
        <v>9689</v>
      </c>
    </row>
    <row r="3433" spans="1:4" x14ac:dyDescent="0.2">
      <c r="A3433">
        <v>3432</v>
      </c>
      <c r="B3433" t="s">
        <v>9690</v>
      </c>
      <c r="C3433" t="s">
        <v>9691</v>
      </c>
      <c r="D3433" t="s">
        <v>9692</v>
      </c>
    </row>
    <row r="3434" spans="1:4" x14ac:dyDescent="0.2">
      <c r="A3434">
        <v>3433</v>
      </c>
      <c r="B3434" t="s">
        <v>9693</v>
      </c>
      <c r="C3434" t="s">
        <v>9694</v>
      </c>
      <c r="D3434" t="s">
        <v>9695</v>
      </c>
    </row>
    <row r="3435" spans="1:4" x14ac:dyDescent="0.2">
      <c r="A3435">
        <v>3434</v>
      </c>
      <c r="B3435" t="s">
        <v>9696</v>
      </c>
      <c r="C3435" t="s">
        <v>9697</v>
      </c>
      <c r="D3435" t="s">
        <v>9698</v>
      </c>
    </row>
    <row r="3436" spans="1:4" x14ac:dyDescent="0.2">
      <c r="A3436">
        <v>3435</v>
      </c>
      <c r="B3436" t="s">
        <v>9699</v>
      </c>
      <c r="C3436" t="s">
        <v>9700</v>
      </c>
      <c r="D3436" t="s">
        <v>9701</v>
      </c>
    </row>
    <row r="3437" spans="1:4" x14ac:dyDescent="0.2">
      <c r="A3437">
        <v>3436</v>
      </c>
      <c r="B3437" t="s">
        <v>9702</v>
      </c>
      <c r="C3437" t="s">
        <v>9703</v>
      </c>
      <c r="D3437" t="s">
        <v>9704</v>
      </c>
    </row>
    <row r="3438" spans="1:4" x14ac:dyDescent="0.2">
      <c r="A3438">
        <v>3437</v>
      </c>
      <c r="B3438" t="s">
        <v>9705</v>
      </c>
      <c r="C3438" t="s">
        <v>6374</v>
      </c>
      <c r="D3438" t="s">
        <v>9706</v>
      </c>
    </row>
    <row r="3439" spans="1:4" x14ac:dyDescent="0.2">
      <c r="A3439">
        <v>3438</v>
      </c>
      <c r="B3439" t="s">
        <v>9707</v>
      </c>
      <c r="C3439" t="s">
        <v>9708</v>
      </c>
      <c r="D3439" t="s">
        <v>9709</v>
      </c>
    </row>
    <row r="3440" spans="1:4" x14ac:dyDescent="0.2">
      <c r="A3440">
        <v>3439</v>
      </c>
      <c r="B3440" t="s">
        <v>9710</v>
      </c>
      <c r="C3440" t="s">
        <v>9711</v>
      </c>
      <c r="D3440" t="s">
        <v>9712</v>
      </c>
    </row>
    <row r="3441" spans="1:4" x14ac:dyDescent="0.2">
      <c r="A3441">
        <v>3440</v>
      </c>
      <c r="B3441" t="s">
        <v>9713</v>
      </c>
      <c r="C3441" t="s">
        <v>9714</v>
      </c>
      <c r="D3441" t="s">
        <v>9715</v>
      </c>
    </row>
    <row r="3442" spans="1:4" x14ac:dyDescent="0.2">
      <c r="A3442">
        <v>3441</v>
      </c>
      <c r="B3442" t="s">
        <v>9716</v>
      </c>
      <c r="C3442" t="s">
        <v>9717</v>
      </c>
      <c r="D3442" t="s">
        <v>9718</v>
      </c>
    </row>
    <row r="3443" spans="1:4" x14ac:dyDescent="0.2">
      <c r="A3443">
        <v>3442</v>
      </c>
      <c r="B3443" t="s">
        <v>9719</v>
      </c>
      <c r="C3443" t="s">
        <v>9720</v>
      </c>
      <c r="D3443" t="s">
        <v>9721</v>
      </c>
    </row>
    <row r="3444" spans="1:4" x14ac:dyDescent="0.2">
      <c r="A3444">
        <v>3443</v>
      </c>
      <c r="B3444" t="s">
        <v>9722</v>
      </c>
      <c r="C3444" t="s">
        <v>9723</v>
      </c>
      <c r="D3444" t="s">
        <v>9724</v>
      </c>
    </row>
    <row r="3445" spans="1:4" x14ac:dyDescent="0.2">
      <c r="A3445">
        <v>3444</v>
      </c>
      <c r="B3445" t="s">
        <v>9725</v>
      </c>
      <c r="C3445" t="s">
        <v>9726</v>
      </c>
      <c r="D3445" t="s">
        <v>9727</v>
      </c>
    </row>
    <row r="3446" spans="1:4" x14ac:dyDescent="0.2">
      <c r="A3446">
        <v>3445</v>
      </c>
      <c r="B3446" t="s">
        <v>9728</v>
      </c>
      <c r="C3446" t="s">
        <v>9729</v>
      </c>
      <c r="D3446" t="s">
        <v>9730</v>
      </c>
    </row>
    <row r="3447" spans="1:4" x14ac:dyDescent="0.2">
      <c r="A3447">
        <v>3446</v>
      </c>
      <c r="B3447" t="s">
        <v>9731</v>
      </c>
      <c r="C3447" t="s">
        <v>9732</v>
      </c>
      <c r="D3447" t="s">
        <v>9733</v>
      </c>
    </row>
    <row r="3448" spans="1:4" x14ac:dyDescent="0.2">
      <c r="A3448">
        <v>3447</v>
      </c>
      <c r="B3448" t="s">
        <v>9734</v>
      </c>
      <c r="C3448" t="s">
        <v>9735</v>
      </c>
      <c r="D3448" t="s">
        <v>9736</v>
      </c>
    </row>
    <row r="3449" spans="1:4" x14ac:dyDescent="0.2">
      <c r="A3449">
        <v>3448</v>
      </c>
      <c r="B3449" t="s">
        <v>9737</v>
      </c>
      <c r="C3449" t="s">
        <v>9738</v>
      </c>
      <c r="D3449" t="s">
        <v>9739</v>
      </c>
    </row>
    <row r="3450" spans="1:4" x14ac:dyDescent="0.2">
      <c r="A3450">
        <v>3449</v>
      </c>
      <c r="B3450" t="s">
        <v>9740</v>
      </c>
      <c r="C3450" t="s">
        <v>9741</v>
      </c>
      <c r="D3450" t="s">
        <v>9742</v>
      </c>
    </row>
    <row r="3451" spans="1:4" x14ac:dyDescent="0.2">
      <c r="A3451">
        <v>3450</v>
      </c>
      <c r="B3451" t="s">
        <v>9743</v>
      </c>
      <c r="C3451" t="s">
        <v>9744</v>
      </c>
      <c r="D3451" t="s">
        <v>9745</v>
      </c>
    </row>
    <row r="3452" spans="1:4" x14ac:dyDescent="0.2">
      <c r="A3452">
        <v>3451</v>
      </c>
      <c r="B3452" t="s">
        <v>9746</v>
      </c>
      <c r="C3452" t="s">
        <v>9747</v>
      </c>
      <c r="D3452" t="s">
        <v>9748</v>
      </c>
    </row>
    <row r="3453" spans="1:4" x14ac:dyDescent="0.2">
      <c r="A3453">
        <v>3452</v>
      </c>
      <c r="B3453" t="s">
        <v>9749</v>
      </c>
      <c r="C3453" t="s">
        <v>9750</v>
      </c>
      <c r="D3453" t="s">
        <v>9751</v>
      </c>
    </row>
    <row r="3454" spans="1:4" x14ac:dyDescent="0.2">
      <c r="A3454">
        <v>3453</v>
      </c>
      <c r="B3454" t="s">
        <v>9752</v>
      </c>
      <c r="C3454" t="s">
        <v>9753</v>
      </c>
      <c r="D3454" t="s">
        <v>9754</v>
      </c>
    </row>
    <row r="3455" spans="1:4" x14ac:dyDescent="0.2">
      <c r="A3455">
        <v>3454</v>
      </c>
      <c r="B3455" t="s">
        <v>9755</v>
      </c>
      <c r="C3455" t="s">
        <v>9756</v>
      </c>
      <c r="D3455" t="s">
        <v>9757</v>
      </c>
    </row>
    <row r="3456" spans="1:4" x14ac:dyDescent="0.2">
      <c r="A3456">
        <v>3455</v>
      </c>
      <c r="B3456" t="s">
        <v>9758</v>
      </c>
      <c r="C3456" t="s">
        <v>9759</v>
      </c>
      <c r="D3456" t="s">
        <v>9760</v>
      </c>
    </row>
    <row r="3457" spans="1:4" x14ac:dyDescent="0.2">
      <c r="A3457">
        <v>3456</v>
      </c>
      <c r="B3457" t="s">
        <v>9761</v>
      </c>
      <c r="C3457" t="s">
        <v>9762</v>
      </c>
      <c r="D3457" t="s">
        <v>9763</v>
      </c>
    </row>
    <row r="3458" spans="1:4" x14ac:dyDescent="0.2">
      <c r="A3458">
        <v>3457</v>
      </c>
      <c r="B3458" t="s">
        <v>9764</v>
      </c>
      <c r="C3458" t="s">
        <v>9765</v>
      </c>
      <c r="D3458" t="s">
        <v>9766</v>
      </c>
    </row>
    <row r="3459" spans="1:4" x14ac:dyDescent="0.2">
      <c r="A3459">
        <v>3458</v>
      </c>
      <c r="B3459" t="s">
        <v>9767</v>
      </c>
      <c r="C3459" t="s">
        <v>9768</v>
      </c>
      <c r="D3459" t="s">
        <v>9769</v>
      </c>
    </row>
    <row r="3460" spans="1:4" x14ac:dyDescent="0.2">
      <c r="A3460">
        <v>3459</v>
      </c>
      <c r="B3460" t="s">
        <v>9770</v>
      </c>
      <c r="C3460" t="s">
        <v>9771</v>
      </c>
      <c r="D3460" t="s">
        <v>9772</v>
      </c>
    </row>
    <row r="3461" spans="1:4" x14ac:dyDescent="0.2">
      <c r="A3461">
        <v>3460</v>
      </c>
      <c r="B3461" t="s">
        <v>9773</v>
      </c>
      <c r="C3461" t="s">
        <v>9774</v>
      </c>
      <c r="D3461" t="s">
        <v>9775</v>
      </c>
    </row>
    <row r="3462" spans="1:4" x14ac:dyDescent="0.2">
      <c r="A3462">
        <v>3461</v>
      </c>
      <c r="B3462" t="s">
        <v>9776</v>
      </c>
      <c r="C3462" t="s">
        <v>9777</v>
      </c>
      <c r="D3462" t="s">
        <v>9778</v>
      </c>
    </row>
    <row r="3463" spans="1:4" x14ac:dyDescent="0.2">
      <c r="A3463">
        <v>3462</v>
      </c>
      <c r="B3463" t="s">
        <v>9779</v>
      </c>
      <c r="C3463" t="s">
        <v>9780</v>
      </c>
      <c r="D3463" t="s">
        <v>9781</v>
      </c>
    </row>
    <row r="3464" spans="1:4" x14ac:dyDescent="0.2">
      <c r="A3464">
        <v>3463</v>
      </c>
      <c r="B3464" t="s">
        <v>9782</v>
      </c>
      <c r="C3464" t="s">
        <v>9783</v>
      </c>
      <c r="D3464" t="s">
        <v>9784</v>
      </c>
    </row>
    <row r="3465" spans="1:4" x14ac:dyDescent="0.2">
      <c r="A3465">
        <v>3464</v>
      </c>
      <c r="B3465" t="s">
        <v>9785</v>
      </c>
      <c r="C3465" t="s">
        <v>9786</v>
      </c>
      <c r="D3465" t="s">
        <v>9787</v>
      </c>
    </row>
    <row r="3466" spans="1:4" x14ac:dyDescent="0.2">
      <c r="A3466">
        <v>3465</v>
      </c>
      <c r="B3466" t="s">
        <v>9788</v>
      </c>
      <c r="C3466" t="s">
        <v>9789</v>
      </c>
      <c r="D3466" t="s">
        <v>9790</v>
      </c>
    </row>
    <row r="3467" spans="1:4" x14ac:dyDescent="0.2">
      <c r="A3467">
        <v>3466</v>
      </c>
      <c r="B3467" t="s">
        <v>9791</v>
      </c>
      <c r="C3467" t="s">
        <v>9792</v>
      </c>
      <c r="D3467" t="s">
        <v>9793</v>
      </c>
    </row>
    <row r="3468" spans="1:4" x14ac:dyDescent="0.2">
      <c r="A3468">
        <v>3467</v>
      </c>
      <c r="B3468" t="s">
        <v>9794</v>
      </c>
      <c r="C3468" t="s">
        <v>9795</v>
      </c>
      <c r="D3468" t="s">
        <v>9796</v>
      </c>
    </row>
    <row r="3469" spans="1:4" x14ac:dyDescent="0.2">
      <c r="A3469">
        <v>3468</v>
      </c>
      <c r="B3469" t="s">
        <v>9797</v>
      </c>
      <c r="C3469" t="s">
        <v>9798</v>
      </c>
      <c r="D3469" t="s">
        <v>9799</v>
      </c>
    </row>
    <row r="3470" spans="1:4" x14ac:dyDescent="0.2">
      <c r="A3470">
        <v>3469</v>
      </c>
      <c r="B3470" t="s">
        <v>9800</v>
      </c>
      <c r="C3470" t="s">
        <v>9801</v>
      </c>
      <c r="D3470" t="s">
        <v>9802</v>
      </c>
    </row>
    <row r="3471" spans="1:4" x14ac:dyDescent="0.2">
      <c r="A3471">
        <v>3470</v>
      </c>
      <c r="B3471" t="s">
        <v>9803</v>
      </c>
      <c r="C3471" t="s">
        <v>9804</v>
      </c>
      <c r="D3471" t="s">
        <v>9805</v>
      </c>
    </row>
    <row r="3472" spans="1:4" x14ac:dyDescent="0.2">
      <c r="A3472">
        <v>3471</v>
      </c>
      <c r="B3472" t="s">
        <v>9806</v>
      </c>
      <c r="C3472" t="s">
        <v>9807</v>
      </c>
      <c r="D3472" t="s">
        <v>9808</v>
      </c>
    </row>
    <row r="3473" spans="1:4" x14ac:dyDescent="0.2">
      <c r="A3473">
        <v>3472</v>
      </c>
      <c r="B3473" t="s">
        <v>9809</v>
      </c>
      <c r="C3473" t="s">
        <v>9810</v>
      </c>
      <c r="D3473" t="s">
        <v>9811</v>
      </c>
    </row>
    <row r="3474" spans="1:4" x14ac:dyDescent="0.2">
      <c r="A3474">
        <v>3473</v>
      </c>
      <c r="B3474" t="s">
        <v>9812</v>
      </c>
      <c r="C3474" t="s">
        <v>9813</v>
      </c>
      <c r="D3474" t="s">
        <v>9814</v>
      </c>
    </row>
    <row r="3475" spans="1:4" x14ac:dyDescent="0.2">
      <c r="A3475">
        <v>3474</v>
      </c>
      <c r="B3475" t="s">
        <v>9815</v>
      </c>
      <c r="C3475" t="s">
        <v>9816</v>
      </c>
      <c r="D3475" t="s">
        <v>9817</v>
      </c>
    </row>
    <row r="3476" spans="1:4" x14ac:dyDescent="0.2">
      <c r="A3476">
        <v>3475</v>
      </c>
      <c r="B3476" t="s">
        <v>9818</v>
      </c>
      <c r="C3476" t="s">
        <v>9819</v>
      </c>
      <c r="D3476" t="s">
        <v>9820</v>
      </c>
    </row>
    <row r="3477" spans="1:4" x14ac:dyDescent="0.2">
      <c r="A3477">
        <v>3476</v>
      </c>
      <c r="B3477" t="s">
        <v>9821</v>
      </c>
      <c r="C3477" t="s">
        <v>9822</v>
      </c>
      <c r="D3477" t="s">
        <v>9823</v>
      </c>
    </row>
    <row r="3478" spans="1:4" x14ac:dyDescent="0.2">
      <c r="A3478">
        <v>3477</v>
      </c>
      <c r="B3478" t="s">
        <v>9824</v>
      </c>
      <c r="C3478" t="s">
        <v>9825</v>
      </c>
      <c r="D3478" t="s">
        <v>9826</v>
      </c>
    </row>
    <row r="3479" spans="1:4" x14ac:dyDescent="0.2">
      <c r="A3479">
        <v>3478</v>
      </c>
      <c r="B3479" t="s">
        <v>9827</v>
      </c>
      <c r="C3479" t="s">
        <v>9828</v>
      </c>
      <c r="D3479" t="s">
        <v>9829</v>
      </c>
    </row>
    <row r="3480" spans="1:4" x14ac:dyDescent="0.2">
      <c r="A3480">
        <v>3479</v>
      </c>
      <c r="B3480" t="s">
        <v>9830</v>
      </c>
      <c r="C3480" t="s">
        <v>9831</v>
      </c>
      <c r="D3480" t="s">
        <v>9832</v>
      </c>
    </row>
    <row r="3481" spans="1:4" x14ac:dyDescent="0.2">
      <c r="A3481">
        <v>3480</v>
      </c>
      <c r="B3481" t="s">
        <v>9833</v>
      </c>
      <c r="C3481" t="s">
        <v>9834</v>
      </c>
      <c r="D3481" t="s">
        <v>9835</v>
      </c>
    </row>
    <row r="3482" spans="1:4" x14ac:dyDescent="0.2">
      <c r="A3482">
        <v>3481</v>
      </c>
      <c r="B3482" t="s">
        <v>9836</v>
      </c>
      <c r="C3482" t="s">
        <v>9837</v>
      </c>
      <c r="D3482" t="s">
        <v>9838</v>
      </c>
    </row>
    <row r="3483" spans="1:4" x14ac:dyDescent="0.2">
      <c r="A3483">
        <v>3482</v>
      </c>
      <c r="B3483" t="s">
        <v>9839</v>
      </c>
      <c r="C3483" t="s">
        <v>9840</v>
      </c>
      <c r="D3483" t="s">
        <v>9841</v>
      </c>
    </row>
    <row r="3484" spans="1:4" x14ac:dyDescent="0.2">
      <c r="A3484">
        <v>3483</v>
      </c>
      <c r="B3484" t="s">
        <v>9842</v>
      </c>
      <c r="C3484" t="s">
        <v>9843</v>
      </c>
      <c r="D3484" t="s">
        <v>9844</v>
      </c>
    </row>
    <row r="3485" spans="1:4" x14ac:dyDescent="0.2">
      <c r="A3485">
        <v>3484</v>
      </c>
      <c r="B3485" t="s">
        <v>9845</v>
      </c>
      <c r="C3485" t="s">
        <v>9846</v>
      </c>
      <c r="D3485" t="s">
        <v>9847</v>
      </c>
    </row>
    <row r="3486" spans="1:4" x14ac:dyDescent="0.2">
      <c r="A3486">
        <v>3485</v>
      </c>
      <c r="B3486" t="s">
        <v>9848</v>
      </c>
      <c r="C3486" t="s">
        <v>9849</v>
      </c>
      <c r="D3486" t="s">
        <v>9850</v>
      </c>
    </row>
    <row r="3487" spans="1:4" x14ac:dyDescent="0.2">
      <c r="A3487">
        <v>3486</v>
      </c>
      <c r="B3487" t="s">
        <v>9851</v>
      </c>
      <c r="C3487" t="s">
        <v>9852</v>
      </c>
      <c r="D3487" t="s">
        <v>9853</v>
      </c>
    </row>
    <row r="3488" spans="1:4" x14ac:dyDescent="0.2">
      <c r="A3488">
        <v>3487</v>
      </c>
      <c r="B3488" t="s">
        <v>9854</v>
      </c>
      <c r="C3488" t="s">
        <v>9855</v>
      </c>
      <c r="D3488" t="s">
        <v>9856</v>
      </c>
    </row>
    <row r="3489" spans="1:4" x14ac:dyDescent="0.2">
      <c r="A3489">
        <v>3488</v>
      </c>
      <c r="B3489" t="s">
        <v>9857</v>
      </c>
      <c r="C3489" t="s">
        <v>9858</v>
      </c>
      <c r="D3489" t="s">
        <v>9859</v>
      </c>
    </row>
    <row r="3490" spans="1:4" x14ac:dyDescent="0.2">
      <c r="A3490">
        <v>3489</v>
      </c>
      <c r="B3490" t="s">
        <v>9860</v>
      </c>
      <c r="C3490" t="s">
        <v>9861</v>
      </c>
      <c r="D3490" t="s">
        <v>9862</v>
      </c>
    </row>
    <row r="3491" spans="1:4" x14ac:dyDescent="0.2">
      <c r="A3491">
        <v>3490</v>
      </c>
      <c r="B3491" t="s">
        <v>9863</v>
      </c>
      <c r="C3491" t="s">
        <v>9864</v>
      </c>
      <c r="D3491" t="s">
        <v>9862</v>
      </c>
    </row>
    <row r="3492" spans="1:4" x14ac:dyDescent="0.2">
      <c r="A3492">
        <v>3491</v>
      </c>
      <c r="B3492" t="s">
        <v>9865</v>
      </c>
      <c r="C3492" t="s">
        <v>9866</v>
      </c>
      <c r="D3492" t="s">
        <v>9862</v>
      </c>
    </row>
    <row r="3493" spans="1:4" x14ac:dyDescent="0.2">
      <c r="A3493">
        <v>3492</v>
      </c>
      <c r="B3493" t="s">
        <v>9867</v>
      </c>
      <c r="C3493" t="s">
        <v>9868</v>
      </c>
      <c r="D3493" t="s">
        <v>9862</v>
      </c>
    </row>
    <row r="3494" spans="1:4" x14ac:dyDescent="0.2">
      <c r="A3494">
        <v>3493</v>
      </c>
      <c r="B3494" t="s">
        <v>9869</v>
      </c>
      <c r="C3494" t="s">
        <v>9870</v>
      </c>
      <c r="D3494" t="s">
        <v>9871</v>
      </c>
    </row>
    <row r="3495" spans="1:4" x14ac:dyDescent="0.2">
      <c r="A3495">
        <v>3494</v>
      </c>
      <c r="B3495" t="s">
        <v>9872</v>
      </c>
      <c r="C3495" t="s">
        <v>9873</v>
      </c>
      <c r="D3495" t="s">
        <v>9871</v>
      </c>
    </row>
    <row r="3496" spans="1:4" x14ac:dyDescent="0.2">
      <c r="A3496">
        <v>3495</v>
      </c>
      <c r="B3496" t="s">
        <v>9874</v>
      </c>
      <c r="C3496" t="s">
        <v>9875</v>
      </c>
      <c r="D3496" t="s">
        <v>9871</v>
      </c>
    </row>
    <row r="3497" spans="1:4" x14ac:dyDescent="0.2">
      <c r="A3497">
        <v>3496</v>
      </c>
      <c r="B3497" t="s">
        <v>9876</v>
      </c>
      <c r="C3497" t="s">
        <v>9877</v>
      </c>
      <c r="D3497" t="s">
        <v>9871</v>
      </c>
    </row>
    <row r="3498" spans="1:4" x14ac:dyDescent="0.2">
      <c r="A3498">
        <v>3497</v>
      </c>
      <c r="B3498" t="s">
        <v>9878</v>
      </c>
      <c r="C3498" t="s">
        <v>9879</v>
      </c>
      <c r="D3498" t="s">
        <v>9871</v>
      </c>
    </row>
    <row r="3499" spans="1:4" x14ac:dyDescent="0.2">
      <c r="A3499">
        <v>3498</v>
      </c>
      <c r="B3499" t="s">
        <v>9880</v>
      </c>
      <c r="C3499" t="s">
        <v>9881</v>
      </c>
      <c r="D3499" t="s">
        <v>9871</v>
      </c>
    </row>
    <row r="3500" spans="1:4" x14ac:dyDescent="0.2">
      <c r="A3500">
        <v>3499</v>
      </c>
      <c r="B3500" t="s">
        <v>9882</v>
      </c>
      <c r="C3500" t="s">
        <v>9883</v>
      </c>
      <c r="D3500" t="s">
        <v>9871</v>
      </c>
    </row>
    <row r="3501" spans="1:4" x14ac:dyDescent="0.2">
      <c r="A3501">
        <v>3500</v>
      </c>
      <c r="B3501" t="s">
        <v>9884</v>
      </c>
      <c r="C3501" t="s">
        <v>9885</v>
      </c>
      <c r="D3501" t="s">
        <v>9871</v>
      </c>
    </row>
    <row r="3502" spans="1:4" x14ac:dyDescent="0.2">
      <c r="A3502">
        <v>3501</v>
      </c>
      <c r="B3502" t="s">
        <v>9886</v>
      </c>
      <c r="C3502" t="s">
        <v>9887</v>
      </c>
      <c r="D3502" t="s">
        <v>9888</v>
      </c>
    </row>
    <row r="3503" spans="1:4" x14ac:dyDescent="0.2">
      <c r="A3503">
        <v>3502</v>
      </c>
      <c r="B3503" t="s">
        <v>9889</v>
      </c>
      <c r="C3503" t="s">
        <v>9890</v>
      </c>
      <c r="D3503" t="s">
        <v>9888</v>
      </c>
    </row>
    <row r="3504" spans="1:4" x14ac:dyDescent="0.2">
      <c r="A3504">
        <v>3503</v>
      </c>
      <c r="B3504" t="s">
        <v>9891</v>
      </c>
      <c r="C3504" t="s">
        <v>9892</v>
      </c>
      <c r="D3504" t="s">
        <v>9888</v>
      </c>
    </row>
    <row r="3505" spans="1:4" x14ac:dyDescent="0.2">
      <c r="A3505">
        <v>3504</v>
      </c>
      <c r="B3505" t="s">
        <v>9893</v>
      </c>
      <c r="C3505" t="s">
        <v>9894</v>
      </c>
      <c r="D3505" t="s">
        <v>9888</v>
      </c>
    </row>
    <row r="3506" spans="1:4" x14ac:dyDescent="0.2">
      <c r="A3506">
        <v>3505</v>
      </c>
      <c r="B3506" t="s">
        <v>9895</v>
      </c>
      <c r="C3506" t="s">
        <v>9896</v>
      </c>
      <c r="D3506" t="s">
        <v>9888</v>
      </c>
    </row>
    <row r="3507" spans="1:4" x14ac:dyDescent="0.2">
      <c r="A3507">
        <v>3506</v>
      </c>
      <c r="B3507" t="s">
        <v>9897</v>
      </c>
      <c r="C3507" t="s">
        <v>9898</v>
      </c>
      <c r="D3507" t="s">
        <v>9899</v>
      </c>
    </row>
    <row r="3508" spans="1:4" x14ac:dyDescent="0.2">
      <c r="A3508">
        <v>3507</v>
      </c>
      <c r="B3508" t="s">
        <v>9900</v>
      </c>
      <c r="C3508" t="s">
        <v>9901</v>
      </c>
      <c r="D3508" t="s">
        <v>9899</v>
      </c>
    </row>
    <row r="3509" spans="1:4" x14ac:dyDescent="0.2">
      <c r="A3509">
        <v>3508</v>
      </c>
      <c r="B3509" t="s">
        <v>9902</v>
      </c>
      <c r="C3509" t="s">
        <v>9903</v>
      </c>
      <c r="D3509" t="s">
        <v>9899</v>
      </c>
    </row>
    <row r="3510" spans="1:4" x14ac:dyDescent="0.2">
      <c r="A3510">
        <v>3509</v>
      </c>
      <c r="B3510" t="s">
        <v>9904</v>
      </c>
      <c r="C3510" t="s">
        <v>9905</v>
      </c>
      <c r="D3510" t="s">
        <v>9906</v>
      </c>
    </row>
    <row r="3511" spans="1:4" x14ac:dyDescent="0.2">
      <c r="A3511">
        <v>3510</v>
      </c>
      <c r="B3511" t="s">
        <v>9907</v>
      </c>
      <c r="C3511" t="s">
        <v>9908</v>
      </c>
      <c r="D3511" t="s">
        <v>9906</v>
      </c>
    </row>
    <row r="3512" spans="1:4" x14ac:dyDescent="0.2">
      <c r="A3512">
        <v>3511</v>
      </c>
      <c r="B3512" t="s">
        <v>9909</v>
      </c>
      <c r="C3512" t="s">
        <v>9910</v>
      </c>
      <c r="D3512" t="s">
        <v>9906</v>
      </c>
    </row>
    <row r="3513" spans="1:4" x14ac:dyDescent="0.2">
      <c r="A3513">
        <v>3512</v>
      </c>
      <c r="B3513" t="s">
        <v>9911</v>
      </c>
      <c r="C3513" t="s">
        <v>9912</v>
      </c>
      <c r="D3513" t="s">
        <v>9906</v>
      </c>
    </row>
    <row r="3514" spans="1:4" x14ac:dyDescent="0.2">
      <c r="A3514">
        <v>3513</v>
      </c>
      <c r="B3514" t="s">
        <v>9913</v>
      </c>
      <c r="C3514" t="s">
        <v>9914</v>
      </c>
      <c r="D3514" t="s">
        <v>9915</v>
      </c>
    </row>
    <row r="3515" spans="1:4" x14ac:dyDescent="0.2">
      <c r="A3515">
        <v>3514</v>
      </c>
      <c r="B3515" t="s">
        <v>9916</v>
      </c>
      <c r="C3515" t="s">
        <v>9917</v>
      </c>
      <c r="D3515" t="s">
        <v>9915</v>
      </c>
    </row>
    <row r="3516" spans="1:4" x14ac:dyDescent="0.2">
      <c r="A3516">
        <v>3515</v>
      </c>
      <c r="B3516" t="s">
        <v>9918</v>
      </c>
      <c r="C3516" t="s">
        <v>9919</v>
      </c>
      <c r="D3516" t="s">
        <v>9915</v>
      </c>
    </row>
    <row r="3517" spans="1:4" x14ac:dyDescent="0.2">
      <c r="A3517">
        <v>3516</v>
      </c>
      <c r="B3517" t="s">
        <v>9920</v>
      </c>
      <c r="C3517" t="s">
        <v>9921</v>
      </c>
      <c r="D3517" t="s">
        <v>9915</v>
      </c>
    </row>
    <row r="3518" spans="1:4" x14ac:dyDescent="0.2">
      <c r="A3518">
        <v>3517</v>
      </c>
      <c r="B3518" t="s">
        <v>9922</v>
      </c>
      <c r="C3518" t="s">
        <v>9923</v>
      </c>
      <c r="D3518" t="s">
        <v>9915</v>
      </c>
    </row>
    <row r="3519" spans="1:4" x14ac:dyDescent="0.2">
      <c r="A3519">
        <v>3518</v>
      </c>
      <c r="B3519" t="s">
        <v>9924</v>
      </c>
      <c r="C3519" t="s">
        <v>9925</v>
      </c>
      <c r="D3519" t="s">
        <v>9915</v>
      </c>
    </row>
    <row r="3520" spans="1:4" x14ac:dyDescent="0.2">
      <c r="A3520">
        <v>3519</v>
      </c>
      <c r="B3520" t="s">
        <v>9926</v>
      </c>
      <c r="C3520" t="s">
        <v>9927</v>
      </c>
      <c r="D3520" t="s">
        <v>9928</v>
      </c>
    </row>
    <row r="3521" spans="1:4" x14ac:dyDescent="0.2">
      <c r="A3521">
        <v>3520</v>
      </c>
      <c r="B3521" t="s">
        <v>9929</v>
      </c>
      <c r="C3521" t="s">
        <v>9930</v>
      </c>
      <c r="D3521" t="s">
        <v>9928</v>
      </c>
    </row>
    <row r="3522" spans="1:4" x14ac:dyDescent="0.2">
      <c r="A3522">
        <v>3521</v>
      </c>
      <c r="B3522" t="s">
        <v>9931</v>
      </c>
      <c r="C3522" t="s">
        <v>9932</v>
      </c>
      <c r="D3522" t="s">
        <v>9928</v>
      </c>
    </row>
    <row r="3523" spans="1:4" x14ac:dyDescent="0.2">
      <c r="A3523">
        <v>3522</v>
      </c>
      <c r="B3523" t="s">
        <v>9933</v>
      </c>
      <c r="C3523" t="s">
        <v>9934</v>
      </c>
      <c r="D3523" t="s">
        <v>9928</v>
      </c>
    </row>
    <row r="3524" spans="1:4" x14ac:dyDescent="0.2">
      <c r="A3524">
        <v>3523</v>
      </c>
      <c r="B3524" t="s">
        <v>9935</v>
      </c>
      <c r="C3524" t="s">
        <v>9936</v>
      </c>
      <c r="D3524" t="s">
        <v>9928</v>
      </c>
    </row>
    <row r="3525" spans="1:4" x14ac:dyDescent="0.2">
      <c r="A3525">
        <v>3524</v>
      </c>
      <c r="B3525" t="s">
        <v>9937</v>
      </c>
      <c r="C3525" t="s">
        <v>9938</v>
      </c>
      <c r="D3525" t="s">
        <v>9939</v>
      </c>
    </row>
    <row r="3526" spans="1:4" x14ac:dyDescent="0.2">
      <c r="A3526">
        <v>3525</v>
      </c>
      <c r="B3526" t="s">
        <v>9940</v>
      </c>
      <c r="C3526" t="s">
        <v>9941</v>
      </c>
      <c r="D3526" t="s">
        <v>9939</v>
      </c>
    </row>
    <row r="3527" spans="1:4" x14ac:dyDescent="0.2">
      <c r="A3527">
        <v>3526</v>
      </c>
      <c r="B3527" t="s">
        <v>9942</v>
      </c>
      <c r="C3527" t="s">
        <v>9943</v>
      </c>
      <c r="D3527" t="s">
        <v>9939</v>
      </c>
    </row>
    <row r="3528" spans="1:4" x14ac:dyDescent="0.2">
      <c r="A3528">
        <v>3527</v>
      </c>
      <c r="B3528" t="s">
        <v>9944</v>
      </c>
      <c r="C3528" t="s">
        <v>9945</v>
      </c>
      <c r="D3528" t="s">
        <v>9939</v>
      </c>
    </row>
    <row r="3529" spans="1:4" x14ac:dyDescent="0.2">
      <c r="A3529">
        <v>3528</v>
      </c>
      <c r="B3529" t="s">
        <v>9946</v>
      </c>
      <c r="C3529" t="s">
        <v>9947</v>
      </c>
      <c r="D3529" t="s">
        <v>9948</v>
      </c>
    </row>
    <row r="3530" spans="1:4" x14ac:dyDescent="0.2">
      <c r="A3530">
        <v>3529</v>
      </c>
      <c r="B3530" t="s">
        <v>9949</v>
      </c>
      <c r="C3530" t="s">
        <v>9947</v>
      </c>
      <c r="D3530" t="s">
        <v>9948</v>
      </c>
    </row>
    <row r="3531" spans="1:4" x14ac:dyDescent="0.2">
      <c r="A3531">
        <v>3530</v>
      </c>
      <c r="B3531" t="s">
        <v>9950</v>
      </c>
      <c r="C3531" t="s">
        <v>9947</v>
      </c>
      <c r="D3531" t="s">
        <v>9948</v>
      </c>
    </row>
    <row r="3532" spans="1:4" x14ac:dyDescent="0.2">
      <c r="A3532">
        <v>3531</v>
      </c>
      <c r="B3532" t="s">
        <v>9951</v>
      </c>
      <c r="C3532" t="s">
        <v>9952</v>
      </c>
      <c r="D3532" t="s">
        <v>9953</v>
      </c>
    </row>
    <row r="3533" spans="1:4" x14ac:dyDescent="0.2">
      <c r="A3533">
        <v>3532</v>
      </c>
      <c r="B3533" t="s">
        <v>9954</v>
      </c>
      <c r="C3533" t="s">
        <v>9955</v>
      </c>
      <c r="D3533" t="s">
        <v>9953</v>
      </c>
    </row>
    <row r="3534" spans="1:4" x14ac:dyDescent="0.2">
      <c r="A3534">
        <v>3533</v>
      </c>
      <c r="B3534" t="s">
        <v>9956</v>
      </c>
      <c r="C3534" t="s">
        <v>9957</v>
      </c>
      <c r="D3534" t="s">
        <v>9953</v>
      </c>
    </row>
    <row r="3535" spans="1:4" x14ac:dyDescent="0.2">
      <c r="A3535">
        <v>3534</v>
      </c>
      <c r="B3535" t="s">
        <v>9958</v>
      </c>
      <c r="C3535" t="s">
        <v>9959</v>
      </c>
      <c r="D3535" t="s">
        <v>9960</v>
      </c>
    </row>
    <row r="3536" spans="1:4" x14ac:dyDescent="0.2">
      <c r="A3536">
        <v>3535</v>
      </c>
      <c r="B3536" t="s">
        <v>9961</v>
      </c>
      <c r="C3536" t="s">
        <v>9962</v>
      </c>
      <c r="D3536" t="s">
        <v>9960</v>
      </c>
    </row>
    <row r="3537" spans="1:4" x14ac:dyDescent="0.2">
      <c r="A3537">
        <v>3536</v>
      </c>
      <c r="B3537" t="s">
        <v>9963</v>
      </c>
      <c r="C3537" t="s">
        <v>9964</v>
      </c>
      <c r="D3537" t="s">
        <v>9960</v>
      </c>
    </row>
    <row r="3538" spans="1:4" x14ac:dyDescent="0.2">
      <c r="A3538">
        <v>3537</v>
      </c>
      <c r="B3538" t="s">
        <v>9965</v>
      </c>
      <c r="C3538" t="s">
        <v>9966</v>
      </c>
      <c r="D3538" t="s">
        <v>9967</v>
      </c>
    </row>
    <row r="3539" spans="1:4" x14ac:dyDescent="0.2">
      <c r="A3539">
        <v>3538</v>
      </c>
      <c r="B3539" t="s">
        <v>9968</v>
      </c>
      <c r="C3539" t="s">
        <v>9969</v>
      </c>
      <c r="D3539" t="s">
        <v>9967</v>
      </c>
    </row>
    <row r="3540" spans="1:4" x14ac:dyDescent="0.2">
      <c r="A3540">
        <v>3539</v>
      </c>
      <c r="B3540" t="s">
        <v>9970</v>
      </c>
      <c r="C3540" t="s">
        <v>9971</v>
      </c>
      <c r="D3540" t="s">
        <v>9967</v>
      </c>
    </row>
    <row r="3541" spans="1:4" x14ac:dyDescent="0.2">
      <c r="A3541">
        <v>3540</v>
      </c>
      <c r="B3541" t="s">
        <v>9972</v>
      </c>
      <c r="C3541" t="s">
        <v>9973</v>
      </c>
      <c r="D3541" t="s">
        <v>9974</v>
      </c>
    </row>
    <row r="3542" spans="1:4" x14ac:dyDescent="0.2">
      <c r="A3542">
        <v>3541</v>
      </c>
      <c r="B3542" t="s">
        <v>9975</v>
      </c>
      <c r="C3542" t="s">
        <v>9976</v>
      </c>
      <c r="D3542" t="s">
        <v>9974</v>
      </c>
    </row>
    <row r="3543" spans="1:4" x14ac:dyDescent="0.2">
      <c r="A3543">
        <v>3542</v>
      </c>
      <c r="B3543" t="s">
        <v>9977</v>
      </c>
      <c r="C3543" t="s">
        <v>9978</v>
      </c>
      <c r="D3543" t="s">
        <v>9974</v>
      </c>
    </row>
    <row r="3544" spans="1:4" x14ac:dyDescent="0.2">
      <c r="A3544">
        <v>3543</v>
      </c>
      <c r="B3544" t="s">
        <v>9979</v>
      </c>
      <c r="C3544" t="s">
        <v>9980</v>
      </c>
      <c r="D3544" t="s">
        <v>9974</v>
      </c>
    </row>
    <row r="3545" spans="1:4" x14ac:dyDescent="0.2">
      <c r="A3545">
        <v>3544</v>
      </c>
      <c r="B3545" t="s">
        <v>9981</v>
      </c>
      <c r="C3545" t="s">
        <v>9982</v>
      </c>
      <c r="D3545" t="s">
        <v>9983</v>
      </c>
    </row>
    <row r="3546" spans="1:4" x14ac:dyDescent="0.2">
      <c r="A3546">
        <v>3545</v>
      </c>
      <c r="B3546" t="s">
        <v>9984</v>
      </c>
      <c r="C3546" t="s">
        <v>9985</v>
      </c>
      <c r="D3546" t="s">
        <v>9983</v>
      </c>
    </row>
    <row r="3547" spans="1:4" x14ac:dyDescent="0.2">
      <c r="A3547">
        <v>3546</v>
      </c>
      <c r="B3547" t="s">
        <v>9986</v>
      </c>
      <c r="C3547" t="s">
        <v>9987</v>
      </c>
      <c r="D3547" t="s">
        <v>9983</v>
      </c>
    </row>
    <row r="3548" spans="1:4" x14ac:dyDescent="0.2">
      <c r="A3548">
        <v>3547</v>
      </c>
      <c r="B3548" t="s">
        <v>9988</v>
      </c>
      <c r="C3548" t="s">
        <v>9989</v>
      </c>
      <c r="D3548" t="s">
        <v>9983</v>
      </c>
    </row>
    <row r="3549" spans="1:4" x14ac:dyDescent="0.2">
      <c r="A3549">
        <v>3548</v>
      </c>
      <c r="B3549" t="s">
        <v>9990</v>
      </c>
      <c r="C3549" t="s">
        <v>9991</v>
      </c>
      <c r="D3549" t="s">
        <v>9983</v>
      </c>
    </row>
    <row r="3550" spans="1:4" x14ac:dyDescent="0.2">
      <c r="A3550">
        <v>3549</v>
      </c>
      <c r="B3550" t="s">
        <v>9992</v>
      </c>
      <c r="C3550" t="s">
        <v>9993</v>
      </c>
      <c r="D3550" t="s">
        <v>9983</v>
      </c>
    </row>
    <row r="3551" spans="1:4" x14ac:dyDescent="0.2">
      <c r="A3551">
        <v>3550</v>
      </c>
      <c r="B3551" t="s">
        <v>9994</v>
      </c>
      <c r="C3551" t="s">
        <v>9995</v>
      </c>
      <c r="D3551" t="s">
        <v>9996</v>
      </c>
    </row>
    <row r="3552" spans="1:4" x14ac:dyDescent="0.2">
      <c r="A3552">
        <v>3551</v>
      </c>
      <c r="B3552" t="s">
        <v>9997</v>
      </c>
      <c r="C3552" t="s">
        <v>9998</v>
      </c>
      <c r="D3552" t="s">
        <v>9996</v>
      </c>
    </row>
    <row r="3553" spans="1:4" x14ac:dyDescent="0.2">
      <c r="A3553">
        <v>3552</v>
      </c>
      <c r="B3553" t="s">
        <v>9999</v>
      </c>
      <c r="C3553" t="s">
        <v>10000</v>
      </c>
      <c r="D3553" t="s">
        <v>9996</v>
      </c>
    </row>
    <row r="3554" spans="1:4" x14ac:dyDescent="0.2">
      <c r="A3554">
        <v>3553</v>
      </c>
      <c r="B3554" t="s">
        <v>10001</v>
      </c>
      <c r="C3554" t="s">
        <v>10002</v>
      </c>
      <c r="D3554" t="s">
        <v>9996</v>
      </c>
    </row>
    <row r="3555" spans="1:4" x14ac:dyDescent="0.2">
      <c r="A3555">
        <v>3554</v>
      </c>
      <c r="B3555" t="s">
        <v>10003</v>
      </c>
      <c r="C3555" t="s">
        <v>10004</v>
      </c>
      <c r="D3555" t="s">
        <v>9996</v>
      </c>
    </row>
    <row r="3556" spans="1:4" x14ac:dyDescent="0.2">
      <c r="A3556">
        <v>3555</v>
      </c>
      <c r="B3556" t="s">
        <v>10005</v>
      </c>
      <c r="C3556" t="s">
        <v>10006</v>
      </c>
      <c r="D3556" t="s">
        <v>9996</v>
      </c>
    </row>
    <row r="3557" spans="1:4" x14ac:dyDescent="0.2">
      <c r="A3557">
        <v>3556</v>
      </c>
      <c r="B3557" t="s">
        <v>10007</v>
      </c>
      <c r="C3557" t="s">
        <v>10008</v>
      </c>
      <c r="D3557" t="s">
        <v>10009</v>
      </c>
    </row>
    <row r="3558" spans="1:4" x14ac:dyDescent="0.2">
      <c r="A3558">
        <v>3557</v>
      </c>
      <c r="B3558" t="s">
        <v>10010</v>
      </c>
      <c r="C3558" t="s">
        <v>10011</v>
      </c>
      <c r="D3558" t="s">
        <v>10009</v>
      </c>
    </row>
    <row r="3559" spans="1:4" x14ac:dyDescent="0.2">
      <c r="A3559">
        <v>3558</v>
      </c>
      <c r="B3559" t="s">
        <v>10012</v>
      </c>
      <c r="C3559" t="s">
        <v>10013</v>
      </c>
      <c r="D3559" t="s">
        <v>10009</v>
      </c>
    </row>
    <row r="3560" spans="1:4" x14ac:dyDescent="0.2">
      <c r="A3560">
        <v>3559</v>
      </c>
      <c r="B3560" t="s">
        <v>10014</v>
      </c>
      <c r="C3560" t="s">
        <v>10015</v>
      </c>
      <c r="D3560" t="s">
        <v>10009</v>
      </c>
    </row>
    <row r="3561" spans="1:4" x14ac:dyDescent="0.2">
      <c r="A3561">
        <v>3560</v>
      </c>
      <c r="B3561" t="s">
        <v>10016</v>
      </c>
      <c r="C3561" t="s">
        <v>10017</v>
      </c>
      <c r="D3561" t="s">
        <v>10009</v>
      </c>
    </row>
    <row r="3562" spans="1:4" x14ac:dyDescent="0.2">
      <c r="A3562">
        <v>3561</v>
      </c>
      <c r="B3562" t="s">
        <v>10018</v>
      </c>
      <c r="C3562" t="s">
        <v>10019</v>
      </c>
      <c r="D3562" t="s">
        <v>10020</v>
      </c>
    </row>
    <row r="3563" spans="1:4" x14ac:dyDescent="0.2">
      <c r="A3563">
        <v>3562</v>
      </c>
      <c r="B3563" t="s">
        <v>10021</v>
      </c>
      <c r="C3563" t="s">
        <v>10022</v>
      </c>
      <c r="D3563" t="s">
        <v>10020</v>
      </c>
    </row>
    <row r="3564" spans="1:4" x14ac:dyDescent="0.2">
      <c r="A3564">
        <v>3563</v>
      </c>
      <c r="B3564" t="s">
        <v>10023</v>
      </c>
      <c r="C3564" t="s">
        <v>10024</v>
      </c>
      <c r="D3564" t="s">
        <v>10020</v>
      </c>
    </row>
    <row r="3565" spans="1:4" x14ac:dyDescent="0.2">
      <c r="A3565">
        <v>3564</v>
      </c>
      <c r="B3565" t="s">
        <v>10025</v>
      </c>
      <c r="C3565" t="s">
        <v>10026</v>
      </c>
      <c r="D3565" t="s">
        <v>10020</v>
      </c>
    </row>
    <row r="3566" spans="1:4" x14ac:dyDescent="0.2">
      <c r="A3566">
        <v>3565</v>
      </c>
      <c r="B3566" t="s">
        <v>10027</v>
      </c>
      <c r="C3566" t="s">
        <v>10028</v>
      </c>
      <c r="D3566" t="s">
        <v>10020</v>
      </c>
    </row>
    <row r="3567" spans="1:4" x14ac:dyDescent="0.2">
      <c r="A3567">
        <v>3566</v>
      </c>
      <c r="B3567" t="s">
        <v>10029</v>
      </c>
      <c r="C3567" t="s">
        <v>10030</v>
      </c>
      <c r="D3567" t="s">
        <v>10031</v>
      </c>
    </row>
    <row r="3568" spans="1:4" x14ac:dyDescent="0.2">
      <c r="A3568">
        <v>3567</v>
      </c>
      <c r="B3568" t="s">
        <v>10032</v>
      </c>
      <c r="C3568" t="s">
        <v>10033</v>
      </c>
      <c r="D3568" t="s">
        <v>10031</v>
      </c>
    </row>
    <row r="3569" spans="1:4" x14ac:dyDescent="0.2">
      <c r="A3569">
        <v>3568</v>
      </c>
      <c r="B3569" t="s">
        <v>10034</v>
      </c>
      <c r="C3569" t="s">
        <v>10035</v>
      </c>
      <c r="D3569" t="s">
        <v>10031</v>
      </c>
    </row>
    <row r="3570" spans="1:4" x14ac:dyDescent="0.2">
      <c r="A3570">
        <v>3569</v>
      </c>
      <c r="B3570" t="s">
        <v>10036</v>
      </c>
      <c r="C3570" t="s">
        <v>10037</v>
      </c>
      <c r="D3570" t="s">
        <v>10031</v>
      </c>
    </row>
    <row r="3571" spans="1:4" x14ac:dyDescent="0.2">
      <c r="A3571">
        <v>3570</v>
      </c>
      <c r="B3571" t="s">
        <v>10038</v>
      </c>
      <c r="C3571" t="s">
        <v>10039</v>
      </c>
      <c r="D3571" t="s">
        <v>10040</v>
      </c>
    </row>
    <row r="3572" spans="1:4" x14ac:dyDescent="0.2">
      <c r="A3572">
        <v>3571</v>
      </c>
      <c r="B3572" t="s">
        <v>10041</v>
      </c>
      <c r="C3572" t="s">
        <v>10042</v>
      </c>
      <c r="D3572" t="s">
        <v>10040</v>
      </c>
    </row>
    <row r="3573" spans="1:4" x14ac:dyDescent="0.2">
      <c r="A3573">
        <v>3572</v>
      </c>
      <c r="B3573" t="s">
        <v>10043</v>
      </c>
      <c r="C3573" t="s">
        <v>10044</v>
      </c>
      <c r="D3573" t="s">
        <v>10040</v>
      </c>
    </row>
    <row r="3574" spans="1:4" x14ac:dyDescent="0.2">
      <c r="A3574">
        <v>3573</v>
      </c>
      <c r="B3574" t="s">
        <v>10045</v>
      </c>
      <c r="C3574" t="s">
        <v>10046</v>
      </c>
      <c r="D3574" t="s">
        <v>10040</v>
      </c>
    </row>
    <row r="3575" spans="1:4" x14ac:dyDescent="0.2">
      <c r="A3575">
        <v>3574</v>
      </c>
      <c r="B3575" t="s">
        <v>10047</v>
      </c>
      <c r="C3575" t="s">
        <v>10048</v>
      </c>
      <c r="D3575" t="s">
        <v>10040</v>
      </c>
    </row>
    <row r="3576" spans="1:4" x14ac:dyDescent="0.2">
      <c r="A3576">
        <v>3575</v>
      </c>
      <c r="B3576" t="s">
        <v>10049</v>
      </c>
      <c r="C3576" t="s">
        <v>10050</v>
      </c>
      <c r="D3576" t="s">
        <v>10040</v>
      </c>
    </row>
    <row r="3577" spans="1:4" x14ac:dyDescent="0.2">
      <c r="A3577">
        <v>3576</v>
      </c>
      <c r="B3577" t="s">
        <v>10051</v>
      </c>
      <c r="C3577" t="s">
        <v>10052</v>
      </c>
      <c r="D3577" t="s">
        <v>10040</v>
      </c>
    </row>
    <row r="3578" spans="1:4" x14ac:dyDescent="0.2">
      <c r="A3578">
        <v>3577</v>
      </c>
      <c r="B3578" t="s">
        <v>10053</v>
      </c>
      <c r="C3578" t="s">
        <v>10054</v>
      </c>
      <c r="D3578" t="s">
        <v>10040</v>
      </c>
    </row>
    <row r="3579" spans="1:4" x14ac:dyDescent="0.2">
      <c r="A3579">
        <v>3578</v>
      </c>
      <c r="B3579" t="s">
        <v>10055</v>
      </c>
      <c r="C3579" t="s">
        <v>10056</v>
      </c>
      <c r="D3579" t="s">
        <v>10057</v>
      </c>
    </row>
    <row r="3580" spans="1:4" x14ac:dyDescent="0.2">
      <c r="A3580">
        <v>3579</v>
      </c>
      <c r="B3580" t="s">
        <v>10058</v>
      </c>
      <c r="C3580" t="s">
        <v>10059</v>
      </c>
      <c r="D3580" t="s">
        <v>10057</v>
      </c>
    </row>
    <row r="3581" spans="1:4" x14ac:dyDescent="0.2">
      <c r="A3581">
        <v>3580</v>
      </c>
      <c r="B3581" t="s">
        <v>10060</v>
      </c>
      <c r="C3581" t="s">
        <v>10061</v>
      </c>
      <c r="D3581" t="s">
        <v>10057</v>
      </c>
    </row>
    <row r="3582" spans="1:4" x14ac:dyDescent="0.2">
      <c r="A3582">
        <v>3581</v>
      </c>
      <c r="B3582" t="s">
        <v>10062</v>
      </c>
      <c r="C3582" t="s">
        <v>10063</v>
      </c>
      <c r="D3582" t="s">
        <v>10057</v>
      </c>
    </row>
    <row r="3583" spans="1:4" x14ac:dyDescent="0.2">
      <c r="A3583">
        <v>3582</v>
      </c>
      <c r="B3583" t="s">
        <v>10064</v>
      </c>
      <c r="C3583" t="s">
        <v>10065</v>
      </c>
      <c r="D3583" t="s">
        <v>10057</v>
      </c>
    </row>
    <row r="3584" spans="1:4" x14ac:dyDescent="0.2">
      <c r="A3584">
        <v>3583</v>
      </c>
      <c r="B3584" t="s">
        <v>10066</v>
      </c>
      <c r="C3584" t="s">
        <v>10067</v>
      </c>
      <c r="D3584" t="s">
        <v>10068</v>
      </c>
    </row>
    <row r="3585" spans="1:4" x14ac:dyDescent="0.2">
      <c r="A3585">
        <v>3584</v>
      </c>
      <c r="B3585" t="s">
        <v>10069</v>
      </c>
      <c r="C3585" t="s">
        <v>10070</v>
      </c>
      <c r="D3585" t="s">
        <v>10068</v>
      </c>
    </row>
    <row r="3586" spans="1:4" x14ac:dyDescent="0.2">
      <c r="A3586">
        <v>3585</v>
      </c>
      <c r="B3586" t="s">
        <v>10071</v>
      </c>
      <c r="C3586" t="s">
        <v>10072</v>
      </c>
      <c r="D3586" t="s">
        <v>10068</v>
      </c>
    </row>
    <row r="3587" spans="1:4" x14ac:dyDescent="0.2">
      <c r="A3587">
        <v>3586</v>
      </c>
      <c r="B3587" t="s">
        <v>10073</v>
      </c>
      <c r="C3587" t="s">
        <v>10074</v>
      </c>
      <c r="D3587" t="s">
        <v>10075</v>
      </c>
    </row>
    <row r="3588" spans="1:4" x14ac:dyDescent="0.2">
      <c r="A3588">
        <v>3587</v>
      </c>
      <c r="B3588" t="s">
        <v>10076</v>
      </c>
      <c r="C3588" t="s">
        <v>10077</v>
      </c>
      <c r="D3588" t="s">
        <v>10075</v>
      </c>
    </row>
    <row r="3589" spans="1:4" x14ac:dyDescent="0.2">
      <c r="A3589">
        <v>3588</v>
      </c>
      <c r="B3589" t="s">
        <v>10078</v>
      </c>
      <c r="C3589" t="s">
        <v>10079</v>
      </c>
      <c r="D3589" t="s">
        <v>10075</v>
      </c>
    </row>
    <row r="3590" spans="1:4" x14ac:dyDescent="0.2">
      <c r="A3590">
        <v>3589</v>
      </c>
      <c r="B3590" t="s">
        <v>10080</v>
      </c>
      <c r="C3590" t="s">
        <v>10081</v>
      </c>
      <c r="D3590" t="s">
        <v>10075</v>
      </c>
    </row>
    <row r="3591" spans="1:4" x14ac:dyDescent="0.2">
      <c r="A3591">
        <v>3590</v>
      </c>
      <c r="B3591" t="s">
        <v>10082</v>
      </c>
      <c r="C3591" t="s">
        <v>10083</v>
      </c>
      <c r="D3591" t="s">
        <v>10084</v>
      </c>
    </row>
    <row r="3592" spans="1:4" x14ac:dyDescent="0.2">
      <c r="A3592">
        <v>3591</v>
      </c>
      <c r="B3592" t="s">
        <v>10085</v>
      </c>
      <c r="C3592" t="s">
        <v>10086</v>
      </c>
      <c r="D3592" t="s">
        <v>10084</v>
      </c>
    </row>
    <row r="3593" spans="1:4" x14ac:dyDescent="0.2">
      <c r="A3593">
        <v>3592</v>
      </c>
      <c r="B3593" t="s">
        <v>10087</v>
      </c>
      <c r="C3593" t="s">
        <v>10088</v>
      </c>
      <c r="D3593" t="s">
        <v>10084</v>
      </c>
    </row>
    <row r="3594" spans="1:4" x14ac:dyDescent="0.2">
      <c r="A3594">
        <v>3593</v>
      </c>
      <c r="B3594" t="s">
        <v>10089</v>
      </c>
      <c r="C3594" t="s">
        <v>10090</v>
      </c>
      <c r="D3594" t="s">
        <v>10084</v>
      </c>
    </row>
    <row r="3595" spans="1:4" x14ac:dyDescent="0.2">
      <c r="A3595">
        <v>3594</v>
      </c>
      <c r="B3595" t="s">
        <v>10091</v>
      </c>
      <c r="C3595" t="s">
        <v>10092</v>
      </c>
      <c r="D3595" t="s">
        <v>10084</v>
      </c>
    </row>
    <row r="3596" spans="1:4" x14ac:dyDescent="0.2">
      <c r="A3596">
        <v>3595</v>
      </c>
      <c r="B3596" t="s">
        <v>10093</v>
      </c>
      <c r="C3596" t="s">
        <v>10094</v>
      </c>
      <c r="D3596" t="s">
        <v>10084</v>
      </c>
    </row>
    <row r="3597" spans="1:4" x14ac:dyDescent="0.2">
      <c r="A3597">
        <v>3596</v>
      </c>
      <c r="B3597" t="s">
        <v>10095</v>
      </c>
      <c r="C3597" t="s">
        <v>10096</v>
      </c>
      <c r="D3597" t="s">
        <v>10097</v>
      </c>
    </row>
    <row r="3598" spans="1:4" x14ac:dyDescent="0.2">
      <c r="A3598">
        <v>3597</v>
      </c>
      <c r="B3598" t="s">
        <v>10098</v>
      </c>
      <c r="C3598" t="s">
        <v>10099</v>
      </c>
      <c r="D3598" t="s">
        <v>10097</v>
      </c>
    </row>
    <row r="3599" spans="1:4" x14ac:dyDescent="0.2">
      <c r="A3599">
        <v>3598</v>
      </c>
      <c r="B3599" t="s">
        <v>10100</v>
      </c>
      <c r="C3599" t="s">
        <v>10101</v>
      </c>
      <c r="D3599" t="s">
        <v>10097</v>
      </c>
    </row>
    <row r="3600" spans="1:4" x14ac:dyDescent="0.2">
      <c r="A3600">
        <v>3599</v>
      </c>
      <c r="B3600" t="s">
        <v>10102</v>
      </c>
      <c r="C3600" t="s">
        <v>10103</v>
      </c>
      <c r="D3600" t="s">
        <v>10097</v>
      </c>
    </row>
    <row r="3601" spans="1:4" x14ac:dyDescent="0.2">
      <c r="A3601">
        <v>3600</v>
      </c>
      <c r="B3601" t="s">
        <v>10104</v>
      </c>
      <c r="C3601" t="s">
        <v>10105</v>
      </c>
      <c r="D3601" t="s">
        <v>10097</v>
      </c>
    </row>
    <row r="3602" spans="1:4" x14ac:dyDescent="0.2">
      <c r="A3602">
        <v>3601</v>
      </c>
      <c r="B3602" t="s">
        <v>10106</v>
      </c>
      <c r="C3602" t="s">
        <v>10107</v>
      </c>
      <c r="D3602" t="s">
        <v>10108</v>
      </c>
    </row>
    <row r="3603" spans="1:4" x14ac:dyDescent="0.2">
      <c r="A3603">
        <v>3602</v>
      </c>
      <c r="B3603" t="s">
        <v>10109</v>
      </c>
      <c r="C3603" t="s">
        <v>10110</v>
      </c>
      <c r="D3603" t="s">
        <v>10108</v>
      </c>
    </row>
    <row r="3604" spans="1:4" x14ac:dyDescent="0.2">
      <c r="A3604">
        <v>3603</v>
      </c>
      <c r="B3604" t="s">
        <v>10111</v>
      </c>
      <c r="C3604" t="s">
        <v>10112</v>
      </c>
      <c r="D3604" t="s">
        <v>10108</v>
      </c>
    </row>
    <row r="3605" spans="1:4" x14ac:dyDescent="0.2">
      <c r="A3605">
        <v>3604</v>
      </c>
      <c r="B3605" t="s">
        <v>10113</v>
      </c>
      <c r="C3605" t="s">
        <v>10114</v>
      </c>
      <c r="D3605" t="s">
        <v>10108</v>
      </c>
    </row>
    <row r="3606" spans="1:4" x14ac:dyDescent="0.2">
      <c r="A3606">
        <v>3605</v>
      </c>
      <c r="B3606" t="s">
        <v>10115</v>
      </c>
      <c r="C3606" t="s">
        <v>10116</v>
      </c>
      <c r="D3606" t="s">
        <v>10117</v>
      </c>
    </row>
    <row r="3607" spans="1:4" x14ac:dyDescent="0.2">
      <c r="A3607">
        <v>3606</v>
      </c>
      <c r="B3607" t="s">
        <v>10118</v>
      </c>
      <c r="C3607" t="s">
        <v>10119</v>
      </c>
      <c r="D3607" t="s">
        <v>10117</v>
      </c>
    </row>
    <row r="3608" spans="1:4" x14ac:dyDescent="0.2">
      <c r="A3608">
        <v>3607</v>
      </c>
      <c r="B3608" t="s">
        <v>10120</v>
      </c>
      <c r="C3608" t="s">
        <v>10121</v>
      </c>
      <c r="D3608" t="s">
        <v>10117</v>
      </c>
    </row>
    <row r="3609" spans="1:4" x14ac:dyDescent="0.2">
      <c r="A3609">
        <v>3608</v>
      </c>
      <c r="B3609" t="s">
        <v>10122</v>
      </c>
      <c r="C3609" t="s">
        <v>10123</v>
      </c>
      <c r="D3609" t="s">
        <v>10124</v>
      </c>
    </row>
    <row r="3610" spans="1:4" x14ac:dyDescent="0.2">
      <c r="A3610">
        <v>3609</v>
      </c>
      <c r="B3610" t="s">
        <v>10125</v>
      </c>
      <c r="C3610" t="s">
        <v>10126</v>
      </c>
      <c r="D3610" t="s">
        <v>10124</v>
      </c>
    </row>
    <row r="3611" spans="1:4" x14ac:dyDescent="0.2">
      <c r="A3611">
        <v>3610</v>
      </c>
      <c r="B3611" t="s">
        <v>10127</v>
      </c>
      <c r="C3611" t="s">
        <v>10128</v>
      </c>
      <c r="D3611" t="s">
        <v>10124</v>
      </c>
    </row>
    <row r="3612" spans="1:4" x14ac:dyDescent="0.2">
      <c r="A3612">
        <v>3611</v>
      </c>
      <c r="B3612" t="s">
        <v>10129</v>
      </c>
      <c r="C3612" t="s">
        <v>10130</v>
      </c>
      <c r="D3612" t="s">
        <v>10131</v>
      </c>
    </row>
    <row r="3613" spans="1:4" x14ac:dyDescent="0.2">
      <c r="A3613">
        <v>3612</v>
      </c>
      <c r="B3613" t="s">
        <v>10132</v>
      </c>
      <c r="C3613" t="s">
        <v>10133</v>
      </c>
      <c r="D3613" t="s">
        <v>10131</v>
      </c>
    </row>
    <row r="3614" spans="1:4" x14ac:dyDescent="0.2">
      <c r="A3614">
        <v>3613</v>
      </c>
      <c r="B3614" t="s">
        <v>10134</v>
      </c>
      <c r="C3614" t="s">
        <v>10135</v>
      </c>
      <c r="D3614" t="s">
        <v>10131</v>
      </c>
    </row>
    <row r="3615" spans="1:4" x14ac:dyDescent="0.2">
      <c r="A3615">
        <v>3614</v>
      </c>
      <c r="B3615" t="s">
        <v>10136</v>
      </c>
      <c r="C3615" t="s">
        <v>10137</v>
      </c>
      <c r="D3615" t="s">
        <v>10138</v>
      </c>
    </row>
    <row r="3616" spans="1:4" x14ac:dyDescent="0.2">
      <c r="A3616">
        <v>3615</v>
      </c>
      <c r="B3616" t="s">
        <v>10139</v>
      </c>
      <c r="C3616" t="s">
        <v>10140</v>
      </c>
      <c r="D3616" t="s">
        <v>10138</v>
      </c>
    </row>
    <row r="3617" spans="1:4" x14ac:dyDescent="0.2">
      <c r="A3617">
        <v>3616</v>
      </c>
      <c r="B3617" t="s">
        <v>10141</v>
      </c>
      <c r="C3617" t="s">
        <v>10142</v>
      </c>
      <c r="D3617" t="s">
        <v>10138</v>
      </c>
    </row>
    <row r="3618" spans="1:4" x14ac:dyDescent="0.2">
      <c r="A3618">
        <v>3617</v>
      </c>
      <c r="B3618" t="s">
        <v>10143</v>
      </c>
      <c r="C3618" t="s">
        <v>10144</v>
      </c>
      <c r="D3618" t="s">
        <v>10145</v>
      </c>
    </row>
    <row r="3619" spans="1:4" x14ac:dyDescent="0.2">
      <c r="A3619">
        <v>3618</v>
      </c>
      <c r="B3619" t="s">
        <v>10146</v>
      </c>
      <c r="C3619" t="s">
        <v>10147</v>
      </c>
      <c r="D3619" t="s">
        <v>10145</v>
      </c>
    </row>
    <row r="3620" spans="1:4" x14ac:dyDescent="0.2">
      <c r="A3620">
        <v>3619</v>
      </c>
      <c r="B3620" t="s">
        <v>10148</v>
      </c>
      <c r="C3620" t="s">
        <v>10149</v>
      </c>
      <c r="D3620" t="s">
        <v>10145</v>
      </c>
    </row>
    <row r="3621" spans="1:4" x14ac:dyDescent="0.2">
      <c r="A3621">
        <v>3620</v>
      </c>
      <c r="B3621" t="s">
        <v>10150</v>
      </c>
      <c r="C3621" t="s">
        <v>10151</v>
      </c>
      <c r="D3621" t="s">
        <v>10145</v>
      </c>
    </row>
    <row r="3622" spans="1:4" x14ac:dyDescent="0.2">
      <c r="A3622">
        <v>3621</v>
      </c>
      <c r="B3622" t="s">
        <v>10152</v>
      </c>
      <c r="C3622" t="s">
        <v>10153</v>
      </c>
      <c r="D3622" t="s">
        <v>10154</v>
      </c>
    </row>
    <row r="3623" spans="1:4" x14ac:dyDescent="0.2">
      <c r="A3623">
        <v>3622</v>
      </c>
      <c r="B3623" t="s">
        <v>10155</v>
      </c>
      <c r="C3623" t="s">
        <v>10156</v>
      </c>
      <c r="D3623" t="s">
        <v>10154</v>
      </c>
    </row>
    <row r="3624" spans="1:4" x14ac:dyDescent="0.2">
      <c r="A3624">
        <v>3623</v>
      </c>
      <c r="B3624" t="s">
        <v>10157</v>
      </c>
      <c r="C3624" t="s">
        <v>10158</v>
      </c>
      <c r="D3624" t="s">
        <v>10154</v>
      </c>
    </row>
    <row r="3625" spans="1:4" x14ac:dyDescent="0.2">
      <c r="A3625">
        <v>3624</v>
      </c>
      <c r="B3625" t="s">
        <v>10159</v>
      </c>
      <c r="C3625" t="s">
        <v>10160</v>
      </c>
      <c r="D3625" t="s">
        <v>10154</v>
      </c>
    </row>
    <row r="3626" spans="1:4" x14ac:dyDescent="0.2">
      <c r="A3626">
        <v>3625</v>
      </c>
      <c r="B3626" t="s">
        <v>10161</v>
      </c>
      <c r="C3626" t="s">
        <v>10162</v>
      </c>
      <c r="D3626" t="s">
        <v>10154</v>
      </c>
    </row>
    <row r="3627" spans="1:4" x14ac:dyDescent="0.2">
      <c r="A3627">
        <v>3626</v>
      </c>
      <c r="B3627" t="s">
        <v>10163</v>
      </c>
      <c r="C3627" t="s">
        <v>10164</v>
      </c>
      <c r="D3627" t="s">
        <v>10154</v>
      </c>
    </row>
    <row r="3628" spans="1:4" x14ac:dyDescent="0.2">
      <c r="A3628">
        <v>3627</v>
      </c>
      <c r="B3628" t="s">
        <v>10165</v>
      </c>
      <c r="C3628" t="s">
        <v>10166</v>
      </c>
      <c r="D3628" t="s">
        <v>10167</v>
      </c>
    </row>
    <row r="3629" spans="1:4" x14ac:dyDescent="0.2">
      <c r="A3629">
        <v>3628</v>
      </c>
      <c r="B3629" t="s">
        <v>10168</v>
      </c>
      <c r="C3629" t="s">
        <v>10169</v>
      </c>
      <c r="D3629" t="s">
        <v>10167</v>
      </c>
    </row>
    <row r="3630" spans="1:4" x14ac:dyDescent="0.2">
      <c r="A3630">
        <v>3629</v>
      </c>
      <c r="B3630" t="s">
        <v>10170</v>
      </c>
      <c r="C3630" t="s">
        <v>10171</v>
      </c>
      <c r="D3630" t="s">
        <v>10167</v>
      </c>
    </row>
    <row r="3631" spans="1:4" x14ac:dyDescent="0.2">
      <c r="A3631">
        <v>3630</v>
      </c>
      <c r="B3631" t="s">
        <v>10172</v>
      </c>
      <c r="C3631" t="s">
        <v>10173</v>
      </c>
      <c r="D3631" t="s">
        <v>10167</v>
      </c>
    </row>
    <row r="3632" spans="1:4" x14ac:dyDescent="0.2">
      <c r="A3632">
        <v>3631</v>
      </c>
      <c r="B3632" t="s">
        <v>10174</v>
      </c>
      <c r="C3632" t="s">
        <v>10175</v>
      </c>
      <c r="D3632" t="s">
        <v>10167</v>
      </c>
    </row>
    <row r="3633" spans="1:4" x14ac:dyDescent="0.2">
      <c r="A3633">
        <v>3632</v>
      </c>
      <c r="B3633" t="s">
        <v>10176</v>
      </c>
      <c r="C3633" t="s">
        <v>10177</v>
      </c>
      <c r="D3633" t="s">
        <v>10167</v>
      </c>
    </row>
    <row r="3634" spans="1:4" x14ac:dyDescent="0.2">
      <c r="A3634">
        <v>3633</v>
      </c>
      <c r="B3634" t="s">
        <v>10178</v>
      </c>
      <c r="C3634" t="s">
        <v>10179</v>
      </c>
      <c r="D3634" t="s">
        <v>10180</v>
      </c>
    </row>
    <row r="3635" spans="1:4" x14ac:dyDescent="0.2">
      <c r="A3635">
        <v>3634</v>
      </c>
      <c r="B3635" t="s">
        <v>10181</v>
      </c>
      <c r="C3635" t="s">
        <v>10182</v>
      </c>
      <c r="D3635" t="s">
        <v>10180</v>
      </c>
    </row>
    <row r="3636" spans="1:4" x14ac:dyDescent="0.2">
      <c r="A3636">
        <v>3635</v>
      </c>
      <c r="B3636" t="s">
        <v>10183</v>
      </c>
      <c r="C3636" t="s">
        <v>10184</v>
      </c>
      <c r="D3636" t="s">
        <v>10180</v>
      </c>
    </row>
    <row r="3637" spans="1:4" x14ac:dyDescent="0.2">
      <c r="A3637">
        <v>3636</v>
      </c>
      <c r="B3637" t="s">
        <v>10185</v>
      </c>
      <c r="C3637" t="s">
        <v>10186</v>
      </c>
      <c r="D3637" t="s">
        <v>10180</v>
      </c>
    </row>
    <row r="3638" spans="1:4" x14ac:dyDescent="0.2">
      <c r="A3638">
        <v>3637</v>
      </c>
      <c r="B3638" t="s">
        <v>10187</v>
      </c>
      <c r="C3638" t="s">
        <v>10188</v>
      </c>
      <c r="D3638" t="s">
        <v>10180</v>
      </c>
    </row>
    <row r="3639" spans="1:4" x14ac:dyDescent="0.2">
      <c r="A3639">
        <v>3638</v>
      </c>
      <c r="B3639" t="s">
        <v>10189</v>
      </c>
      <c r="C3639" t="s">
        <v>10190</v>
      </c>
      <c r="D3639" t="s">
        <v>10191</v>
      </c>
    </row>
    <row r="3640" spans="1:4" x14ac:dyDescent="0.2">
      <c r="A3640">
        <v>3639</v>
      </c>
      <c r="B3640" t="s">
        <v>10192</v>
      </c>
      <c r="C3640" t="s">
        <v>10193</v>
      </c>
      <c r="D3640" t="s">
        <v>10191</v>
      </c>
    </row>
    <row r="3641" spans="1:4" x14ac:dyDescent="0.2">
      <c r="A3641">
        <v>3640</v>
      </c>
      <c r="B3641" t="s">
        <v>10194</v>
      </c>
      <c r="C3641" t="s">
        <v>10195</v>
      </c>
      <c r="D3641" t="s">
        <v>10191</v>
      </c>
    </row>
    <row r="3642" spans="1:4" x14ac:dyDescent="0.2">
      <c r="A3642">
        <v>3641</v>
      </c>
      <c r="B3642" t="s">
        <v>10196</v>
      </c>
      <c r="C3642" t="s">
        <v>10197</v>
      </c>
      <c r="D3642" t="s">
        <v>10191</v>
      </c>
    </row>
    <row r="3643" spans="1:4" x14ac:dyDescent="0.2">
      <c r="A3643">
        <v>3642</v>
      </c>
      <c r="B3643" t="s">
        <v>10198</v>
      </c>
      <c r="C3643" t="s">
        <v>10199</v>
      </c>
      <c r="D3643" t="s">
        <v>10191</v>
      </c>
    </row>
    <row r="3644" spans="1:4" x14ac:dyDescent="0.2">
      <c r="A3644">
        <v>3643</v>
      </c>
      <c r="B3644" t="s">
        <v>10200</v>
      </c>
      <c r="C3644" t="s">
        <v>10201</v>
      </c>
      <c r="D3644" t="s">
        <v>10202</v>
      </c>
    </row>
    <row r="3645" spans="1:4" x14ac:dyDescent="0.2">
      <c r="A3645">
        <v>3644</v>
      </c>
      <c r="B3645" t="s">
        <v>10203</v>
      </c>
      <c r="C3645" t="s">
        <v>10201</v>
      </c>
      <c r="D3645" t="s">
        <v>10202</v>
      </c>
    </row>
    <row r="3646" spans="1:4" x14ac:dyDescent="0.2">
      <c r="A3646">
        <v>3645</v>
      </c>
      <c r="B3646" t="s">
        <v>10204</v>
      </c>
      <c r="C3646" t="s">
        <v>10201</v>
      </c>
      <c r="D3646" t="s">
        <v>10202</v>
      </c>
    </row>
    <row r="3647" spans="1:4" x14ac:dyDescent="0.2">
      <c r="A3647">
        <v>3646</v>
      </c>
      <c r="B3647" t="s">
        <v>10205</v>
      </c>
      <c r="C3647" t="s">
        <v>10201</v>
      </c>
      <c r="D3647" t="s">
        <v>10202</v>
      </c>
    </row>
    <row r="3648" spans="1:4" x14ac:dyDescent="0.2">
      <c r="A3648">
        <v>3647</v>
      </c>
      <c r="B3648" t="s">
        <v>10206</v>
      </c>
      <c r="C3648" t="s">
        <v>10201</v>
      </c>
      <c r="D3648" t="s">
        <v>10202</v>
      </c>
    </row>
    <row r="3649" spans="1:4" x14ac:dyDescent="0.2">
      <c r="A3649">
        <v>3648</v>
      </c>
      <c r="B3649" t="s">
        <v>10207</v>
      </c>
      <c r="C3649" t="s">
        <v>10208</v>
      </c>
      <c r="D3649" t="s">
        <v>10209</v>
      </c>
    </row>
    <row r="3650" spans="1:4" x14ac:dyDescent="0.2">
      <c r="A3650">
        <v>3649</v>
      </c>
      <c r="B3650" t="s">
        <v>10210</v>
      </c>
      <c r="C3650" t="s">
        <v>10208</v>
      </c>
      <c r="D3650" t="s">
        <v>10209</v>
      </c>
    </row>
    <row r="3651" spans="1:4" x14ac:dyDescent="0.2">
      <c r="A3651">
        <v>3650</v>
      </c>
      <c r="B3651" t="s">
        <v>10211</v>
      </c>
      <c r="C3651" t="s">
        <v>10208</v>
      </c>
      <c r="D3651" t="s">
        <v>10209</v>
      </c>
    </row>
    <row r="3652" spans="1:4" x14ac:dyDescent="0.2">
      <c r="A3652">
        <v>3651</v>
      </c>
      <c r="B3652" t="s">
        <v>10212</v>
      </c>
      <c r="C3652" t="s">
        <v>10208</v>
      </c>
      <c r="D3652" t="s">
        <v>10209</v>
      </c>
    </row>
    <row r="3653" spans="1:4" x14ac:dyDescent="0.2">
      <c r="A3653">
        <v>3652</v>
      </c>
      <c r="B3653" t="s">
        <v>10213</v>
      </c>
      <c r="C3653" t="s">
        <v>10208</v>
      </c>
      <c r="D3653" t="s">
        <v>10209</v>
      </c>
    </row>
    <row r="3654" spans="1:4" x14ac:dyDescent="0.2">
      <c r="A3654">
        <v>3653</v>
      </c>
      <c r="B3654" t="s">
        <v>10214</v>
      </c>
      <c r="C3654" t="s">
        <v>10215</v>
      </c>
      <c r="D3654" t="s">
        <v>10216</v>
      </c>
    </row>
    <row r="3655" spans="1:4" x14ac:dyDescent="0.2">
      <c r="A3655">
        <v>3654</v>
      </c>
      <c r="B3655" t="s">
        <v>10217</v>
      </c>
      <c r="C3655" t="s">
        <v>10218</v>
      </c>
      <c r="D3655" t="s">
        <v>10216</v>
      </c>
    </row>
    <row r="3656" spans="1:4" x14ac:dyDescent="0.2">
      <c r="A3656">
        <v>3655</v>
      </c>
      <c r="B3656" t="s">
        <v>10219</v>
      </c>
      <c r="C3656" t="s">
        <v>10220</v>
      </c>
      <c r="D3656" t="s">
        <v>10216</v>
      </c>
    </row>
    <row r="3657" spans="1:4" x14ac:dyDescent="0.2">
      <c r="A3657">
        <v>3656</v>
      </c>
      <c r="B3657" t="s">
        <v>10221</v>
      </c>
      <c r="C3657" t="s">
        <v>10222</v>
      </c>
      <c r="D3657" t="s">
        <v>10216</v>
      </c>
    </row>
    <row r="3658" spans="1:4" x14ac:dyDescent="0.2">
      <c r="A3658">
        <v>3657</v>
      </c>
      <c r="B3658" t="s">
        <v>10223</v>
      </c>
      <c r="C3658" t="s">
        <v>10224</v>
      </c>
      <c r="D3658" t="s">
        <v>10216</v>
      </c>
    </row>
    <row r="3659" spans="1:4" x14ac:dyDescent="0.2">
      <c r="A3659">
        <v>3658</v>
      </c>
      <c r="B3659" t="s">
        <v>10225</v>
      </c>
      <c r="C3659" t="s">
        <v>10226</v>
      </c>
      <c r="D3659" t="s">
        <v>10227</v>
      </c>
    </row>
    <row r="3660" spans="1:4" x14ac:dyDescent="0.2">
      <c r="A3660">
        <v>3659</v>
      </c>
      <c r="B3660" t="s">
        <v>10228</v>
      </c>
      <c r="C3660" t="s">
        <v>10229</v>
      </c>
      <c r="D3660" t="s">
        <v>10230</v>
      </c>
    </row>
    <row r="3661" spans="1:4" x14ac:dyDescent="0.2">
      <c r="A3661">
        <v>3660</v>
      </c>
      <c r="B3661" t="s">
        <v>10231</v>
      </c>
      <c r="C3661" t="s">
        <v>10232</v>
      </c>
      <c r="D3661" t="s">
        <v>10233</v>
      </c>
    </row>
    <row r="3662" spans="1:4" x14ac:dyDescent="0.2">
      <c r="A3662">
        <v>3661</v>
      </c>
      <c r="B3662" t="s">
        <v>10234</v>
      </c>
      <c r="C3662" t="s">
        <v>10235</v>
      </c>
      <c r="D3662" t="s">
        <v>10236</v>
      </c>
    </row>
    <row r="3663" spans="1:4" x14ac:dyDescent="0.2">
      <c r="A3663">
        <v>3662</v>
      </c>
      <c r="B3663" t="s">
        <v>10237</v>
      </c>
      <c r="C3663" t="s">
        <v>10238</v>
      </c>
      <c r="D3663" t="s">
        <v>10239</v>
      </c>
    </row>
    <row r="3664" spans="1:4" x14ac:dyDescent="0.2">
      <c r="A3664">
        <v>3663</v>
      </c>
      <c r="B3664" t="s">
        <v>10240</v>
      </c>
      <c r="C3664" t="s">
        <v>10241</v>
      </c>
      <c r="D3664" t="s">
        <v>10242</v>
      </c>
    </row>
    <row r="3665" spans="1:4" x14ac:dyDescent="0.2">
      <c r="A3665">
        <v>3664</v>
      </c>
      <c r="B3665" t="s">
        <v>10243</v>
      </c>
      <c r="C3665" t="s">
        <v>10244</v>
      </c>
      <c r="D3665" t="s">
        <v>10245</v>
      </c>
    </row>
    <row r="3666" spans="1:4" x14ac:dyDescent="0.2">
      <c r="A3666">
        <v>3665</v>
      </c>
      <c r="B3666" t="s">
        <v>10246</v>
      </c>
      <c r="C3666" t="s">
        <v>10247</v>
      </c>
      <c r="D3666" t="s">
        <v>10248</v>
      </c>
    </row>
    <row r="3667" spans="1:4" x14ac:dyDescent="0.2">
      <c r="A3667">
        <v>3666</v>
      </c>
      <c r="B3667" t="s">
        <v>10249</v>
      </c>
      <c r="C3667" t="s">
        <v>10250</v>
      </c>
      <c r="D3667" t="s">
        <v>10251</v>
      </c>
    </row>
    <row r="3668" spans="1:4" x14ac:dyDescent="0.2">
      <c r="A3668">
        <v>3667</v>
      </c>
      <c r="B3668" t="s">
        <v>10252</v>
      </c>
      <c r="C3668" t="s">
        <v>10253</v>
      </c>
      <c r="D3668" t="s">
        <v>10254</v>
      </c>
    </row>
    <row r="3669" spans="1:4" x14ac:dyDescent="0.2">
      <c r="A3669">
        <v>3668</v>
      </c>
      <c r="B3669" t="s">
        <v>10255</v>
      </c>
      <c r="C3669" t="s">
        <v>10256</v>
      </c>
      <c r="D3669" t="s">
        <v>10257</v>
      </c>
    </row>
    <row r="3670" spans="1:4" x14ac:dyDescent="0.2">
      <c r="A3670">
        <v>3669</v>
      </c>
      <c r="B3670" t="s">
        <v>10258</v>
      </c>
      <c r="C3670" t="s">
        <v>10259</v>
      </c>
      <c r="D3670" t="s">
        <v>10260</v>
      </c>
    </row>
    <row r="3671" spans="1:4" x14ac:dyDescent="0.2">
      <c r="A3671">
        <v>3670</v>
      </c>
      <c r="B3671" t="s">
        <v>10261</v>
      </c>
      <c r="C3671" t="s">
        <v>10262</v>
      </c>
      <c r="D3671" t="s">
        <v>10263</v>
      </c>
    </row>
    <row r="3672" spans="1:4" x14ac:dyDescent="0.2">
      <c r="A3672">
        <v>3671</v>
      </c>
      <c r="B3672" t="s">
        <v>10264</v>
      </c>
      <c r="C3672" t="s">
        <v>10265</v>
      </c>
      <c r="D3672" t="s">
        <v>10266</v>
      </c>
    </row>
    <row r="3673" spans="1:4" x14ac:dyDescent="0.2">
      <c r="A3673">
        <v>3672</v>
      </c>
      <c r="B3673" t="s">
        <v>10267</v>
      </c>
      <c r="C3673" t="s">
        <v>10268</v>
      </c>
      <c r="D3673" t="s">
        <v>10269</v>
      </c>
    </row>
    <row r="3674" spans="1:4" x14ac:dyDescent="0.2">
      <c r="A3674">
        <v>3673</v>
      </c>
      <c r="B3674" t="s">
        <v>10270</v>
      </c>
      <c r="C3674" t="s">
        <v>10271</v>
      </c>
      <c r="D3674" t="s">
        <v>10272</v>
      </c>
    </row>
    <row r="3675" spans="1:4" x14ac:dyDescent="0.2">
      <c r="A3675">
        <v>3674</v>
      </c>
      <c r="B3675" t="s">
        <v>10273</v>
      </c>
      <c r="C3675" t="s">
        <v>10274</v>
      </c>
      <c r="D3675" t="s">
        <v>10275</v>
      </c>
    </row>
    <row r="3676" spans="1:4" x14ac:dyDescent="0.2">
      <c r="A3676">
        <v>3675</v>
      </c>
      <c r="B3676" t="s">
        <v>10276</v>
      </c>
      <c r="C3676" t="s">
        <v>10277</v>
      </c>
      <c r="D3676" t="s">
        <v>10278</v>
      </c>
    </row>
    <row r="3677" spans="1:4" x14ac:dyDescent="0.2">
      <c r="A3677">
        <v>3676</v>
      </c>
      <c r="B3677" t="s">
        <v>10279</v>
      </c>
      <c r="C3677" t="s">
        <v>10280</v>
      </c>
      <c r="D3677" t="s">
        <v>10281</v>
      </c>
    </row>
    <row r="3678" spans="1:4" x14ac:dyDescent="0.2">
      <c r="A3678">
        <v>3677</v>
      </c>
      <c r="B3678" t="s">
        <v>10282</v>
      </c>
      <c r="C3678" t="s">
        <v>10283</v>
      </c>
      <c r="D3678" t="s">
        <v>10284</v>
      </c>
    </row>
    <row r="3679" spans="1:4" x14ac:dyDescent="0.2">
      <c r="A3679">
        <v>3678</v>
      </c>
      <c r="B3679" t="s">
        <v>10285</v>
      </c>
      <c r="C3679" t="s">
        <v>10286</v>
      </c>
      <c r="D3679" t="s">
        <v>10287</v>
      </c>
    </row>
    <row r="3680" spans="1:4" x14ac:dyDescent="0.2">
      <c r="A3680">
        <v>3679</v>
      </c>
      <c r="B3680" t="s">
        <v>10288</v>
      </c>
      <c r="C3680" t="s">
        <v>10289</v>
      </c>
      <c r="D3680" t="s">
        <v>10290</v>
      </c>
    </row>
    <row r="3681" spans="1:4" x14ac:dyDescent="0.2">
      <c r="A3681">
        <v>3680</v>
      </c>
      <c r="B3681" t="s">
        <v>10291</v>
      </c>
      <c r="C3681" t="s">
        <v>10292</v>
      </c>
      <c r="D3681" t="s">
        <v>10293</v>
      </c>
    </row>
    <row r="3682" spans="1:4" x14ac:dyDescent="0.2">
      <c r="A3682">
        <v>3681</v>
      </c>
      <c r="B3682" t="s">
        <v>10294</v>
      </c>
      <c r="C3682" t="s">
        <v>10292</v>
      </c>
      <c r="D3682" t="s">
        <v>10295</v>
      </c>
    </row>
    <row r="3683" spans="1:4" x14ac:dyDescent="0.2">
      <c r="A3683">
        <v>3682</v>
      </c>
      <c r="B3683" t="s">
        <v>10296</v>
      </c>
      <c r="C3683" t="s">
        <v>10297</v>
      </c>
      <c r="D3683" t="s">
        <v>10298</v>
      </c>
    </row>
    <row r="3684" spans="1:4" x14ac:dyDescent="0.2">
      <c r="A3684">
        <v>3683</v>
      </c>
      <c r="B3684" t="s">
        <v>10299</v>
      </c>
      <c r="C3684" t="s">
        <v>10300</v>
      </c>
      <c r="D3684" t="s">
        <v>10301</v>
      </c>
    </row>
    <row r="3685" spans="1:4" x14ac:dyDescent="0.2">
      <c r="A3685">
        <v>3684</v>
      </c>
      <c r="B3685" t="s">
        <v>10302</v>
      </c>
      <c r="C3685" t="s">
        <v>10303</v>
      </c>
      <c r="D3685" t="s">
        <v>10304</v>
      </c>
    </row>
    <row r="3686" spans="1:4" x14ac:dyDescent="0.2">
      <c r="A3686">
        <v>3685</v>
      </c>
      <c r="B3686" t="s">
        <v>10305</v>
      </c>
      <c r="C3686" t="s">
        <v>10306</v>
      </c>
      <c r="D3686" t="s">
        <v>10307</v>
      </c>
    </row>
    <row r="3687" spans="1:4" x14ac:dyDescent="0.2">
      <c r="A3687">
        <v>3686</v>
      </c>
      <c r="B3687" t="s">
        <v>10308</v>
      </c>
      <c r="C3687" t="s">
        <v>10309</v>
      </c>
      <c r="D3687" t="s">
        <v>10310</v>
      </c>
    </row>
    <row r="3688" spans="1:4" x14ac:dyDescent="0.2">
      <c r="A3688">
        <v>3687</v>
      </c>
      <c r="B3688" t="s">
        <v>10311</v>
      </c>
      <c r="C3688" t="s">
        <v>10312</v>
      </c>
      <c r="D3688" t="s">
        <v>10313</v>
      </c>
    </row>
    <row r="3689" spans="1:4" x14ac:dyDescent="0.2">
      <c r="A3689">
        <v>3688</v>
      </c>
      <c r="B3689" t="s">
        <v>10314</v>
      </c>
      <c r="C3689" t="s">
        <v>10315</v>
      </c>
      <c r="D3689" t="s">
        <v>10316</v>
      </c>
    </row>
    <row r="3690" spans="1:4" x14ac:dyDescent="0.2">
      <c r="A3690">
        <v>3689</v>
      </c>
      <c r="B3690" t="s">
        <v>10317</v>
      </c>
      <c r="C3690" t="s">
        <v>10318</v>
      </c>
      <c r="D3690" t="s">
        <v>10319</v>
      </c>
    </row>
    <row r="3691" spans="1:4" x14ac:dyDescent="0.2">
      <c r="A3691">
        <v>3690</v>
      </c>
      <c r="B3691" t="s">
        <v>10320</v>
      </c>
      <c r="C3691" t="s">
        <v>10321</v>
      </c>
      <c r="D3691" t="s">
        <v>10322</v>
      </c>
    </row>
    <row r="3692" spans="1:4" x14ac:dyDescent="0.2">
      <c r="A3692">
        <v>3691</v>
      </c>
      <c r="B3692" t="s">
        <v>10323</v>
      </c>
      <c r="C3692" t="s">
        <v>10324</v>
      </c>
      <c r="D3692" t="s">
        <v>10325</v>
      </c>
    </row>
    <row r="3693" spans="1:4" x14ac:dyDescent="0.2">
      <c r="A3693">
        <v>3692</v>
      </c>
      <c r="B3693" t="s">
        <v>10326</v>
      </c>
      <c r="C3693" t="s">
        <v>10327</v>
      </c>
      <c r="D3693" t="s">
        <v>10328</v>
      </c>
    </row>
    <row r="3694" spans="1:4" x14ac:dyDescent="0.2">
      <c r="A3694">
        <v>3693</v>
      </c>
      <c r="B3694" t="s">
        <v>10329</v>
      </c>
      <c r="C3694" t="s">
        <v>10330</v>
      </c>
      <c r="D3694" t="s">
        <v>10331</v>
      </c>
    </row>
    <row r="3695" spans="1:4" x14ac:dyDescent="0.2">
      <c r="A3695">
        <v>3694</v>
      </c>
      <c r="B3695" t="s">
        <v>10332</v>
      </c>
      <c r="C3695" t="s">
        <v>10333</v>
      </c>
      <c r="D3695" t="s">
        <v>10334</v>
      </c>
    </row>
    <row r="3696" spans="1:4" x14ac:dyDescent="0.2">
      <c r="A3696">
        <v>3695</v>
      </c>
      <c r="B3696" t="s">
        <v>10335</v>
      </c>
      <c r="C3696" t="s">
        <v>10336</v>
      </c>
      <c r="D3696" t="s">
        <v>10337</v>
      </c>
    </row>
    <row r="3697" spans="1:4" x14ac:dyDescent="0.2">
      <c r="A3697">
        <v>3696</v>
      </c>
      <c r="B3697" t="s">
        <v>10338</v>
      </c>
      <c r="C3697" t="s">
        <v>10339</v>
      </c>
      <c r="D3697" t="s">
        <v>10340</v>
      </c>
    </row>
    <row r="3698" spans="1:4" x14ac:dyDescent="0.2">
      <c r="A3698">
        <v>3697</v>
      </c>
      <c r="B3698" t="s">
        <v>10341</v>
      </c>
      <c r="C3698" t="s">
        <v>10342</v>
      </c>
      <c r="D3698" t="s">
        <v>10343</v>
      </c>
    </row>
    <row r="3699" spans="1:4" x14ac:dyDescent="0.2">
      <c r="A3699">
        <v>3698</v>
      </c>
      <c r="B3699" t="s">
        <v>10344</v>
      </c>
      <c r="C3699" t="s">
        <v>10345</v>
      </c>
      <c r="D3699" t="s">
        <v>10346</v>
      </c>
    </row>
    <row r="3700" spans="1:4" x14ac:dyDescent="0.2">
      <c r="A3700">
        <v>3699</v>
      </c>
      <c r="B3700" t="s">
        <v>10347</v>
      </c>
      <c r="C3700" t="s">
        <v>10348</v>
      </c>
      <c r="D3700" t="s">
        <v>10349</v>
      </c>
    </row>
    <row r="3701" spans="1:4" x14ac:dyDescent="0.2">
      <c r="A3701">
        <v>3700</v>
      </c>
      <c r="B3701" t="s">
        <v>10350</v>
      </c>
      <c r="C3701" t="s">
        <v>10351</v>
      </c>
      <c r="D3701" t="s">
        <v>10352</v>
      </c>
    </row>
    <row r="3702" spans="1:4" x14ac:dyDescent="0.2">
      <c r="A3702">
        <v>3701</v>
      </c>
      <c r="B3702" t="s">
        <v>10353</v>
      </c>
      <c r="C3702" t="s">
        <v>10354</v>
      </c>
      <c r="D3702" t="s">
        <v>10355</v>
      </c>
    </row>
    <row r="3703" spans="1:4" x14ac:dyDescent="0.2">
      <c r="A3703">
        <v>3702</v>
      </c>
      <c r="B3703" t="s">
        <v>10356</v>
      </c>
      <c r="C3703" t="s">
        <v>10357</v>
      </c>
      <c r="D3703" t="s">
        <v>10358</v>
      </c>
    </row>
    <row r="3704" spans="1:4" x14ac:dyDescent="0.2">
      <c r="A3704">
        <v>3703</v>
      </c>
      <c r="B3704" t="s">
        <v>10359</v>
      </c>
      <c r="C3704" t="s">
        <v>10360</v>
      </c>
      <c r="D3704" t="s">
        <v>10361</v>
      </c>
    </row>
    <row r="3705" spans="1:4" x14ac:dyDescent="0.2">
      <c r="A3705">
        <v>3704</v>
      </c>
      <c r="B3705" t="s">
        <v>10362</v>
      </c>
      <c r="C3705" t="s">
        <v>10363</v>
      </c>
      <c r="D3705" t="s">
        <v>10364</v>
      </c>
    </row>
    <row r="3706" spans="1:4" x14ac:dyDescent="0.2">
      <c r="A3706">
        <v>3705</v>
      </c>
      <c r="B3706" t="s">
        <v>10365</v>
      </c>
      <c r="C3706" t="s">
        <v>10366</v>
      </c>
      <c r="D3706" t="s">
        <v>10367</v>
      </c>
    </row>
    <row r="3707" spans="1:4" x14ac:dyDescent="0.2">
      <c r="A3707">
        <v>3706</v>
      </c>
      <c r="B3707" t="s">
        <v>10368</v>
      </c>
      <c r="C3707" t="s">
        <v>10369</v>
      </c>
      <c r="D3707" t="s">
        <v>10370</v>
      </c>
    </row>
    <row r="3708" spans="1:4" x14ac:dyDescent="0.2">
      <c r="A3708">
        <v>3707</v>
      </c>
      <c r="B3708" t="s">
        <v>10371</v>
      </c>
      <c r="C3708" t="s">
        <v>10372</v>
      </c>
      <c r="D3708" t="s">
        <v>10373</v>
      </c>
    </row>
    <row r="3709" spans="1:4" x14ac:dyDescent="0.2">
      <c r="A3709">
        <v>3708</v>
      </c>
      <c r="B3709" t="s">
        <v>10374</v>
      </c>
      <c r="C3709" t="s">
        <v>10375</v>
      </c>
      <c r="D3709" t="s">
        <v>10376</v>
      </c>
    </row>
    <row r="3710" spans="1:4" x14ac:dyDescent="0.2">
      <c r="A3710">
        <v>3709</v>
      </c>
      <c r="B3710" t="s">
        <v>10377</v>
      </c>
      <c r="C3710" t="s">
        <v>10378</v>
      </c>
      <c r="D3710" t="s">
        <v>10379</v>
      </c>
    </row>
    <row r="3711" spans="1:4" x14ac:dyDescent="0.2">
      <c r="A3711">
        <v>3710</v>
      </c>
      <c r="B3711" t="s">
        <v>10380</v>
      </c>
      <c r="C3711" t="s">
        <v>10381</v>
      </c>
      <c r="D3711" t="s">
        <v>10382</v>
      </c>
    </row>
    <row r="3712" spans="1:4" x14ac:dyDescent="0.2">
      <c r="A3712">
        <v>3711</v>
      </c>
      <c r="B3712" t="s">
        <v>10383</v>
      </c>
      <c r="C3712" t="s">
        <v>10384</v>
      </c>
      <c r="D3712" t="s">
        <v>10385</v>
      </c>
    </row>
    <row r="3713" spans="1:4" x14ac:dyDescent="0.2">
      <c r="A3713">
        <v>3712</v>
      </c>
      <c r="B3713" t="s">
        <v>10386</v>
      </c>
      <c r="C3713" t="s">
        <v>10387</v>
      </c>
      <c r="D3713" t="s">
        <v>10388</v>
      </c>
    </row>
    <row r="3714" spans="1:4" x14ac:dyDescent="0.2">
      <c r="A3714">
        <v>3713</v>
      </c>
      <c r="B3714" t="s">
        <v>10389</v>
      </c>
      <c r="C3714" t="s">
        <v>10390</v>
      </c>
      <c r="D3714" t="s">
        <v>10391</v>
      </c>
    </row>
    <row r="3715" spans="1:4" x14ac:dyDescent="0.2">
      <c r="A3715">
        <v>3714</v>
      </c>
      <c r="B3715" t="s">
        <v>10392</v>
      </c>
      <c r="C3715" t="s">
        <v>10393</v>
      </c>
      <c r="D3715" t="s">
        <v>10394</v>
      </c>
    </row>
    <row r="3716" spans="1:4" x14ac:dyDescent="0.2">
      <c r="A3716">
        <v>3715</v>
      </c>
      <c r="B3716" t="s">
        <v>10395</v>
      </c>
      <c r="C3716" t="s">
        <v>10396</v>
      </c>
      <c r="D3716" t="s">
        <v>10397</v>
      </c>
    </row>
    <row r="3717" spans="1:4" x14ac:dyDescent="0.2">
      <c r="A3717">
        <v>3716</v>
      </c>
      <c r="B3717" t="s">
        <v>10398</v>
      </c>
      <c r="C3717" t="s">
        <v>10399</v>
      </c>
      <c r="D3717" t="s">
        <v>10400</v>
      </c>
    </row>
    <row r="3718" spans="1:4" x14ac:dyDescent="0.2">
      <c r="A3718">
        <v>3717</v>
      </c>
      <c r="B3718" t="s">
        <v>10401</v>
      </c>
      <c r="C3718" t="s">
        <v>10402</v>
      </c>
      <c r="D3718" t="s">
        <v>10403</v>
      </c>
    </row>
    <row r="3719" spans="1:4" x14ac:dyDescent="0.2">
      <c r="A3719">
        <v>3718</v>
      </c>
      <c r="B3719" t="s">
        <v>10404</v>
      </c>
      <c r="C3719" t="s">
        <v>10405</v>
      </c>
      <c r="D3719" t="s">
        <v>10406</v>
      </c>
    </row>
    <row r="3720" spans="1:4" x14ac:dyDescent="0.2">
      <c r="A3720">
        <v>3719</v>
      </c>
      <c r="B3720" t="s">
        <v>10407</v>
      </c>
      <c r="C3720" t="s">
        <v>10408</v>
      </c>
      <c r="D3720" t="s">
        <v>10409</v>
      </c>
    </row>
    <row r="3721" spans="1:4" x14ac:dyDescent="0.2">
      <c r="A3721">
        <v>3720</v>
      </c>
      <c r="B3721" t="s">
        <v>10410</v>
      </c>
      <c r="C3721" t="s">
        <v>10411</v>
      </c>
      <c r="D3721" t="s">
        <v>10412</v>
      </c>
    </row>
    <row r="3722" spans="1:4" x14ac:dyDescent="0.2">
      <c r="A3722">
        <v>3721</v>
      </c>
      <c r="B3722" t="s">
        <v>10413</v>
      </c>
      <c r="C3722" t="s">
        <v>10414</v>
      </c>
      <c r="D3722" t="s">
        <v>10415</v>
      </c>
    </row>
    <row r="3723" spans="1:4" x14ac:dyDescent="0.2">
      <c r="A3723">
        <v>3722</v>
      </c>
      <c r="B3723" t="s">
        <v>10416</v>
      </c>
      <c r="C3723" t="s">
        <v>10417</v>
      </c>
      <c r="D3723" t="s">
        <v>10418</v>
      </c>
    </row>
    <row r="3724" spans="1:4" x14ac:dyDescent="0.2">
      <c r="A3724">
        <v>3723</v>
      </c>
      <c r="B3724" t="s">
        <v>10419</v>
      </c>
      <c r="C3724" t="s">
        <v>10420</v>
      </c>
      <c r="D3724" t="s">
        <v>10421</v>
      </c>
    </row>
    <row r="3725" spans="1:4" x14ac:dyDescent="0.2">
      <c r="A3725">
        <v>3724</v>
      </c>
      <c r="B3725" t="s">
        <v>10422</v>
      </c>
      <c r="C3725" t="s">
        <v>10423</v>
      </c>
      <c r="D3725" t="s">
        <v>10424</v>
      </c>
    </row>
    <row r="3726" spans="1:4" x14ac:dyDescent="0.2">
      <c r="A3726">
        <v>3725</v>
      </c>
      <c r="B3726" t="s">
        <v>10425</v>
      </c>
      <c r="C3726" t="s">
        <v>10426</v>
      </c>
      <c r="D3726" t="s">
        <v>10427</v>
      </c>
    </row>
    <row r="3727" spans="1:4" x14ac:dyDescent="0.2">
      <c r="A3727">
        <v>3726</v>
      </c>
      <c r="B3727" t="s">
        <v>10428</v>
      </c>
      <c r="C3727" t="s">
        <v>10429</v>
      </c>
      <c r="D3727" t="s">
        <v>10430</v>
      </c>
    </row>
    <row r="3728" spans="1:4" x14ac:dyDescent="0.2">
      <c r="A3728">
        <v>3727</v>
      </c>
      <c r="B3728" t="s">
        <v>10431</v>
      </c>
      <c r="C3728" t="s">
        <v>10432</v>
      </c>
      <c r="D3728" t="s">
        <v>10433</v>
      </c>
    </row>
    <row r="3729" spans="1:4" x14ac:dyDescent="0.2">
      <c r="A3729">
        <v>3728</v>
      </c>
      <c r="B3729" t="s">
        <v>10434</v>
      </c>
      <c r="C3729" t="s">
        <v>10435</v>
      </c>
      <c r="D3729" t="s">
        <v>10436</v>
      </c>
    </row>
    <row r="3730" spans="1:4" x14ac:dyDescent="0.2">
      <c r="A3730">
        <v>3729</v>
      </c>
      <c r="B3730" t="s">
        <v>10437</v>
      </c>
      <c r="C3730" t="s">
        <v>10438</v>
      </c>
      <c r="D3730" t="s">
        <v>10439</v>
      </c>
    </row>
    <row r="3731" spans="1:4" x14ac:dyDescent="0.2">
      <c r="A3731">
        <v>3730</v>
      </c>
      <c r="B3731" t="s">
        <v>10440</v>
      </c>
      <c r="C3731" t="s">
        <v>10441</v>
      </c>
      <c r="D3731" t="s">
        <v>10442</v>
      </c>
    </row>
    <row r="3732" spans="1:4" x14ac:dyDescent="0.2">
      <c r="A3732">
        <v>3731</v>
      </c>
      <c r="B3732" t="s">
        <v>10443</v>
      </c>
      <c r="C3732" t="s">
        <v>10444</v>
      </c>
      <c r="D3732" t="s">
        <v>10445</v>
      </c>
    </row>
    <row r="3733" spans="1:4" x14ac:dyDescent="0.2">
      <c r="A3733">
        <v>3732</v>
      </c>
      <c r="B3733" t="s">
        <v>10446</v>
      </c>
      <c r="C3733" t="s">
        <v>10447</v>
      </c>
      <c r="D3733" t="s">
        <v>10448</v>
      </c>
    </row>
    <row r="3734" spans="1:4" x14ac:dyDescent="0.2">
      <c r="A3734">
        <v>3733</v>
      </c>
      <c r="B3734" t="s">
        <v>10449</v>
      </c>
      <c r="C3734" t="s">
        <v>10450</v>
      </c>
      <c r="D3734" t="s">
        <v>10451</v>
      </c>
    </row>
    <row r="3735" spans="1:4" x14ac:dyDescent="0.2">
      <c r="A3735">
        <v>3734</v>
      </c>
      <c r="B3735" t="s">
        <v>10452</v>
      </c>
      <c r="C3735" t="s">
        <v>10453</v>
      </c>
      <c r="D3735" t="s">
        <v>10454</v>
      </c>
    </row>
    <row r="3736" spans="1:4" x14ac:dyDescent="0.2">
      <c r="A3736">
        <v>3735</v>
      </c>
      <c r="B3736" t="s">
        <v>10455</v>
      </c>
      <c r="C3736" t="s">
        <v>10456</v>
      </c>
      <c r="D3736" t="s">
        <v>10457</v>
      </c>
    </row>
    <row r="3737" spans="1:4" x14ac:dyDescent="0.2">
      <c r="A3737">
        <v>3736</v>
      </c>
      <c r="B3737" t="s">
        <v>10458</v>
      </c>
      <c r="C3737" t="s">
        <v>10459</v>
      </c>
      <c r="D3737" t="s">
        <v>10460</v>
      </c>
    </row>
    <row r="3738" spans="1:4" x14ac:dyDescent="0.2">
      <c r="A3738">
        <v>3737</v>
      </c>
      <c r="B3738" t="s">
        <v>10461</v>
      </c>
      <c r="C3738" t="s">
        <v>10462</v>
      </c>
      <c r="D3738" t="s">
        <v>10463</v>
      </c>
    </row>
    <row r="3739" spans="1:4" x14ac:dyDescent="0.2">
      <c r="A3739">
        <v>3738</v>
      </c>
      <c r="B3739" t="s">
        <v>10464</v>
      </c>
      <c r="C3739" t="s">
        <v>10465</v>
      </c>
      <c r="D3739" t="s">
        <v>10466</v>
      </c>
    </row>
    <row r="3740" spans="1:4" x14ac:dyDescent="0.2">
      <c r="A3740">
        <v>3739</v>
      </c>
      <c r="B3740" t="s">
        <v>10467</v>
      </c>
      <c r="C3740" t="s">
        <v>10468</v>
      </c>
      <c r="D3740" t="s">
        <v>10469</v>
      </c>
    </row>
    <row r="3741" spans="1:4" x14ac:dyDescent="0.2">
      <c r="A3741">
        <v>3740</v>
      </c>
      <c r="B3741" t="s">
        <v>10470</v>
      </c>
      <c r="C3741" t="s">
        <v>10471</v>
      </c>
      <c r="D3741" t="s">
        <v>10472</v>
      </c>
    </row>
    <row r="3742" spans="1:4" x14ac:dyDescent="0.2">
      <c r="A3742">
        <v>3741</v>
      </c>
      <c r="B3742" t="s">
        <v>10473</v>
      </c>
      <c r="C3742" t="s">
        <v>10474</v>
      </c>
      <c r="D3742" t="s">
        <v>10475</v>
      </c>
    </row>
    <row r="3743" spans="1:4" x14ac:dyDescent="0.2">
      <c r="A3743">
        <v>3742</v>
      </c>
      <c r="B3743" t="s">
        <v>10476</v>
      </c>
      <c r="C3743" t="s">
        <v>10477</v>
      </c>
      <c r="D3743" t="s">
        <v>10478</v>
      </c>
    </row>
    <row r="3744" spans="1:4" x14ac:dyDescent="0.2">
      <c r="A3744">
        <v>3743</v>
      </c>
      <c r="B3744" t="s">
        <v>10479</v>
      </c>
      <c r="C3744" t="s">
        <v>10480</v>
      </c>
      <c r="D3744" t="s">
        <v>10481</v>
      </c>
    </row>
    <row r="3745" spans="1:4" x14ac:dyDescent="0.2">
      <c r="A3745">
        <v>3744</v>
      </c>
      <c r="B3745" t="s">
        <v>10482</v>
      </c>
      <c r="C3745" t="s">
        <v>10483</v>
      </c>
      <c r="D3745" t="s">
        <v>10484</v>
      </c>
    </row>
    <row r="3746" spans="1:4" x14ac:dyDescent="0.2">
      <c r="A3746">
        <v>3745</v>
      </c>
      <c r="B3746" t="s">
        <v>10485</v>
      </c>
      <c r="C3746" t="s">
        <v>10486</v>
      </c>
      <c r="D3746" t="s">
        <v>10487</v>
      </c>
    </row>
    <row r="3747" spans="1:4" x14ac:dyDescent="0.2">
      <c r="A3747">
        <v>3746</v>
      </c>
      <c r="B3747" t="s">
        <v>10488</v>
      </c>
      <c r="C3747" t="s">
        <v>10489</v>
      </c>
      <c r="D3747" t="s">
        <v>10490</v>
      </c>
    </row>
    <row r="3748" spans="1:4" x14ac:dyDescent="0.2">
      <c r="A3748">
        <v>3747</v>
      </c>
      <c r="B3748" t="s">
        <v>10491</v>
      </c>
      <c r="C3748" t="s">
        <v>10492</v>
      </c>
      <c r="D3748" t="s">
        <v>10493</v>
      </c>
    </row>
    <row r="3749" spans="1:4" x14ac:dyDescent="0.2">
      <c r="A3749">
        <v>3748</v>
      </c>
      <c r="B3749" t="s">
        <v>10494</v>
      </c>
      <c r="C3749" t="s">
        <v>10495</v>
      </c>
      <c r="D3749" t="s">
        <v>10496</v>
      </c>
    </row>
    <row r="3750" spans="1:4" x14ac:dyDescent="0.2">
      <c r="A3750">
        <v>3749</v>
      </c>
      <c r="B3750" t="s">
        <v>10497</v>
      </c>
      <c r="C3750" t="s">
        <v>10498</v>
      </c>
      <c r="D3750" t="s">
        <v>10499</v>
      </c>
    </row>
    <row r="3751" spans="1:4" x14ac:dyDescent="0.2">
      <c r="A3751">
        <v>3750</v>
      </c>
      <c r="B3751" t="s">
        <v>10500</v>
      </c>
      <c r="C3751" t="s">
        <v>10501</v>
      </c>
      <c r="D3751" t="s">
        <v>10502</v>
      </c>
    </row>
    <row r="3752" spans="1:4" x14ac:dyDescent="0.2">
      <c r="A3752">
        <v>3751</v>
      </c>
      <c r="B3752" t="s">
        <v>10503</v>
      </c>
      <c r="C3752" t="s">
        <v>10504</v>
      </c>
      <c r="D3752" t="s">
        <v>10505</v>
      </c>
    </row>
    <row r="3753" spans="1:4" x14ac:dyDescent="0.2">
      <c r="A3753">
        <v>3752</v>
      </c>
      <c r="B3753" t="s">
        <v>10506</v>
      </c>
      <c r="C3753" t="s">
        <v>10507</v>
      </c>
      <c r="D3753" t="s">
        <v>10508</v>
      </c>
    </row>
    <row r="3754" spans="1:4" x14ac:dyDescent="0.2">
      <c r="A3754">
        <v>3753</v>
      </c>
      <c r="B3754" t="s">
        <v>10509</v>
      </c>
      <c r="C3754" t="s">
        <v>10510</v>
      </c>
      <c r="D3754" t="s">
        <v>10511</v>
      </c>
    </row>
    <row r="3755" spans="1:4" x14ac:dyDescent="0.2">
      <c r="A3755">
        <v>3754</v>
      </c>
      <c r="B3755" t="s">
        <v>10512</v>
      </c>
      <c r="C3755" t="s">
        <v>10513</v>
      </c>
      <c r="D3755" t="s">
        <v>10514</v>
      </c>
    </row>
    <row r="3756" spans="1:4" x14ac:dyDescent="0.2">
      <c r="A3756">
        <v>3755</v>
      </c>
      <c r="B3756" t="s">
        <v>10515</v>
      </c>
      <c r="C3756" t="s">
        <v>10516</v>
      </c>
      <c r="D3756" t="s">
        <v>10517</v>
      </c>
    </row>
    <row r="3757" spans="1:4" x14ac:dyDescent="0.2">
      <c r="A3757">
        <v>3756</v>
      </c>
      <c r="B3757" t="s">
        <v>10518</v>
      </c>
      <c r="C3757" t="s">
        <v>10519</v>
      </c>
      <c r="D3757" t="s">
        <v>10520</v>
      </c>
    </row>
    <row r="3758" spans="1:4" x14ac:dyDescent="0.2">
      <c r="A3758">
        <v>3757</v>
      </c>
      <c r="B3758" t="s">
        <v>10521</v>
      </c>
      <c r="C3758" t="s">
        <v>10522</v>
      </c>
      <c r="D3758" t="s">
        <v>10523</v>
      </c>
    </row>
    <row r="3759" spans="1:4" x14ac:dyDescent="0.2">
      <c r="A3759">
        <v>3758</v>
      </c>
      <c r="B3759" t="s">
        <v>10524</v>
      </c>
      <c r="C3759" t="s">
        <v>10525</v>
      </c>
      <c r="D3759" t="s">
        <v>10526</v>
      </c>
    </row>
    <row r="3760" spans="1:4" x14ac:dyDescent="0.2">
      <c r="A3760">
        <v>3759</v>
      </c>
      <c r="B3760" t="s">
        <v>10527</v>
      </c>
      <c r="C3760" t="s">
        <v>10528</v>
      </c>
      <c r="D3760" t="s">
        <v>10529</v>
      </c>
    </row>
    <row r="3761" spans="1:4" x14ac:dyDescent="0.2">
      <c r="A3761">
        <v>3760</v>
      </c>
      <c r="B3761" t="s">
        <v>10530</v>
      </c>
      <c r="C3761" t="s">
        <v>10531</v>
      </c>
      <c r="D3761" t="s">
        <v>10532</v>
      </c>
    </row>
    <row r="3762" spans="1:4" x14ac:dyDescent="0.2">
      <c r="A3762">
        <v>3761</v>
      </c>
      <c r="B3762" t="s">
        <v>10533</v>
      </c>
      <c r="C3762" t="s">
        <v>10534</v>
      </c>
      <c r="D3762" t="s">
        <v>10535</v>
      </c>
    </row>
    <row r="3763" spans="1:4" x14ac:dyDescent="0.2">
      <c r="A3763">
        <v>3762</v>
      </c>
      <c r="B3763" t="s">
        <v>10536</v>
      </c>
      <c r="C3763" t="s">
        <v>10537</v>
      </c>
      <c r="D3763" t="s">
        <v>10538</v>
      </c>
    </row>
    <row r="3764" spans="1:4" x14ac:dyDescent="0.2">
      <c r="A3764">
        <v>3763</v>
      </c>
      <c r="B3764" t="s">
        <v>10539</v>
      </c>
      <c r="C3764" t="s">
        <v>10540</v>
      </c>
      <c r="D3764" t="s">
        <v>10541</v>
      </c>
    </row>
    <row r="3765" spans="1:4" x14ac:dyDescent="0.2">
      <c r="A3765">
        <v>3764</v>
      </c>
      <c r="B3765" t="s">
        <v>10542</v>
      </c>
      <c r="C3765" t="s">
        <v>10543</v>
      </c>
      <c r="D3765" t="s">
        <v>10544</v>
      </c>
    </row>
    <row r="3766" spans="1:4" x14ac:dyDescent="0.2">
      <c r="A3766">
        <v>3765</v>
      </c>
      <c r="B3766" t="s">
        <v>10545</v>
      </c>
      <c r="C3766" t="s">
        <v>10546</v>
      </c>
      <c r="D3766" t="s">
        <v>10547</v>
      </c>
    </row>
    <row r="3767" spans="1:4" x14ac:dyDescent="0.2">
      <c r="A3767">
        <v>3766</v>
      </c>
      <c r="B3767" t="s">
        <v>10548</v>
      </c>
      <c r="C3767" t="s">
        <v>10549</v>
      </c>
      <c r="D3767" t="s">
        <v>10550</v>
      </c>
    </row>
    <row r="3768" spans="1:4" x14ac:dyDescent="0.2">
      <c r="A3768">
        <v>3767</v>
      </c>
      <c r="B3768" t="s">
        <v>10551</v>
      </c>
      <c r="C3768" t="s">
        <v>10552</v>
      </c>
      <c r="D3768" t="s">
        <v>10553</v>
      </c>
    </row>
    <row r="3769" spans="1:4" x14ac:dyDescent="0.2">
      <c r="A3769">
        <v>3768</v>
      </c>
      <c r="B3769" t="s">
        <v>10554</v>
      </c>
      <c r="C3769" t="s">
        <v>10555</v>
      </c>
      <c r="D3769" t="s">
        <v>10556</v>
      </c>
    </row>
    <row r="3770" spans="1:4" x14ac:dyDescent="0.2">
      <c r="A3770">
        <v>3769</v>
      </c>
      <c r="B3770" t="s">
        <v>10557</v>
      </c>
      <c r="C3770" t="s">
        <v>10558</v>
      </c>
      <c r="D3770" t="s">
        <v>10559</v>
      </c>
    </row>
    <row r="3771" spans="1:4" x14ac:dyDescent="0.2">
      <c r="A3771">
        <v>3770</v>
      </c>
      <c r="B3771" t="s">
        <v>10560</v>
      </c>
      <c r="C3771" t="s">
        <v>10561</v>
      </c>
      <c r="D3771" t="s">
        <v>10562</v>
      </c>
    </row>
    <row r="3772" spans="1:4" x14ac:dyDescent="0.2">
      <c r="A3772">
        <v>3771</v>
      </c>
      <c r="B3772" t="s">
        <v>10563</v>
      </c>
      <c r="C3772" t="s">
        <v>10564</v>
      </c>
      <c r="D3772" t="s">
        <v>10565</v>
      </c>
    </row>
    <row r="3773" spans="1:4" x14ac:dyDescent="0.2">
      <c r="A3773">
        <v>3772</v>
      </c>
      <c r="B3773" t="s">
        <v>10566</v>
      </c>
      <c r="C3773" t="s">
        <v>10567</v>
      </c>
      <c r="D3773" t="s">
        <v>10568</v>
      </c>
    </row>
    <row r="3774" spans="1:4" x14ac:dyDescent="0.2">
      <c r="A3774">
        <v>3773</v>
      </c>
      <c r="B3774" t="s">
        <v>10569</v>
      </c>
      <c r="C3774" t="s">
        <v>10570</v>
      </c>
      <c r="D3774" t="s">
        <v>10571</v>
      </c>
    </row>
    <row r="3775" spans="1:4" x14ac:dyDescent="0.2">
      <c r="A3775">
        <v>3774</v>
      </c>
      <c r="B3775" t="s">
        <v>10572</v>
      </c>
      <c r="C3775" t="s">
        <v>10573</v>
      </c>
      <c r="D3775" t="s">
        <v>10574</v>
      </c>
    </row>
    <row r="3776" spans="1:4" x14ac:dyDescent="0.2">
      <c r="A3776">
        <v>3775</v>
      </c>
      <c r="B3776" t="s">
        <v>10575</v>
      </c>
      <c r="C3776" t="s">
        <v>10576</v>
      </c>
      <c r="D3776" t="s">
        <v>10577</v>
      </c>
    </row>
    <row r="3777" spans="1:4" x14ac:dyDescent="0.2">
      <c r="A3777">
        <v>3776</v>
      </c>
      <c r="B3777" t="s">
        <v>10578</v>
      </c>
      <c r="C3777" t="s">
        <v>10579</v>
      </c>
      <c r="D3777" t="s">
        <v>10580</v>
      </c>
    </row>
    <row r="3778" spans="1:4" x14ac:dyDescent="0.2">
      <c r="A3778">
        <v>3777</v>
      </c>
      <c r="B3778" t="s">
        <v>10581</v>
      </c>
      <c r="C3778" t="s">
        <v>10582</v>
      </c>
      <c r="D3778" t="s">
        <v>10583</v>
      </c>
    </row>
    <row r="3779" spans="1:4" x14ac:dyDescent="0.2">
      <c r="A3779">
        <v>3778</v>
      </c>
      <c r="B3779" t="s">
        <v>10584</v>
      </c>
      <c r="C3779" t="s">
        <v>10585</v>
      </c>
      <c r="D3779" t="s">
        <v>10586</v>
      </c>
    </row>
    <row r="3780" spans="1:4" x14ac:dyDescent="0.2">
      <c r="A3780">
        <v>3779</v>
      </c>
      <c r="B3780" t="s">
        <v>10587</v>
      </c>
      <c r="C3780" t="s">
        <v>10588</v>
      </c>
      <c r="D3780" t="s">
        <v>10589</v>
      </c>
    </row>
    <row r="3781" spans="1:4" x14ac:dyDescent="0.2">
      <c r="A3781">
        <v>3780</v>
      </c>
      <c r="B3781" t="s">
        <v>10590</v>
      </c>
      <c r="C3781" t="s">
        <v>10591</v>
      </c>
      <c r="D3781" t="s">
        <v>10592</v>
      </c>
    </row>
    <row r="3782" spans="1:4" x14ac:dyDescent="0.2">
      <c r="A3782">
        <v>3781</v>
      </c>
      <c r="B3782" t="s">
        <v>10593</v>
      </c>
      <c r="C3782" t="s">
        <v>10594</v>
      </c>
      <c r="D3782" t="s">
        <v>10595</v>
      </c>
    </row>
    <row r="3783" spans="1:4" x14ac:dyDescent="0.2">
      <c r="A3783">
        <v>3782</v>
      </c>
      <c r="B3783" t="s">
        <v>10596</v>
      </c>
      <c r="C3783" t="s">
        <v>10597</v>
      </c>
      <c r="D3783" t="s">
        <v>10598</v>
      </c>
    </row>
    <row r="3784" spans="1:4" x14ac:dyDescent="0.2">
      <c r="A3784">
        <v>3783</v>
      </c>
      <c r="B3784" t="s">
        <v>10599</v>
      </c>
      <c r="C3784" t="s">
        <v>10600</v>
      </c>
      <c r="D3784" t="s">
        <v>10601</v>
      </c>
    </row>
    <row r="3785" spans="1:4" x14ac:dyDescent="0.2">
      <c r="A3785">
        <v>3784</v>
      </c>
      <c r="B3785" t="s">
        <v>10602</v>
      </c>
      <c r="C3785" t="s">
        <v>10603</v>
      </c>
      <c r="D3785" t="s">
        <v>10604</v>
      </c>
    </row>
    <row r="3786" spans="1:4" x14ac:dyDescent="0.2">
      <c r="A3786">
        <v>3785</v>
      </c>
      <c r="B3786" t="s">
        <v>10605</v>
      </c>
      <c r="C3786" t="s">
        <v>10606</v>
      </c>
      <c r="D3786" t="s">
        <v>10607</v>
      </c>
    </row>
    <row r="3787" spans="1:4" x14ac:dyDescent="0.2">
      <c r="A3787">
        <v>3786</v>
      </c>
      <c r="B3787" t="s">
        <v>10608</v>
      </c>
      <c r="C3787" t="s">
        <v>10609</v>
      </c>
      <c r="D3787" t="s">
        <v>10610</v>
      </c>
    </row>
    <row r="3788" spans="1:4" x14ac:dyDescent="0.2">
      <c r="A3788">
        <v>3787</v>
      </c>
      <c r="B3788" t="s">
        <v>10611</v>
      </c>
      <c r="C3788" t="s">
        <v>10612</v>
      </c>
      <c r="D3788" t="s">
        <v>10613</v>
      </c>
    </row>
    <row r="3789" spans="1:4" x14ac:dyDescent="0.2">
      <c r="A3789">
        <v>3788</v>
      </c>
      <c r="B3789" t="s">
        <v>10614</v>
      </c>
      <c r="C3789" t="s">
        <v>10615</v>
      </c>
      <c r="D3789" t="s">
        <v>10616</v>
      </c>
    </row>
    <row r="3790" spans="1:4" x14ac:dyDescent="0.2">
      <c r="A3790">
        <v>3789</v>
      </c>
      <c r="B3790" t="s">
        <v>10617</v>
      </c>
      <c r="C3790" t="s">
        <v>10618</v>
      </c>
      <c r="D3790" t="s">
        <v>10619</v>
      </c>
    </row>
    <row r="3791" spans="1:4" x14ac:dyDescent="0.2">
      <c r="A3791">
        <v>3790</v>
      </c>
      <c r="B3791" t="s">
        <v>10620</v>
      </c>
      <c r="C3791" t="s">
        <v>10621</v>
      </c>
      <c r="D3791" t="s">
        <v>10622</v>
      </c>
    </row>
    <row r="3792" spans="1:4" x14ac:dyDescent="0.2">
      <c r="A3792">
        <v>3791</v>
      </c>
      <c r="B3792" t="s">
        <v>10623</v>
      </c>
      <c r="C3792" t="s">
        <v>10624</v>
      </c>
      <c r="D3792" t="s">
        <v>6</v>
      </c>
    </row>
    <row r="3793" spans="1:4" x14ac:dyDescent="0.2">
      <c r="A3793">
        <v>3792</v>
      </c>
      <c r="B3793" t="s">
        <v>10625</v>
      </c>
      <c r="C3793" t="s">
        <v>10626</v>
      </c>
      <c r="D3793" t="s">
        <v>10627</v>
      </c>
    </row>
    <row r="3794" spans="1:4" x14ac:dyDescent="0.2">
      <c r="A3794">
        <v>3793</v>
      </c>
      <c r="B3794" t="s">
        <v>10628</v>
      </c>
      <c r="C3794" t="s">
        <v>10629</v>
      </c>
      <c r="D3794" t="s">
        <v>10630</v>
      </c>
    </row>
    <row r="3795" spans="1:4" x14ac:dyDescent="0.2">
      <c r="A3795">
        <v>3794</v>
      </c>
      <c r="B3795" t="s">
        <v>10631</v>
      </c>
      <c r="C3795" t="s">
        <v>10632</v>
      </c>
      <c r="D3795" t="s">
        <v>10633</v>
      </c>
    </row>
    <row r="3796" spans="1:4" x14ac:dyDescent="0.2">
      <c r="A3796">
        <v>3795</v>
      </c>
      <c r="B3796" t="s">
        <v>10634</v>
      </c>
      <c r="C3796" t="s">
        <v>10635</v>
      </c>
      <c r="D3796" t="s">
        <v>10636</v>
      </c>
    </row>
    <row r="3797" spans="1:4" x14ac:dyDescent="0.2">
      <c r="A3797">
        <v>3796</v>
      </c>
      <c r="B3797" t="s">
        <v>10637</v>
      </c>
      <c r="C3797" t="s">
        <v>10638</v>
      </c>
      <c r="D3797" t="s">
        <v>10639</v>
      </c>
    </row>
    <row r="3798" spans="1:4" x14ac:dyDescent="0.2">
      <c r="A3798">
        <v>3797</v>
      </c>
      <c r="B3798" t="s">
        <v>10640</v>
      </c>
      <c r="C3798" t="s">
        <v>10641</v>
      </c>
      <c r="D3798" t="s">
        <v>10642</v>
      </c>
    </row>
    <row r="3799" spans="1:4" x14ac:dyDescent="0.2">
      <c r="A3799">
        <v>3798</v>
      </c>
      <c r="B3799" t="s">
        <v>10643</v>
      </c>
      <c r="C3799" t="s">
        <v>10644</v>
      </c>
      <c r="D3799" t="s">
        <v>10645</v>
      </c>
    </row>
    <row r="3800" spans="1:4" x14ac:dyDescent="0.2">
      <c r="A3800">
        <v>3799</v>
      </c>
      <c r="B3800" t="s">
        <v>10646</v>
      </c>
      <c r="C3800" t="s">
        <v>10647</v>
      </c>
      <c r="D3800" t="s">
        <v>10648</v>
      </c>
    </row>
    <row r="3801" spans="1:4" x14ac:dyDescent="0.2">
      <c r="A3801">
        <v>3800</v>
      </c>
      <c r="B3801" t="s">
        <v>10649</v>
      </c>
      <c r="C3801" t="s">
        <v>10647</v>
      </c>
      <c r="D3801" t="s">
        <v>10650</v>
      </c>
    </row>
    <row r="3802" spans="1:4" x14ac:dyDescent="0.2">
      <c r="A3802">
        <v>3801</v>
      </c>
      <c r="B3802" t="s">
        <v>10651</v>
      </c>
      <c r="C3802" t="s">
        <v>10652</v>
      </c>
      <c r="D3802" t="s">
        <v>6</v>
      </c>
    </row>
    <row r="3803" spans="1:4" x14ac:dyDescent="0.2">
      <c r="A3803">
        <v>3802</v>
      </c>
      <c r="B3803" t="s">
        <v>10653</v>
      </c>
      <c r="C3803" t="s">
        <v>10654</v>
      </c>
      <c r="D3803" t="s">
        <v>10655</v>
      </c>
    </row>
    <row r="3804" spans="1:4" x14ac:dyDescent="0.2">
      <c r="A3804">
        <v>3803</v>
      </c>
      <c r="B3804" t="s">
        <v>10656</v>
      </c>
      <c r="C3804" t="s">
        <v>10657</v>
      </c>
      <c r="D3804" t="s">
        <v>10658</v>
      </c>
    </row>
    <row r="3805" spans="1:4" x14ac:dyDescent="0.2">
      <c r="A3805">
        <v>3804</v>
      </c>
      <c r="B3805" t="s">
        <v>10659</v>
      </c>
      <c r="C3805" t="s">
        <v>10660</v>
      </c>
      <c r="D3805" t="s">
        <v>10661</v>
      </c>
    </row>
    <row r="3806" spans="1:4" x14ac:dyDescent="0.2">
      <c r="A3806">
        <v>3805</v>
      </c>
      <c r="B3806" t="s">
        <v>10662</v>
      </c>
      <c r="C3806" t="s">
        <v>10663</v>
      </c>
      <c r="D3806" t="s">
        <v>10664</v>
      </c>
    </row>
    <row r="3807" spans="1:4" x14ac:dyDescent="0.2">
      <c r="A3807">
        <v>3806</v>
      </c>
      <c r="B3807" t="s">
        <v>10665</v>
      </c>
      <c r="C3807" t="s">
        <v>10666</v>
      </c>
      <c r="D3807" t="s">
        <v>10667</v>
      </c>
    </row>
    <row r="3808" spans="1:4" x14ac:dyDescent="0.2">
      <c r="A3808">
        <v>3807</v>
      </c>
      <c r="B3808" t="s">
        <v>10668</v>
      </c>
      <c r="C3808" t="s">
        <v>10669</v>
      </c>
      <c r="D3808" t="s">
        <v>10670</v>
      </c>
    </row>
    <row r="3809" spans="1:4" x14ac:dyDescent="0.2">
      <c r="A3809">
        <v>3808</v>
      </c>
      <c r="B3809" t="s">
        <v>10671</v>
      </c>
      <c r="C3809" t="s">
        <v>10672</v>
      </c>
      <c r="D3809" t="s">
        <v>10673</v>
      </c>
    </row>
    <row r="3810" spans="1:4" x14ac:dyDescent="0.2">
      <c r="A3810">
        <v>3809</v>
      </c>
      <c r="B3810" t="s">
        <v>10674</v>
      </c>
      <c r="C3810" t="s">
        <v>10675</v>
      </c>
      <c r="D3810" t="s">
        <v>10676</v>
      </c>
    </row>
    <row r="3811" spans="1:4" x14ac:dyDescent="0.2">
      <c r="A3811">
        <v>3810</v>
      </c>
      <c r="B3811" t="s">
        <v>10677</v>
      </c>
      <c r="C3811" t="s">
        <v>10678</v>
      </c>
      <c r="D3811" t="s">
        <v>10679</v>
      </c>
    </row>
    <row r="3812" spans="1:4" x14ac:dyDescent="0.2">
      <c r="A3812">
        <v>3811</v>
      </c>
      <c r="B3812" t="s">
        <v>10680</v>
      </c>
      <c r="C3812" t="s">
        <v>10681</v>
      </c>
      <c r="D3812" t="s">
        <v>10682</v>
      </c>
    </row>
    <row r="3813" spans="1:4" x14ac:dyDescent="0.2">
      <c r="A3813">
        <v>3812</v>
      </c>
      <c r="B3813" t="s">
        <v>10683</v>
      </c>
      <c r="C3813" t="s">
        <v>10684</v>
      </c>
      <c r="D3813" t="s">
        <v>6</v>
      </c>
    </row>
    <row r="3814" spans="1:4" x14ac:dyDescent="0.2">
      <c r="A3814">
        <v>3813</v>
      </c>
      <c r="B3814" t="s">
        <v>10685</v>
      </c>
      <c r="C3814" t="s">
        <v>10686</v>
      </c>
      <c r="D3814" t="s">
        <v>6</v>
      </c>
    </row>
    <row r="3815" spans="1:4" x14ac:dyDescent="0.2">
      <c r="A3815">
        <v>3814</v>
      </c>
      <c r="B3815" t="s">
        <v>10687</v>
      </c>
      <c r="C3815" t="s">
        <v>10688</v>
      </c>
      <c r="D3815" t="s">
        <v>6</v>
      </c>
    </row>
    <row r="3816" spans="1:4" x14ac:dyDescent="0.2">
      <c r="A3816">
        <v>3815</v>
      </c>
      <c r="B3816" t="s">
        <v>10689</v>
      </c>
      <c r="C3816" t="s">
        <v>10690</v>
      </c>
      <c r="D3816" t="s">
        <v>6</v>
      </c>
    </row>
    <row r="3817" spans="1:4" x14ac:dyDescent="0.2">
      <c r="A3817">
        <v>3816</v>
      </c>
      <c r="B3817" t="s">
        <v>10691</v>
      </c>
      <c r="C3817" t="s">
        <v>10692</v>
      </c>
      <c r="D3817" t="s">
        <v>6</v>
      </c>
    </row>
    <row r="3818" spans="1:4" x14ac:dyDescent="0.2">
      <c r="A3818">
        <v>3817</v>
      </c>
      <c r="B3818" t="s">
        <v>10693</v>
      </c>
      <c r="C3818" t="s">
        <v>10694</v>
      </c>
      <c r="D3818" t="s">
        <v>6</v>
      </c>
    </row>
    <row r="3819" spans="1:4" x14ac:dyDescent="0.2">
      <c r="A3819">
        <v>3818</v>
      </c>
      <c r="B3819" t="s">
        <v>10695</v>
      </c>
      <c r="C3819" t="s">
        <v>10696</v>
      </c>
      <c r="D3819" t="s">
        <v>10697</v>
      </c>
    </row>
    <row r="3820" spans="1:4" x14ac:dyDescent="0.2">
      <c r="A3820">
        <v>3819</v>
      </c>
      <c r="B3820" t="s">
        <v>10698</v>
      </c>
      <c r="C3820" t="s">
        <v>10699</v>
      </c>
      <c r="D3820" t="s">
        <v>10700</v>
      </c>
    </row>
    <row r="3821" spans="1:4" x14ac:dyDescent="0.2">
      <c r="A3821">
        <v>3820</v>
      </c>
      <c r="B3821" t="s">
        <v>10701</v>
      </c>
      <c r="C3821" t="s">
        <v>10702</v>
      </c>
      <c r="D3821" t="s">
        <v>6</v>
      </c>
    </row>
    <row r="3822" spans="1:4" x14ac:dyDescent="0.2">
      <c r="A3822">
        <v>3821</v>
      </c>
      <c r="B3822" t="s">
        <v>10703</v>
      </c>
      <c r="C3822" t="s">
        <v>10704</v>
      </c>
      <c r="D3822" t="s">
        <v>10705</v>
      </c>
    </row>
    <row r="3823" spans="1:4" x14ac:dyDescent="0.2">
      <c r="A3823">
        <v>3822</v>
      </c>
      <c r="B3823" t="s">
        <v>10706</v>
      </c>
      <c r="C3823" t="s">
        <v>10707</v>
      </c>
      <c r="D3823" t="s">
        <v>10708</v>
      </c>
    </row>
    <row r="3824" spans="1:4" x14ac:dyDescent="0.2">
      <c r="A3824">
        <v>3823</v>
      </c>
      <c r="B3824" t="s">
        <v>10709</v>
      </c>
      <c r="C3824" t="s">
        <v>10710</v>
      </c>
      <c r="D3824" t="s">
        <v>10711</v>
      </c>
    </row>
    <row r="3825" spans="1:4" x14ac:dyDescent="0.2">
      <c r="A3825">
        <v>3824</v>
      </c>
      <c r="B3825" t="s">
        <v>10712</v>
      </c>
      <c r="C3825" t="s">
        <v>10713</v>
      </c>
      <c r="D3825" t="s">
        <v>6</v>
      </c>
    </row>
    <row r="3826" spans="1:4" x14ac:dyDescent="0.2">
      <c r="A3826">
        <v>3825</v>
      </c>
      <c r="B3826" t="s">
        <v>10714</v>
      </c>
      <c r="C3826" t="s">
        <v>10715</v>
      </c>
      <c r="D3826" t="s">
        <v>6</v>
      </c>
    </row>
    <row r="3827" spans="1:4" x14ac:dyDescent="0.2">
      <c r="A3827">
        <v>3826</v>
      </c>
      <c r="B3827" t="s">
        <v>10716</v>
      </c>
      <c r="C3827" t="s">
        <v>10717</v>
      </c>
      <c r="D3827" t="s">
        <v>10718</v>
      </c>
    </row>
    <row r="3828" spans="1:4" x14ac:dyDescent="0.2">
      <c r="A3828">
        <v>3827</v>
      </c>
      <c r="B3828" t="s">
        <v>10719</v>
      </c>
      <c r="C3828" t="s">
        <v>10720</v>
      </c>
      <c r="D3828" t="s">
        <v>10721</v>
      </c>
    </row>
    <row r="3829" spans="1:4" x14ac:dyDescent="0.2">
      <c r="A3829">
        <v>3828</v>
      </c>
      <c r="B3829" t="s">
        <v>10722</v>
      </c>
      <c r="C3829" t="s">
        <v>10723</v>
      </c>
      <c r="D3829" t="s">
        <v>10724</v>
      </c>
    </row>
    <row r="3830" spans="1:4" x14ac:dyDescent="0.2">
      <c r="A3830">
        <v>3829</v>
      </c>
      <c r="B3830" t="s">
        <v>10725</v>
      </c>
      <c r="C3830" t="s">
        <v>10726</v>
      </c>
      <c r="D3830" t="s">
        <v>10727</v>
      </c>
    </row>
    <row r="3831" spans="1:4" x14ac:dyDescent="0.2">
      <c r="A3831">
        <v>3830</v>
      </c>
      <c r="B3831" t="s">
        <v>10728</v>
      </c>
      <c r="C3831" t="s">
        <v>10729</v>
      </c>
      <c r="D3831" t="s">
        <v>10730</v>
      </c>
    </row>
    <row r="3832" spans="1:4" x14ac:dyDescent="0.2">
      <c r="A3832">
        <v>3831</v>
      </c>
      <c r="B3832" t="s">
        <v>10731</v>
      </c>
      <c r="C3832" t="s">
        <v>10732</v>
      </c>
      <c r="D3832" t="s">
        <v>10733</v>
      </c>
    </row>
    <row r="3833" spans="1:4" x14ac:dyDescent="0.2">
      <c r="A3833">
        <v>3832</v>
      </c>
      <c r="B3833" t="s">
        <v>10734</v>
      </c>
      <c r="C3833" t="s">
        <v>10735</v>
      </c>
      <c r="D3833" t="s">
        <v>10736</v>
      </c>
    </row>
    <row r="3834" spans="1:4" x14ac:dyDescent="0.2">
      <c r="A3834">
        <v>3833</v>
      </c>
      <c r="B3834" t="s">
        <v>10737</v>
      </c>
      <c r="C3834" t="s">
        <v>10738</v>
      </c>
      <c r="D3834" t="s">
        <v>10739</v>
      </c>
    </row>
    <row r="3835" spans="1:4" x14ac:dyDescent="0.2">
      <c r="A3835">
        <v>3834</v>
      </c>
      <c r="B3835" t="s">
        <v>10740</v>
      </c>
      <c r="C3835" t="s">
        <v>10741</v>
      </c>
      <c r="D3835" t="s">
        <v>10742</v>
      </c>
    </row>
    <row r="3836" spans="1:4" x14ac:dyDescent="0.2">
      <c r="A3836">
        <v>3835</v>
      </c>
      <c r="B3836" t="s">
        <v>10743</v>
      </c>
      <c r="C3836" t="s">
        <v>10744</v>
      </c>
      <c r="D3836" t="s">
        <v>10745</v>
      </c>
    </row>
    <row r="3837" spans="1:4" x14ac:dyDescent="0.2">
      <c r="A3837">
        <v>3836</v>
      </c>
      <c r="B3837" t="s">
        <v>10746</v>
      </c>
      <c r="C3837" t="s">
        <v>10747</v>
      </c>
      <c r="D3837" t="s">
        <v>10748</v>
      </c>
    </row>
    <row r="3838" spans="1:4" x14ac:dyDescent="0.2">
      <c r="A3838">
        <v>3837</v>
      </c>
      <c r="B3838" t="s">
        <v>10749</v>
      </c>
      <c r="C3838" t="s">
        <v>10750</v>
      </c>
      <c r="D3838" t="s">
        <v>10751</v>
      </c>
    </row>
    <row r="3839" spans="1:4" x14ac:dyDescent="0.2">
      <c r="A3839">
        <v>3838</v>
      </c>
      <c r="B3839" t="s">
        <v>10752</v>
      </c>
      <c r="C3839" t="s">
        <v>10753</v>
      </c>
      <c r="D3839" t="s">
        <v>6</v>
      </c>
    </row>
    <row r="3840" spans="1:4" x14ac:dyDescent="0.2">
      <c r="A3840">
        <v>3839</v>
      </c>
      <c r="B3840" t="s">
        <v>10754</v>
      </c>
      <c r="C3840" t="s">
        <v>10755</v>
      </c>
      <c r="D3840" t="s">
        <v>6</v>
      </c>
    </row>
    <row r="3841" spans="1:4" x14ac:dyDescent="0.2">
      <c r="A3841">
        <v>3840</v>
      </c>
      <c r="B3841" t="s">
        <v>10756</v>
      </c>
      <c r="C3841" t="s">
        <v>10757</v>
      </c>
      <c r="D3841" t="s">
        <v>6</v>
      </c>
    </row>
    <row r="3842" spans="1:4" x14ac:dyDescent="0.2">
      <c r="A3842">
        <v>3841</v>
      </c>
      <c r="B3842" t="s">
        <v>10758</v>
      </c>
      <c r="C3842" t="s">
        <v>10759</v>
      </c>
      <c r="D3842" t="s">
        <v>10760</v>
      </c>
    </row>
    <row r="3843" spans="1:4" x14ac:dyDescent="0.2">
      <c r="A3843">
        <v>3842</v>
      </c>
      <c r="B3843" t="s">
        <v>10761</v>
      </c>
      <c r="C3843" t="s">
        <v>10762</v>
      </c>
      <c r="D3843" t="s">
        <v>10763</v>
      </c>
    </row>
    <row r="3844" spans="1:4" x14ac:dyDescent="0.2">
      <c r="A3844">
        <v>3843</v>
      </c>
      <c r="B3844" t="s">
        <v>10764</v>
      </c>
      <c r="C3844" t="s">
        <v>10765</v>
      </c>
      <c r="D3844" t="s">
        <v>10766</v>
      </c>
    </row>
    <row r="3845" spans="1:4" x14ac:dyDescent="0.2">
      <c r="A3845">
        <v>3844</v>
      </c>
      <c r="B3845" t="s">
        <v>10767</v>
      </c>
      <c r="C3845" t="s">
        <v>10768</v>
      </c>
      <c r="D3845" t="s">
        <v>10769</v>
      </c>
    </row>
    <row r="3846" spans="1:4" x14ac:dyDescent="0.2">
      <c r="A3846">
        <v>3845</v>
      </c>
      <c r="B3846" t="s">
        <v>10770</v>
      </c>
      <c r="C3846" t="s">
        <v>10771</v>
      </c>
      <c r="D3846" t="s">
        <v>10772</v>
      </c>
    </row>
    <row r="3847" spans="1:4" x14ac:dyDescent="0.2">
      <c r="A3847">
        <v>3846</v>
      </c>
      <c r="B3847" t="s">
        <v>10773</v>
      </c>
      <c r="C3847" t="s">
        <v>10774</v>
      </c>
      <c r="D3847" t="s">
        <v>10775</v>
      </c>
    </row>
    <row r="3848" spans="1:4" x14ac:dyDescent="0.2">
      <c r="A3848">
        <v>3847</v>
      </c>
      <c r="B3848" t="s">
        <v>10776</v>
      </c>
      <c r="C3848" t="s">
        <v>10777</v>
      </c>
      <c r="D3848" t="s">
        <v>10778</v>
      </c>
    </row>
    <row r="3849" spans="1:4" x14ac:dyDescent="0.2">
      <c r="A3849">
        <v>3848</v>
      </c>
      <c r="B3849" t="s">
        <v>10779</v>
      </c>
      <c r="C3849" t="s">
        <v>10780</v>
      </c>
      <c r="D3849" t="s">
        <v>10781</v>
      </c>
    </row>
    <row r="3850" spans="1:4" x14ac:dyDescent="0.2">
      <c r="A3850">
        <v>3849</v>
      </c>
      <c r="B3850" t="s">
        <v>10782</v>
      </c>
      <c r="C3850" t="s">
        <v>10783</v>
      </c>
      <c r="D3850" t="s">
        <v>10784</v>
      </c>
    </row>
    <row r="3851" spans="1:4" x14ac:dyDescent="0.2">
      <c r="A3851">
        <v>3850</v>
      </c>
      <c r="B3851" t="s">
        <v>10785</v>
      </c>
      <c r="C3851" t="s">
        <v>10786</v>
      </c>
      <c r="D3851" t="s">
        <v>10787</v>
      </c>
    </row>
    <row r="3852" spans="1:4" x14ac:dyDescent="0.2">
      <c r="A3852">
        <v>3851</v>
      </c>
      <c r="B3852" t="s">
        <v>10788</v>
      </c>
      <c r="C3852" t="s">
        <v>10789</v>
      </c>
      <c r="D3852" t="s">
        <v>10790</v>
      </c>
    </row>
    <row r="3853" spans="1:4" x14ac:dyDescent="0.2">
      <c r="A3853">
        <v>3852</v>
      </c>
      <c r="B3853" t="s">
        <v>10791</v>
      </c>
      <c r="C3853" t="s">
        <v>10792</v>
      </c>
      <c r="D3853" t="s">
        <v>6</v>
      </c>
    </row>
    <row r="3854" spans="1:4" x14ac:dyDescent="0.2">
      <c r="A3854">
        <v>3853</v>
      </c>
      <c r="B3854" t="s">
        <v>10793</v>
      </c>
      <c r="C3854" t="s">
        <v>10794</v>
      </c>
      <c r="D3854" t="s">
        <v>10795</v>
      </c>
    </row>
    <row r="3855" spans="1:4" x14ac:dyDescent="0.2">
      <c r="A3855">
        <v>3854</v>
      </c>
      <c r="B3855" t="s">
        <v>10796</v>
      </c>
      <c r="C3855" t="s">
        <v>10797</v>
      </c>
      <c r="D3855" t="s">
        <v>10798</v>
      </c>
    </row>
    <row r="3856" spans="1:4" x14ac:dyDescent="0.2">
      <c r="A3856">
        <v>3855</v>
      </c>
      <c r="B3856" t="s">
        <v>10799</v>
      </c>
      <c r="C3856" t="s">
        <v>10800</v>
      </c>
      <c r="D3856" t="s">
        <v>10801</v>
      </c>
    </row>
    <row r="3857" spans="1:4" x14ac:dyDescent="0.2">
      <c r="A3857">
        <v>3856</v>
      </c>
      <c r="B3857" t="s">
        <v>10802</v>
      </c>
      <c r="C3857" t="s">
        <v>10792</v>
      </c>
      <c r="D3857" t="s">
        <v>6</v>
      </c>
    </row>
    <row r="3858" spans="1:4" x14ac:dyDescent="0.2">
      <c r="A3858">
        <v>3857</v>
      </c>
      <c r="B3858" t="s">
        <v>10803</v>
      </c>
      <c r="C3858" t="s">
        <v>10804</v>
      </c>
      <c r="D3858" t="s">
        <v>10805</v>
      </c>
    </row>
    <row r="3859" spans="1:4" x14ac:dyDescent="0.2">
      <c r="A3859">
        <v>3858</v>
      </c>
      <c r="B3859" t="s">
        <v>10806</v>
      </c>
      <c r="C3859" t="s">
        <v>10807</v>
      </c>
      <c r="D3859" t="s">
        <v>10808</v>
      </c>
    </row>
    <row r="3860" spans="1:4" x14ac:dyDescent="0.2">
      <c r="A3860">
        <v>3859</v>
      </c>
      <c r="B3860" t="s">
        <v>10809</v>
      </c>
      <c r="C3860" t="s">
        <v>10810</v>
      </c>
      <c r="D3860" t="s">
        <v>10811</v>
      </c>
    </row>
    <row r="3861" spans="1:4" x14ac:dyDescent="0.2">
      <c r="A3861">
        <v>3860</v>
      </c>
      <c r="B3861" t="s">
        <v>10812</v>
      </c>
      <c r="C3861" t="s">
        <v>10813</v>
      </c>
      <c r="D3861" t="s">
        <v>10814</v>
      </c>
    </row>
    <row r="3862" spans="1:4" x14ac:dyDescent="0.2">
      <c r="A3862">
        <v>3861</v>
      </c>
      <c r="B3862" t="s">
        <v>10815</v>
      </c>
      <c r="C3862" t="s">
        <v>10816</v>
      </c>
      <c r="D3862" t="s">
        <v>10817</v>
      </c>
    </row>
    <row r="3863" spans="1:4" x14ac:dyDescent="0.2">
      <c r="A3863">
        <v>3862</v>
      </c>
      <c r="B3863" t="s">
        <v>10818</v>
      </c>
      <c r="C3863" t="s">
        <v>10819</v>
      </c>
      <c r="D3863" t="s">
        <v>10820</v>
      </c>
    </row>
    <row r="3864" spans="1:4" x14ac:dyDescent="0.2">
      <c r="A3864">
        <v>3863</v>
      </c>
      <c r="B3864" t="s">
        <v>10821</v>
      </c>
      <c r="C3864" t="s">
        <v>10822</v>
      </c>
      <c r="D3864" t="s">
        <v>10823</v>
      </c>
    </row>
    <row r="3865" spans="1:4" x14ac:dyDescent="0.2">
      <c r="A3865">
        <v>3864</v>
      </c>
      <c r="B3865" t="s">
        <v>10824</v>
      </c>
      <c r="C3865" t="s">
        <v>10825</v>
      </c>
      <c r="D3865" t="s">
        <v>10826</v>
      </c>
    </row>
    <row r="3866" spans="1:4" x14ac:dyDescent="0.2">
      <c r="A3866">
        <v>3865</v>
      </c>
      <c r="B3866" t="s">
        <v>10827</v>
      </c>
      <c r="C3866" t="s">
        <v>10828</v>
      </c>
      <c r="D3866" t="s">
        <v>10829</v>
      </c>
    </row>
    <row r="3867" spans="1:4" x14ac:dyDescent="0.2">
      <c r="A3867">
        <v>3866</v>
      </c>
      <c r="B3867" t="s">
        <v>10830</v>
      </c>
      <c r="C3867" t="s">
        <v>10831</v>
      </c>
      <c r="D3867" t="s">
        <v>10832</v>
      </c>
    </row>
    <row r="3868" spans="1:4" x14ac:dyDescent="0.2">
      <c r="A3868">
        <v>3867</v>
      </c>
      <c r="B3868" t="s">
        <v>10833</v>
      </c>
      <c r="C3868" t="s">
        <v>10834</v>
      </c>
      <c r="D3868" t="s">
        <v>10835</v>
      </c>
    </row>
    <row r="3869" spans="1:4" x14ac:dyDescent="0.2">
      <c r="A3869">
        <v>3868</v>
      </c>
      <c r="B3869" t="s">
        <v>10836</v>
      </c>
      <c r="C3869" t="s">
        <v>10837</v>
      </c>
      <c r="D3869" t="s">
        <v>10838</v>
      </c>
    </row>
    <row r="3870" spans="1:4" x14ac:dyDescent="0.2">
      <c r="A3870">
        <v>3869</v>
      </c>
      <c r="B3870" t="s">
        <v>10839</v>
      </c>
      <c r="C3870" t="s">
        <v>10840</v>
      </c>
      <c r="D3870" t="s">
        <v>10841</v>
      </c>
    </row>
    <row r="3871" spans="1:4" x14ac:dyDescent="0.2">
      <c r="A3871">
        <v>3870</v>
      </c>
      <c r="B3871" t="s">
        <v>10842</v>
      </c>
      <c r="C3871" t="s">
        <v>10843</v>
      </c>
      <c r="D3871" t="s">
        <v>10844</v>
      </c>
    </row>
    <row r="3872" spans="1:4" x14ac:dyDescent="0.2">
      <c r="A3872">
        <v>3871</v>
      </c>
      <c r="B3872" t="s">
        <v>10845</v>
      </c>
      <c r="C3872" t="s">
        <v>10846</v>
      </c>
      <c r="D3872" t="s">
        <v>10847</v>
      </c>
    </row>
    <row r="3873" spans="1:4" x14ac:dyDescent="0.2">
      <c r="A3873">
        <v>3872</v>
      </c>
      <c r="B3873" t="s">
        <v>10848</v>
      </c>
      <c r="C3873" t="s">
        <v>10849</v>
      </c>
      <c r="D3873" t="s">
        <v>10850</v>
      </c>
    </row>
    <row r="3874" spans="1:4" x14ac:dyDescent="0.2">
      <c r="A3874">
        <v>3873</v>
      </c>
      <c r="B3874" t="s">
        <v>10851</v>
      </c>
      <c r="C3874" t="s">
        <v>10852</v>
      </c>
      <c r="D3874" t="s">
        <v>10853</v>
      </c>
    </row>
    <row r="3875" spans="1:4" x14ac:dyDescent="0.2">
      <c r="A3875">
        <v>3874</v>
      </c>
      <c r="B3875" t="s">
        <v>10854</v>
      </c>
      <c r="C3875" t="s">
        <v>10855</v>
      </c>
      <c r="D3875" t="s">
        <v>10856</v>
      </c>
    </row>
    <row r="3876" spans="1:4" x14ac:dyDescent="0.2">
      <c r="A3876">
        <v>3875</v>
      </c>
      <c r="B3876" t="s">
        <v>10857</v>
      </c>
      <c r="C3876" t="s">
        <v>10858</v>
      </c>
      <c r="D3876" t="s">
        <v>10859</v>
      </c>
    </row>
    <row r="3877" spans="1:4" x14ac:dyDescent="0.2">
      <c r="A3877">
        <v>3876</v>
      </c>
      <c r="B3877" t="s">
        <v>10860</v>
      </c>
      <c r="C3877" t="s">
        <v>10861</v>
      </c>
      <c r="D3877" t="s">
        <v>10862</v>
      </c>
    </row>
    <row r="3878" spans="1:4" x14ac:dyDescent="0.2">
      <c r="A3878">
        <v>3877</v>
      </c>
      <c r="B3878" t="s">
        <v>10863</v>
      </c>
      <c r="C3878" t="s">
        <v>10864</v>
      </c>
      <c r="D3878" t="s">
        <v>10865</v>
      </c>
    </row>
    <row r="3879" spans="1:4" x14ac:dyDescent="0.2">
      <c r="A3879">
        <v>3878</v>
      </c>
      <c r="B3879" t="s">
        <v>10866</v>
      </c>
      <c r="C3879" t="s">
        <v>10867</v>
      </c>
      <c r="D3879" t="s">
        <v>10868</v>
      </c>
    </row>
    <row r="3880" spans="1:4" x14ac:dyDescent="0.2">
      <c r="A3880">
        <v>3879</v>
      </c>
      <c r="B3880" t="s">
        <v>10869</v>
      </c>
      <c r="C3880" t="s">
        <v>10870</v>
      </c>
      <c r="D3880" t="s">
        <v>10871</v>
      </c>
    </row>
    <row r="3881" spans="1:4" x14ac:dyDescent="0.2">
      <c r="A3881">
        <v>3880</v>
      </c>
      <c r="B3881" t="s">
        <v>10872</v>
      </c>
      <c r="C3881" t="s">
        <v>10873</v>
      </c>
      <c r="D3881" t="s">
        <v>10874</v>
      </c>
    </row>
    <row r="3882" spans="1:4" x14ac:dyDescent="0.2">
      <c r="A3882">
        <v>3881</v>
      </c>
      <c r="B3882" t="s">
        <v>10875</v>
      </c>
      <c r="C3882" t="s">
        <v>10876</v>
      </c>
      <c r="D3882" t="s">
        <v>10877</v>
      </c>
    </row>
    <row r="3883" spans="1:4" x14ac:dyDescent="0.2">
      <c r="A3883">
        <v>3882</v>
      </c>
      <c r="B3883" t="s">
        <v>10878</v>
      </c>
      <c r="C3883" t="s">
        <v>10879</v>
      </c>
      <c r="D3883" t="s">
        <v>10880</v>
      </c>
    </row>
    <row r="3884" spans="1:4" x14ac:dyDescent="0.2">
      <c r="A3884">
        <v>3883</v>
      </c>
      <c r="B3884" t="s">
        <v>10881</v>
      </c>
      <c r="C3884" t="s">
        <v>10882</v>
      </c>
      <c r="D3884" t="s">
        <v>10883</v>
      </c>
    </row>
    <row r="3885" spans="1:4" x14ac:dyDescent="0.2">
      <c r="A3885">
        <v>3884</v>
      </c>
      <c r="B3885" t="s">
        <v>10884</v>
      </c>
      <c r="C3885" t="s">
        <v>10885</v>
      </c>
      <c r="D3885" t="s">
        <v>10886</v>
      </c>
    </row>
    <row r="3886" spans="1:4" x14ac:dyDescent="0.2">
      <c r="A3886">
        <v>3885</v>
      </c>
      <c r="B3886" t="s">
        <v>10887</v>
      </c>
      <c r="C3886" t="s">
        <v>10888</v>
      </c>
      <c r="D3886" t="s">
        <v>10889</v>
      </c>
    </row>
    <row r="3887" spans="1:4" x14ac:dyDescent="0.2">
      <c r="A3887">
        <v>3886</v>
      </c>
      <c r="B3887" t="s">
        <v>10890</v>
      </c>
      <c r="C3887" t="s">
        <v>10891</v>
      </c>
      <c r="D3887" t="s">
        <v>10892</v>
      </c>
    </row>
    <row r="3888" spans="1:4" x14ac:dyDescent="0.2">
      <c r="A3888">
        <v>3887</v>
      </c>
      <c r="B3888" t="s">
        <v>10893</v>
      </c>
      <c r="C3888" t="s">
        <v>10894</v>
      </c>
      <c r="D3888" t="s">
        <v>10895</v>
      </c>
    </row>
    <row r="3889" spans="1:4" x14ac:dyDescent="0.2">
      <c r="A3889">
        <v>3888</v>
      </c>
      <c r="B3889" t="s">
        <v>10896</v>
      </c>
      <c r="C3889" t="s">
        <v>10897</v>
      </c>
      <c r="D3889" t="s">
        <v>10898</v>
      </c>
    </row>
    <row r="3890" spans="1:4" x14ac:dyDescent="0.2">
      <c r="A3890">
        <v>3889</v>
      </c>
      <c r="B3890" t="s">
        <v>10899</v>
      </c>
      <c r="C3890" t="s">
        <v>10900</v>
      </c>
      <c r="D3890" t="s">
        <v>10901</v>
      </c>
    </row>
    <row r="3891" spans="1:4" x14ac:dyDescent="0.2">
      <c r="A3891">
        <v>3890</v>
      </c>
      <c r="B3891" t="s">
        <v>10902</v>
      </c>
      <c r="C3891" t="s">
        <v>10903</v>
      </c>
      <c r="D3891" t="s">
        <v>10904</v>
      </c>
    </row>
    <row r="3892" spans="1:4" x14ac:dyDescent="0.2">
      <c r="A3892">
        <v>3891</v>
      </c>
      <c r="B3892" t="s">
        <v>10905</v>
      </c>
      <c r="C3892" t="s">
        <v>10906</v>
      </c>
      <c r="D3892" t="s">
        <v>10907</v>
      </c>
    </row>
    <row r="3893" spans="1:4" x14ac:dyDescent="0.2">
      <c r="A3893">
        <v>3892</v>
      </c>
      <c r="B3893" t="s">
        <v>10908</v>
      </c>
      <c r="C3893" t="s">
        <v>10909</v>
      </c>
      <c r="D3893" t="s">
        <v>10910</v>
      </c>
    </row>
    <row r="3894" spans="1:4" x14ac:dyDescent="0.2">
      <c r="A3894">
        <v>3893</v>
      </c>
      <c r="B3894" t="s">
        <v>10911</v>
      </c>
      <c r="C3894" t="s">
        <v>10912</v>
      </c>
      <c r="D3894" t="s">
        <v>10913</v>
      </c>
    </row>
    <row r="3895" spans="1:4" x14ac:dyDescent="0.2">
      <c r="A3895">
        <v>3894</v>
      </c>
      <c r="B3895" t="s">
        <v>10914</v>
      </c>
      <c r="C3895" t="s">
        <v>10915</v>
      </c>
      <c r="D3895" t="s">
        <v>10916</v>
      </c>
    </row>
    <row r="3896" spans="1:4" x14ac:dyDescent="0.2">
      <c r="A3896">
        <v>3895</v>
      </c>
      <c r="B3896" t="s">
        <v>10917</v>
      </c>
      <c r="C3896" t="s">
        <v>10918</v>
      </c>
      <c r="D3896" t="s">
        <v>10919</v>
      </c>
    </row>
    <row r="3897" spans="1:4" x14ac:dyDescent="0.2">
      <c r="A3897">
        <v>3896</v>
      </c>
      <c r="B3897" t="s">
        <v>10920</v>
      </c>
      <c r="C3897" t="s">
        <v>10921</v>
      </c>
      <c r="D3897" t="s">
        <v>10922</v>
      </c>
    </row>
    <row r="3898" spans="1:4" x14ac:dyDescent="0.2">
      <c r="A3898">
        <v>3897</v>
      </c>
      <c r="B3898" t="s">
        <v>10923</v>
      </c>
      <c r="C3898" t="s">
        <v>10924</v>
      </c>
      <c r="D3898" t="s">
        <v>10925</v>
      </c>
    </row>
    <row r="3899" spans="1:4" x14ac:dyDescent="0.2">
      <c r="A3899">
        <v>3898</v>
      </c>
      <c r="B3899" t="s">
        <v>10926</v>
      </c>
      <c r="C3899" t="s">
        <v>10927</v>
      </c>
      <c r="D3899" t="s">
        <v>10928</v>
      </c>
    </row>
    <row r="3900" spans="1:4" x14ac:dyDescent="0.2">
      <c r="A3900">
        <v>3899</v>
      </c>
      <c r="B3900" t="s">
        <v>10929</v>
      </c>
      <c r="C3900" t="s">
        <v>10930</v>
      </c>
      <c r="D3900" t="s">
        <v>10931</v>
      </c>
    </row>
    <row r="3901" spans="1:4" x14ac:dyDescent="0.2">
      <c r="A3901">
        <v>3900</v>
      </c>
      <c r="B3901" t="s">
        <v>10932</v>
      </c>
      <c r="C3901" t="s">
        <v>10933</v>
      </c>
      <c r="D3901" t="s">
        <v>10934</v>
      </c>
    </row>
    <row r="3902" spans="1:4" x14ac:dyDescent="0.2">
      <c r="A3902">
        <v>3901</v>
      </c>
      <c r="B3902" t="s">
        <v>10935</v>
      </c>
      <c r="C3902" t="s">
        <v>10936</v>
      </c>
      <c r="D3902" t="s">
        <v>10937</v>
      </c>
    </row>
    <row r="3903" spans="1:4" x14ac:dyDescent="0.2">
      <c r="A3903">
        <v>3902</v>
      </c>
      <c r="B3903" t="s">
        <v>10938</v>
      </c>
      <c r="C3903" t="s">
        <v>10939</v>
      </c>
      <c r="D3903" t="s">
        <v>10940</v>
      </c>
    </row>
    <row r="3904" spans="1:4" x14ac:dyDescent="0.2">
      <c r="A3904">
        <v>3903</v>
      </c>
      <c r="B3904" t="s">
        <v>10941</v>
      </c>
      <c r="C3904" t="s">
        <v>10942</v>
      </c>
      <c r="D3904" t="s">
        <v>10943</v>
      </c>
    </row>
    <row r="3905" spans="1:4" x14ac:dyDescent="0.2">
      <c r="A3905">
        <v>3904</v>
      </c>
      <c r="B3905" t="s">
        <v>10944</v>
      </c>
      <c r="C3905" t="s">
        <v>10945</v>
      </c>
      <c r="D3905" t="s">
        <v>10946</v>
      </c>
    </row>
    <row r="3906" spans="1:4" x14ac:dyDescent="0.2">
      <c r="A3906">
        <v>3905</v>
      </c>
      <c r="B3906" t="s">
        <v>10947</v>
      </c>
      <c r="C3906" t="s">
        <v>10948</v>
      </c>
      <c r="D3906" t="s">
        <v>10949</v>
      </c>
    </row>
    <row r="3907" spans="1:4" x14ac:dyDescent="0.2">
      <c r="A3907">
        <v>3906</v>
      </c>
      <c r="B3907" t="s">
        <v>10950</v>
      </c>
      <c r="C3907" t="s">
        <v>10951</v>
      </c>
      <c r="D3907" t="s">
        <v>10952</v>
      </c>
    </row>
    <row r="3908" spans="1:4" x14ac:dyDescent="0.2">
      <c r="A3908">
        <v>3907</v>
      </c>
      <c r="B3908" t="s">
        <v>10953</v>
      </c>
      <c r="C3908" t="s">
        <v>10954</v>
      </c>
      <c r="D3908" t="s">
        <v>10955</v>
      </c>
    </row>
    <row r="3909" spans="1:4" x14ac:dyDescent="0.2">
      <c r="A3909">
        <v>3908</v>
      </c>
      <c r="B3909" t="s">
        <v>10956</v>
      </c>
      <c r="C3909" t="s">
        <v>10957</v>
      </c>
      <c r="D3909" t="s">
        <v>10958</v>
      </c>
    </row>
    <row r="3910" spans="1:4" x14ac:dyDescent="0.2">
      <c r="A3910">
        <v>3909</v>
      </c>
      <c r="B3910" t="s">
        <v>10959</v>
      </c>
      <c r="C3910" t="s">
        <v>10960</v>
      </c>
      <c r="D3910" t="s">
        <v>10961</v>
      </c>
    </row>
    <row r="3911" spans="1:4" x14ac:dyDescent="0.2">
      <c r="A3911">
        <v>3910</v>
      </c>
      <c r="B3911" t="s">
        <v>10962</v>
      </c>
      <c r="C3911" t="s">
        <v>10963</v>
      </c>
      <c r="D3911" t="s">
        <v>10964</v>
      </c>
    </row>
    <row r="3912" spans="1:4" x14ac:dyDescent="0.2">
      <c r="A3912">
        <v>3911</v>
      </c>
      <c r="B3912" t="s">
        <v>10965</v>
      </c>
      <c r="C3912" t="s">
        <v>10966</v>
      </c>
      <c r="D3912" t="s">
        <v>10967</v>
      </c>
    </row>
    <row r="3913" spans="1:4" x14ac:dyDescent="0.2">
      <c r="A3913">
        <v>3912</v>
      </c>
      <c r="B3913" t="s">
        <v>10968</v>
      </c>
      <c r="C3913" t="s">
        <v>10969</v>
      </c>
      <c r="D3913" t="s">
        <v>10970</v>
      </c>
    </row>
    <row r="3914" spans="1:4" x14ac:dyDescent="0.2">
      <c r="A3914">
        <v>3913</v>
      </c>
      <c r="B3914" t="s">
        <v>10971</v>
      </c>
      <c r="C3914" t="s">
        <v>10972</v>
      </c>
      <c r="D3914" t="s">
        <v>10973</v>
      </c>
    </row>
    <row r="3915" spans="1:4" x14ac:dyDescent="0.2">
      <c r="A3915">
        <v>3914</v>
      </c>
      <c r="B3915" t="s">
        <v>10974</v>
      </c>
      <c r="C3915" t="s">
        <v>10975</v>
      </c>
      <c r="D3915" t="s">
        <v>10976</v>
      </c>
    </row>
    <row r="3916" spans="1:4" x14ac:dyDescent="0.2">
      <c r="A3916">
        <v>3915</v>
      </c>
      <c r="B3916" t="s">
        <v>10977</v>
      </c>
      <c r="C3916" t="s">
        <v>10978</v>
      </c>
      <c r="D3916" t="s">
        <v>10979</v>
      </c>
    </row>
    <row r="3917" spans="1:4" x14ac:dyDescent="0.2">
      <c r="A3917">
        <v>3916</v>
      </c>
      <c r="B3917" t="s">
        <v>10980</v>
      </c>
      <c r="C3917" t="s">
        <v>10981</v>
      </c>
      <c r="D3917" t="s">
        <v>10982</v>
      </c>
    </row>
    <row r="3918" spans="1:4" x14ac:dyDescent="0.2">
      <c r="A3918">
        <v>3917</v>
      </c>
      <c r="B3918" t="s">
        <v>10983</v>
      </c>
      <c r="C3918" t="s">
        <v>10984</v>
      </c>
      <c r="D3918" t="s">
        <v>10985</v>
      </c>
    </row>
    <row r="3919" spans="1:4" x14ac:dyDescent="0.2">
      <c r="A3919">
        <v>3918</v>
      </c>
      <c r="B3919" t="s">
        <v>10986</v>
      </c>
      <c r="C3919" t="s">
        <v>10987</v>
      </c>
      <c r="D3919" t="s">
        <v>10988</v>
      </c>
    </row>
    <row r="3920" spans="1:4" x14ac:dyDescent="0.2">
      <c r="A3920">
        <v>3919</v>
      </c>
      <c r="B3920" t="s">
        <v>10989</v>
      </c>
      <c r="C3920" t="s">
        <v>10990</v>
      </c>
      <c r="D3920" t="s">
        <v>10991</v>
      </c>
    </row>
    <row r="3921" spans="1:4" x14ac:dyDescent="0.2">
      <c r="A3921">
        <v>3920</v>
      </c>
      <c r="B3921" t="s">
        <v>10992</v>
      </c>
      <c r="C3921" t="s">
        <v>10993</v>
      </c>
      <c r="D3921" t="s">
        <v>10994</v>
      </c>
    </row>
    <row r="3922" spans="1:4" x14ac:dyDescent="0.2">
      <c r="A3922">
        <v>3921</v>
      </c>
      <c r="B3922" t="s">
        <v>10995</v>
      </c>
      <c r="C3922" t="s">
        <v>10996</v>
      </c>
      <c r="D3922" t="s">
        <v>10997</v>
      </c>
    </row>
    <row r="3923" spans="1:4" x14ac:dyDescent="0.2">
      <c r="A3923">
        <v>3922</v>
      </c>
      <c r="B3923" t="s">
        <v>10998</v>
      </c>
      <c r="C3923" t="s">
        <v>10999</v>
      </c>
      <c r="D3923" t="s">
        <v>11000</v>
      </c>
    </row>
    <row r="3924" spans="1:4" x14ac:dyDescent="0.2">
      <c r="A3924">
        <v>3923</v>
      </c>
      <c r="B3924" t="s">
        <v>11001</v>
      </c>
      <c r="C3924" t="s">
        <v>11002</v>
      </c>
      <c r="D3924" t="s">
        <v>11003</v>
      </c>
    </row>
    <row r="3925" spans="1:4" x14ac:dyDescent="0.2">
      <c r="A3925">
        <v>3924</v>
      </c>
      <c r="B3925" t="s">
        <v>11004</v>
      </c>
      <c r="C3925" t="s">
        <v>11005</v>
      </c>
      <c r="D3925" t="s">
        <v>11006</v>
      </c>
    </row>
    <row r="3926" spans="1:4" x14ac:dyDescent="0.2">
      <c r="A3926">
        <v>3925</v>
      </c>
      <c r="B3926" t="s">
        <v>11007</v>
      </c>
      <c r="C3926" t="s">
        <v>11008</v>
      </c>
      <c r="D3926" t="s">
        <v>11009</v>
      </c>
    </row>
    <row r="3927" spans="1:4" x14ac:dyDescent="0.2">
      <c r="A3927">
        <v>3926</v>
      </c>
      <c r="B3927" t="s">
        <v>11010</v>
      </c>
      <c r="C3927" t="s">
        <v>11011</v>
      </c>
      <c r="D3927" t="s">
        <v>11012</v>
      </c>
    </row>
    <row r="3928" spans="1:4" x14ac:dyDescent="0.2">
      <c r="A3928">
        <v>3927</v>
      </c>
      <c r="B3928" t="s">
        <v>11013</v>
      </c>
      <c r="C3928" t="s">
        <v>11014</v>
      </c>
      <c r="D3928" t="s">
        <v>11015</v>
      </c>
    </row>
    <row r="3929" spans="1:4" x14ac:dyDescent="0.2">
      <c r="A3929">
        <v>3928</v>
      </c>
      <c r="B3929" t="s">
        <v>11016</v>
      </c>
      <c r="C3929" t="s">
        <v>11017</v>
      </c>
      <c r="D3929" t="s">
        <v>11018</v>
      </c>
    </row>
    <row r="3930" spans="1:4" x14ac:dyDescent="0.2">
      <c r="A3930">
        <v>3929</v>
      </c>
      <c r="B3930" t="s">
        <v>11019</v>
      </c>
      <c r="C3930" t="s">
        <v>11020</v>
      </c>
      <c r="D3930" t="s">
        <v>11021</v>
      </c>
    </row>
    <row r="3931" spans="1:4" x14ac:dyDescent="0.2">
      <c r="A3931">
        <v>3930</v>
      </c>
      <c r="B3931" t="s">
        <v>11022</v>
      </c>
      <c r="C3931" t="s">
        <v>11023</v>
      </c>
      <c r="D3931" t="s">
        <v>11024</v>
      </c>
    </row>
    <row r="3932" spans="1:4" x14ac:dyDescent="0.2">
      <c r="A3932">
        <v>3931</v>
      </c>
      <c r="B3932" t="s">
        <v>11025</v>
      </c>
      <c r="C3932" t="s">
        <v>11026</v>
      </c>
      <c r="D3932" t="s">
        <v>11027</v>
      </c>
    </row>
    <row r="3933" spans="1:4" x14ac:dyDescent="0.2">
      <c r="A3933">
        <v>3932</v>
      </c>
      <c r="B3933" t="s">
        <v>11028</v>
      </c>
      <c r="C3933" t="s">
        <v>11029</v>
      </c>
      <c r="D3933" t="s">
        <v>11030</v>
      </c>
    </row>
    <row r="3934" spans="1:4" x14ac:dyDescent="0.2">
      <c r="A3934">
        <v>3933</v>
      </c>
      <c r="B3934" t="s">
        <v>11031</v>
      </c>
      <c r="C3934" t="s">
        <v>11032</v>
      </c>
      <c r="D3934" t="s">
        <v>11033</v>
      </c>
    </row>
    <row r="3935" spans="1:4" x14ac:dyDescent="0.2">
      <c r="A3935">
        <v>3934</v>
      </c>
      <c r="B3935" t="s">
        <v>11034</v>
      </c>
      <c r="C3935" t="s">
        <v>11035</v>
      </c>
      <c r="D3935" t="s">
        <v>11036</v>
      </c>
    </row>
    <row r="3936" spans="1:4" x14ac:dyDescent="0.2">
      <c r="A3936">
        <v>3935</v>
      </c>
      <c r="B3936" t="s">
        <v>11037</v>
      </c>
      <c r="C3936" t="s">
        <v>11038</v>
      </c>
      <c r="D3936" t="s">
        <v>11039</v>
      </c>
    </row>
    <row r="3937" spans="1:4" x14ac:dyDescent="0.2">
      <c r="A3937">
        <v>3936</v>
      </c>
      <c r="B3937" t="s">
        <v>11040</v>
      </c>
      <c r="C3937" t="s">
        <v>11041</v>
      </c>
      <c r="D3937" t="s">
        <v>11042</v>
      </c>
    </row>
    <row r="3938" spans="1:4" x14ac:dyDescent="0.2">
      <c r="A3938">
        <v>3937</v>
      </c>
      <c r="B3938" t="s">
        <v>11043</v>
      </c>
      <c r="C3938" t="s">
        <v>11044</v>
      </c>
      <c r="D3938" t="s">
        <v>11045</v>
      </c>
    </row>
    <row r="3939" spans="1:4" x14ac:dyDescent="0.2">
      <c r="A3939">
        <v>3938</v>
      </c>
      <c r="B3939" t="s">
        <v>11046</v>
      </c>
      <c r="C3939" t="s">
        <v>11047</v>
      </c>
      <c r="D3939" t="s">
        <v>11048</v>
      </c>
    </row>
    <row r="3940" spans="1:4" x14ac:dyDescent="0.2">
      <c r="A3940">
        <v>3939</v>
      </c>
      <c r="B3940" t="s">
        <v>11049</v>
      </c>
      <c r="C3940" t="s">
        <v>11050</v>
      </c>
      <c r="D3940" t="s">
        <v>11051</v>
      </c>
    </row>
    <row r="3941" spans="1:4" x14ac:dyDescent="0.2">
      <c r="A3941">
        <v>3940</v>
      </c>
      <c r="B3941" t="s">
        <v>11052</v>
      </c>
      <c r="C3941" t="s">
        <v>11053</v>
      </c>
      <c r="D3941" t="s">
        <v>11054</v>
      </c>
    </row>
    <row r="3942" spans="1:4" x14ac:dyDescent="0.2">
      <c r="A3942">
        <v>3941</v>
      </c>
      <c r="B3942" t="s">
        <v>11055</v>
      </c>
      <c r="C3942" t="s">
        <v>11056</v>
      </c>
      <c r="D3942" t="s">
        <v>11057</v>
      </c>
    </row>
    <row r="3943" spans="1:4" x14ac:dyDescent="0.2">
      <c r="A3943">
        <v>3942</v>
      </c>
      <c r="B3943" t="s">
        <v>11058</v>
      </c>
      <c r="C3943" t="s">
        <v>11059</v>
      </c>
      <c r="D3943" t="s">
        <v>11060</v>
      </c>
    </row>
    <row r="3944" spans="1:4" x14ac:dyDescent="0.2">
      <c r="A3944">
        <v>3943</v>
      </c>
      <c r="B3944" t="s">
        <v>11061</v>
      </c>
      <c r="C3944" t="s">
        <v>11062</v>
      </c>
      <c r="D3944" t="s">
        <v>11063</v>
      </c>
    </row>
    <row r="3945" spans="1:4" x14ac:dyDescent="0.2">
      <c r="A3945">
        <v>3944</v>
      </c>
      <c r="B3945" t="s">
        <v>11064</v>
      </c>
      <c r="C3945" t="s">
        <v>11065</v>
      </c>
      <c r="D3945" t="s">
        <v>11066</v>
      </c>
    </row>
    <row r="3946" spans="1:4" x14ac:dyDescent="0.2">
      <c r="A3946">
        <v>3945</v>
      </c>
      <c r="B3946" t="s">
        <v>11067</v>
      </c>
      <c r="C3946" t="s">
        <v>11068</v>
      </c>
      <c r="D3946" t="s">
        <v>11069</v>
      </c>
    </row>
    <row r="3947" spans="1:4" x14ac:dyDescent="0.2">
      <c r="A3947">
        <v>3946</v>
      </c>
      <c r="B3947" t="s">
        <v>11070</v>
      </c>
      <c r="C3947" t="s">
        <v>11071</v>
      </c>
      <c r="D3947" t="s">
        <v>11072</v>
      </c>
    </row>
    <row r="3948" spans="1:4" x14ac:dyDescent="0.2">
      <c r="A3948">
        <v>3947</v>
      </c>
      <c r="B3948" t="s">
        <v>11073</v>
      </c>
      <c r="C3948" t="s">
        <v>11074</v>
      </c>
      <c r="D3948" t="s">
        <v>11075</v>
      </c>
    </row>
    <row r="3949" spans="1:4" x14ac:dyDescent="0.2">
      <c r="A3949">
        <v>3948</v>
      </c>
      <c r="B3949" t="s">
        <v>11076</v>
      </c>
      <c r="C3949" t="s">
        <v>11077</v>
      </c>
      <c r="D3949" t="s">
        <v>11078</v>
      </c>
    </row>
    <row r="3950" spans="1:4" x14ac:dyDescent="0.2">
      <c r="A3950">
        <v>3949</v>
      </c>
      <c r="B3950" t="s">
        <v>11079</v>
      </c>
      <c r="C3950" t="s">
        <v>11080</v>
      </c>
      <c r="D3950" t="s">
        <v>11081</v>
      </c>
    </row>
    <row r="3951" spans="1:4" x14ac:dyDescent="0.2">
      <c r="A3951">
        <v>3950</v>
      </c>
      <c r="B3951" t="s">
        <v>11082</v>
      </c>
      <c r="C3951" t="s">
        <v>11083</v>
      </c>
      <c r="D3951" t="s">
        <v>11084</v>
      </c>
    </row>
    <row r="3952" spans="1:4" x14ac:dyDescent="0.2">
      <c r="A3952">
        <v>3951</v>
      </c>
      <c r="B3952" t="s">
        <v>11085</v>
      </c>
      <c r="C3952" t="s">
        <v>11086</v>
      </c>
      <c r="D3952" t="s">
        <v>11087</v>
      </c>
    </row>
    <row r="3953" spans="1:4" x14ac:dyDescent="0.2">
      <c r="A3953">
        <v>3952</v>
      </c>
      <c r="B3953" t="s">
        <v>11088</v>
      </c>
      <c r="C3953" t="s">
        <v>11089</v>
      </c>
      <c r="D3953" t="s">
        <v>11090</v>
      </c>
    </row>
    <row r="3954" spans="1:4" x14ac:dyDescent="0.2">
      <c r="A3954">
        <v>3953</v>
      </c>
      <c r="B3954" t="s">
        <v>11091</v>
      </c>
      <c r="C3954" t="s">
        <v>11092</v>
      </c>
      <c r="D3954" t="s">
        <v>11093</v>
      </c>
    </row>
    <row r="3955" spans="1:4" x14ac:dyDescent="0.2">
      <c r="A3955">
        <v>3954</v>
      </c>
      <c r="B3955" t="s">
        <v>11094</v>
      </c>
      <c r="C3955" t="s">
        <v>11095</v>
      </c>
      <c r="D3955" t="s">
        <v>11096</v>
      </c>
    </row>
    <row r="3956" spans="1:4" x14ac:dyDescent="0.2">
      <c r="A3956">
        <v>3955</v>
      </c>
      <c r="B3956" t="s">
        <v>11097</v>
      </c>
      <c r="C3956" t="s">
        <v>11098</v>
      </c>
      <c r="D3956" t="s">
        <v>11099</v>
      </c>
    </row>
    <row r="3957" spans="1:4" x14ac:dyDescent="0.2">
      <c r="A3957">
        <v>3956</v>
      </c>
      <c r="B3957" t="s">
        <v>11100</v>
      </c>
      <c r="C3957" t="s">
        <v>11101</v>
      </c>
      <c r="D3957" t="s">
        <v>11102</v>
      </c>
    </row>
    <row r="3958" spans="1:4" x14ac:dyDescent="0.2">
      <c r="A3958">
        <v>3957</v>
      </c>
      <c r="B3958" t="s">
        <v>11103</v>
      </c>
      <c r="C3958" t="s">
        <v>11104</v>
      </c>
      <c r="D3958" t="s">
        <v>11105</v>
      </c>
    </row>
    <row r="3959" spans="1:4" x14ac:dyDescent="0.2">
      <c r="A3959">
        <v>3958</v>
      </c>
      <c r="B3959" t="s">
        <v>11106</v>
      </c>
      <c r="C3959" t="s">
        <v>11107</v>
      </c>
      <c r="D3959" t="s">
        <v>11108</v>
      </c>
    </row>
    <row r="3960" spans="1:4" x14ac:dyDescent="0.2">
      <c r="A3960">
        <v>3959</v>
      </c>
      <c r="B3960" t="s">
        <v>11109</v>
      </c>
      <c r="C3960" t="s">
        <v>11110</v>
      </c>
      <c r="D3960" t="s">
        <v>11111</v>
      </c>
    </row>
    <row r="3961" spans="1:4" x14ac:dyDescent="0.2">
      <c r="A3961">
        <v>3960</v>
      </c>
      <c r="B3961" t="s">
        <v>11112</v>
      </c>
      <c r="C3961" t="s">
        <v>11113</v>
      </c>
      <c r="D3961" t="s">
        <v>11114</v>
      </c>
    </row>
    <row r="3962" spans="1:4" x14ac:dyDescent="0.2">
      <c r="A3962">
        <v>3961</v>
      </c>
      <c r="B3962" t="s">
        <v>11115</v>
      </c>
      <c r="C3962" t="s">
        <v>11116</v>
      </c>
      <c r="D3962" t="s">
        <v>11117</v>
      </c>
    </row>
    <row r="3963" spans="1:4" x14ac:dyDescent="0.2">
      <c r="A3963">
        <v>3962</v>
      </c>
      <c r="B3963" t="s">
        <v>11118</v>
      </c>
      <c r="C3963" t="s">
        <v>11119</v>
      </c>
      <c r="D3963" t="s">
        <v>11120</v>
      </c>
    </row>
    <row r="3964" spans="1:4" x14ac:dyDescent="0.2">
      <c r="A3964">
        <v>3963</v>
      </c>
      <c r="B3964" t="s">
        <v>11121</v>
      </c>
      <c r="C3964" t="s">
        <v>11122</v>
      </c>
      <c r="D3964" t="s">
        <v>11123</v>
      </c>
    </row>
    <row r="3965" spans="1:4" x14ac:dyDescent="0.2">
      <c r="A3965">
        <v>3964</v>
      </c>
      <c r="B3965" t="s">
        <v>11124</v>
      </c>
      <c r="C3965" t="s">
        <v>11125</v>
      </c>
      <c r="D3965" t="s">
        <v>11126</v>
      </c>
    </row>
    <row r="3966" spans="1:4" x14ac:dyDescent="0.2">
      <c r="A3966">
        <v>3965</v>
      </c>
      <c r="B3966" t="s">
        <v>11127</v>
      </c>
      <c r="C3966" t="s">
        <v>11128</v>
      </c>
      <c r="D3966" t="s">
        <v>11129</v>
      </c>
    </row>
    <row r="3967" spans="1:4" x14ac:dyDescent="0.2">
      <c r="A3967">
        <v>3966</v>
      </c>
      <c r="B3967" t="s">
        <v>11130</v>
      </c>
      <c r="C3967" t="s">
        <v>11131</v>
      </c>
      <c r="D3967" t="s">
        <v>11132</v>
      </c>
    </row>
    <row r="3968" spans="1:4" x14ac:dyDescent="0.2">
      <c r="A3968">
        <v>3967</v>
      </c>
      <c r="B3968" t="s">
        <v>11133</v>
      </c>
      <c r="C3968" t="s">
        <v>11134</v>
      </c>
      <c r="D3968" t="s">
        <v>11135</v>
      </c>
    </row>
    <row r="3969" spans="1:4" x14ac:dyDescent="0.2">
      <c r="A3969">
        <v>3968</v>
      </c>
      <c r="B3969" t="s">
        <v>11136</v>
      </c>
      <c r="C3969" t="s">
        <v>11137</v>
      </c>
      <c r="D3969" t="s">
        <v>11138</v>
      </c>
    </row>
    <row r="3970" spans="1:4" x14ac:dyDescent="0.2">
      <c r="A3970">
        <v>3969</v>
      </c>
      <c r="B3970" t="s">
        <v>11139</v>
      </c>
      <c r="C3970" t="s">
        <v>11140</v>
      </c>
      <c r="D3970" t="s">
        <v>11141</v>
      </c>
    </row>
    <row r="3971" spans="1:4" x14ac:dyDescent="0.2">
      <c r="A3971">
        <v>3970</v>
      </c>
      <c r="B3971" t="s">
        <v>11142</v>
      </c>
      <c r="C3971" t="s">
        <v>11143</v>
      </c>
      <c r="D3971" t="s">
        <v>11144</v>
      </c>
    </row>
    <row r="3972" spans="1:4" x14ac:dyDescent="0.2">
      <c r="A3972">
        <v>3971</v>
      </c>
      <c r="B3972" t="s">
        <v>11145</v>
      </c>
      <c r="C3972" t="s">
        <v>11146</v>
      </c>
      <c r="D3972" t="s">
        <v>11147</v>
      </c>
    </row>
    <row r="3973" spans="1:4" x14ac:dyDescent="0.2">
      <c r="A3973">
        <v>3972</v>
      </c>
      <c r="B3973" t="s">
        <v>11148</v>
      </c>
      <c r="C3973" t="s">
        <v>11149</v>
      </c>
      <c r="D3973" t="s">
        <v>11150</v>
      </c>
    </row>
    <row r="3974" spans="1:4" x14ac:dyDescent="0.2">
      <c r="A3974">
        <v>3973</v>
      </c>
      <c r="B3974" t="s">
        <v>11151</v>
      </c>
      <c r="C3974" t="s">
        <v>11152</v>
      </c>
      <c r="D3974" t="s">
        <v>11153</v>
      </c>
    </row>
    <row r="3975" spans="1:4" x14ac:dyDescent="0.2">
      <c r="A3975">
        <v>3974</v>
      </c>
      <c r="B3975" t="s">
        <v>11154</v>
      </c>
      <c r="C3975" t="s">
        <v>11155</v>
      </c>
      <c r="D3975" t="s">
        <v>11156</v>
      </c>
    </row>
    <row r="3976" spans="1:4" x14ac:dyDescent="0.2">
      <c r="A3976">
        <v>3975</v>
      </c>
      <c r="B3976" t="s">
        <v>11157</v>
      </c>
      <c r="C3976" t="s">
        <v>11158</v>
      </c>
      <c r="D3976" t="s">
        <v>11159</v>
      </c>
    </row>
    <row r="3977" spans="1:4" x14ac:dyDescent="0.2">
      <c r="A3977">
        <v>3976</v>
      </c>
      <c r="B3977" t="s">
        <v>11160</v>
      </c>
      <c r="C3977" t="s">
        <v>11161</v>
      </c>
      <c r="D3977" t="s">
        <v>11162</v>
      </c>
    </row>
    <row r="3978" spans="1:4" x14ac:dyDescent="0.2">
      <c r="A3978">
        <v>3977</v>
      </c>
      <c r="B3978" t="s">
        <v>11163</v>
      </c>
      <c r="C3978" t="s">
        <v>11164</v>
      </c>
      <c r="D3978" t="s">
        <v>11165</v>
      </c>
    </row>
    <row r="3979" spans="1:4" x14ac:dyDescent="0.2">
      <c r="A3979">
        <v>3978</v>
      </c>
      <c r="B3979" t="s">
        <v>11166</v>
      </c>
      <c r="C3979" t="s">
        <v>11167</v>
      </c>
      <c r="D3979" t="s">
        <v>11168</v>
      </c>
    </row>
    <row r="3980" spans="1:4" x14ac:dyDescent="0.2">
      <c r="A3980">
        <v>3979</v>
      </c>
      <c r="B3980" t="s">
        <v>11169</v>
      </c>
      <c r="C3980" t="s">
        <v>11170</v>
      </c>
      <c r="D3980" t="s">
        <v>11171</v>
      </c>
    </row>
    <row r="3981" spans="1:4" x14ac:dyDescent="0.2">
      <c r="A3981">
        <v>3980</v>
      </c>
      <c r="B3981" t="s">
        <v>11172</v>
      </c>
      <c r="C3981" t="s">
        <v>11173</v>
      </c>
      <c r="D3981" t="s">
        <v>11174</v>
      </c>
    </row>
    <row r="3982" spans="1:4" x14ac:dyDescent="0.2">
      <c r="A3982">
        <v>3981</v>
      </c>
      <c r="B3982" t="s">
        <v>11175</v>
      </c>
      <c r="C3982" t="s">
        <v>11176</v>
      </c>
      <c r="D3982" t="s">
        <v>11177</v>
      </c>
    </row>
    <row r="3983" spans="1:4" x14ac:dyDescent="0.2">
      <c r="A3983">
        <v>3982</v>
      </c>
      <c r="B3983" t="s">
        <v>11178</v>
      </c>
      <c r="C3983" t="s">
        <v>11179</v>
      </c>
      <c r="D3983" t="s">
        <v>11180</v>
      </c>
    </row>
    <row r="3984" spans="1:4" x14ac:dyDescent="0.2">
      <c r="A3984">
        <v>3983</v>
      </c>
      <c r="B3984" t="s">
        <v>11181</v>
      </c>
      <c r="C3984" t="s">
        <v>11182</v>
      </c>
      <c r="D3984" t="s">
        <v>11183</v>
      </c>
    </row>
    <row r="3985" spans="1:4" x14ac:dyDescent="0.2">
      <c r="A3985">
        <v>3984</v>
      </c>
      <c r="B3985" t="s">
        <v>11184</v>
      </c>
      <c r="C3985" t="s">
        <v>11185</v>
      </c>
      <c r="D3985" t="s">
        <v>11186</v>
      </c>
    </row>
    <row r="3986" spans="1:4" x14ac:dyDescent="0.2">
      <c r="A3986">
        <v>3985</v>
      </c>
      <c r="B3986" t="s">
        <v>11187</v>
      </c>
      <c r="C3986" t="s">
        <v>11188</v>
      </c>
      <c r="D3986" t="s">
        <v>11189</v>
      </c>
    </row>
    <row r="3987" spans="1:4" x14ac:dyDescent="0.2">
      <c r="A3987">
        <v>3986</v>
      </c>
      <c r="B3987" t="s">
        <v>11190</v>
      </c>
      <c r="C3987" t="s">
        <v>11191</v>
      </c>
      <c r="D3987" t="s">
        <v>11192</v>
      </c>
    </row>
    <row r="3988" spans="1:4" x14ac:dyDescent="0.2">
      <c r="A3988">
        <v>3987</v>
      </c>
      <c r="B3988" t="s">
        <v>11193</v>
      </c>
      <c r="C3988" t="s">
        <v>11194</v>
      </c>
      <c r="D3988" t="s">
        <v>11195</v>
      </c>
    </row>
    <row r="3989" spans="1:4" x14ac:dyDescent="0.2">
      <c r="A3989">
        <v>3988</v>
      </c>
      <c r="B3989" t="s">
        <v>11196</v>
      </c>
      <c r="C3989" t="s">
        <v>11197</v>
      </c>
      <c r="D3989" t="s">
        <v>11198</v>
      </c>
    </row>
    <row r="3990" spans="1:4" x14ac:dyDescent="0.2">
      <c r="A3990">
        <v>3989</v>
      </c>
      <c r="B3990" t="s">
        <v>11199</v>
      </c>
      <c r="C3990" t="s">
        <v>11200</v>
      </c>
      <c r="D3990" t="s">
        <v>11201</v>
      </c>
    </row>
    <row r="3991" spans="1:4" x14ac:dyDescent="0.2">
      <c r="A3991">
        <v>3990</v>
      </c>
      <c r="B3991" t="s">
        <v>11202</v>
      </c>
      <c r="C3991" t="s">
        <v>11203</v>
      </c>
      <c r="D3991" t="s">
        <v>11204</v>
      </c>
    </row>
    <row r="3992" spans="1:4" x14ac:dyDescent="0.2">
      <c r="A3992">
        <v>3991</v>
      </c>
      <c r="B3992" t="s">
        <v>11205</v>
      </c>
      <c r="C3992" t="s">
        <v>11206</v>
      </c>
      <c r="D3992" t="s">
        <v>11207</v>
      </c>
    </row>
    <row r="3993" spans="1:4" x14ac:dyDescent="0.2">
      <c r="A3993">
        <v>3992</v>
      </c>
      <c r="B3993" t="s">
        <v>11208</v>
      </c>
      <c r="C3993" t="s">
        <v>11209</v>
      </c>
      <c r="D3993" t="s">
        <v>11210</v>
      </c>
    </row>
    <row r="3994" spans="1:4" x14ac:dyDescent="0.2">
      <c r="A3994">
        <v>3993</v>
      </c>
      <c r="B3994" t="s">
        <v>11211</v>
      </c>
      <c r="C3994" t="s">
        <v>11212</v>
      </c>
      <c r="D3994" t="s">
        <v>11213</v>
      </c>
    </row>
    <row r="3995" spans="1:4" x14ac:dyDescent="0.2">
      <c r="A3995">
        <v>3994</v>
      </c>
      <c r="B3995" t="s">
        <v>11214</v>
      </c>
      <c r="C3995" t="s">
        <v>11215</v>
      </c>
      <c r="D3995" t="s">
        <v>11216</v>
      </c>
    </row>
    <row r="3996" spans="1:4" x14ac:dyDescent="0.2">
      <c r="A3996">
        <v>3995</v>
      </c>
      <c r="B3996" t="s">
        <v>11217</v>
      </c>
      <c r="C3996" t="s">
        <v>11218</v>
      </c>
      <c r="D3996" t="s">
        <v>11219</v>
      </c>
    </row>
    <row r="3997" spans="1:4" x14ac:dyDescent="0.2">
      <c r="A3997">
        <v>3996</v>
      </c>
      <c r="B3997" t="s">
        <v>11220</v>
      </c>
      <c r="C3997" t="s">
        <v>11221</v>
      </c>
      <c r="D3997" t="s">
        <v>11222</v>
      </c>
    </row>
    <row r="3998" spans="1:4" x14ac:dyDescent="0.2">
      <c r="A3998">
        <v>3997</v>
      </c>
      <c r="B3998" t="s">
        <v>11223</v>
      </c>
      <c r="C3998" t="s">
        <v>11224</v>
      </c>
      <c r="D3998" t="s">
        <v>11225</v>
      </c>
    </row>
    <row r="3999" spans="1:4" x14ac:dyDescent="0.2">
      <c r="A3999">
        <v>3998</v>
      </c>
      <c r="B3999" t="s">
        <v>11226</v>
      </c>
      <c r="C3999" t="s">
        <v>11227</v>
      </c>
      <c r="D3999" t="s">
        <v>11228</v>
      </c>
    </row>
    <row r="4000" spans="1:4" x14ac:dyDescent="0.2">
      <c r="A4000">
        <v>3999</v>
      </c>
      <c r="B4000" t="s">
        <v>11229</v>
      </c>
      <c r="C4000" t="s">
        <v>11230</v>
      </c>
      <c r="D4000" t="s">
        <v>11231</v>
      </c>
    </row>
    <row r="4001" spans="1:4" x14ac:dyDescent="0.2">
      <c r="A4001">
        <v>4000</v>
      </c>
      <c r="B4001" t="s">
        <v>11232</v>
      </c>
      <c r="C4001" t="s">
        <v>11233</v>
      </c>
      <c r="D4001" t="s">
        <v>11234</v>
      </c>
    </row>
    <row r="4002" spans="1:4" x14ac:dyDescent="0.2">
      <c r="A4002">
        <v>4001</v>
      </c>
      <c r="B4002" t="s">
        <v>11235</v>
      </c>
      <c r="C4002" t="s">
        <v>11236</v>
      </c>
      <c r="D4002" t="s">
        <v>11237</v>
      </c>
    </row>
    <row r="4003" spans="1:4" x14ac:dyDescent="0.2">
      <c r="A4003">
        <v>4002</v>
      </c>
      <c r="B4003" t="s">
        <v>11238</v>
      </c>
      <c r="C4003" t="s">
        <v>11239</v>
      </c>
      <c r="D4003" t="s">
        <v>11240</v>
      </c>
    </row>
    <row r="4004" spans="1:4" x14ac:dyDescent="0.2">
      <c r="A4004">
        <v>4003</v>
      </c>
      <c r="B4004" t="s">
        <v>11241</v>
      </c>
      <c r="C4004" t="s">
        <v>11242</v>
      </c>
      <c r="D4004" t="s">
        <v>11243</v>
      </c>
    </row>
    <row r="4005" spans="1:4" x14ac:dyDescent="0.2">
      <c r="A4005">
        <v>4004</v>
      </c>
      <c r="B4005" t="s">
        <v>11244</v>
      </c>
      <c r="C4005" t="s">
        <v>11245</v>
      </c>
      <c r="D4005" t="s">
        <v>11246</v>
      </c>
    </row>
    <row r="4006" spans="1:4" x14ac:dyDescent="0.2">
      <c r="A4006">
        <v>4005</v>
      </c>
      <c r="B4006" t="s">
        <v>11247</v>
      </c>
      <c r="C4006" t="s">
        <v>11248</v>
      </c>
      <c r="D4006" t="s">
        <v>11249</v>
      </c>
    </row>
    <row r="4007" spans="1:4" x14ac:dyDescent="0.2">
      <c r="A4007">
        <v>4006</v>
      </c>
      <c r="B4007" t="s">
        <v>11250</v>
      </c>
      <c r="C4007" t="s">
        <v>11251</v>
      </c>
      <c r="D4007" t="s">
        <v>11252</v>
      </c>
    </row>
    <row r="4008" spans="1:4" x14ac:dyDescent="0.2">
      <c r="A4008">
        <v>4007</v>
      </c>
      <c r="B4008" t="s">
        <v>11253</v>
      </c>
      <c r="C4008" t="s">
        <v>11254</v>
      </c>
      <c r="D4008" t="s">
        <v>11255</v>
      </c>
    </row>
    <row r="4009" spans="1:4" x14ac:dyDescent="0.2">
      <c r="A4009">
        <v>4008</v>
      </c>
      <c r="B4009" t="s">
        <v>11256</v>
      </c>
      <c r="C4009" t="s">
        <v>11257</v>
      </c>
      <c r="D4009" t="s">
        <v>11258</v>
      </c>
    </row>
    <row r="4010" spans="1:4" x14ac:dyDescent="0.2">
      <c r="A4010">
        <v>4009</v>
      </c>
      <c r="B4010" t="s">
        <v>11259</v>
      </c>
      <c r="C4010" t="s">
        <v>11260</v>
      </c>
      <c r="D4010" t="s">
        <v>11261</v>
      </c>
    </row>
    <row r="4011" spans="1:4" x14ac:dyDescent="0.2">
      <c r="A4011">
        <v>4010</v>
      </c>
      <c r="B4011" t="s">
        <v>11262</v>
      </c>
      <c r="C4011" t="s">
        <v>11263</v>
      </c>
      <c r="D4011" t="s">
        <v>11264</v>
      </c>
    </row>
    <row r="4012" spans="1:4" x14ac:dyDescent="0.2">
      <c r="A4012">
        <v>4011</v>
      </c>
      <c r="B4012" t="s">
        <v>11265</v>
      </c>
      <c r="C4012" t="s">
        <v>11266</v>
      </c>
      <c r="D4012" t="s">
        <v>11267</v>
      </c>
    </row>
    <row r="4013" spans="1:4" x14ac:dyDescent="0.2">
      <c r="A4013">
        <v>4012</v>
      </c>
      <c r="B4013" t="s">
        <v>11268</v>
      </c>
      <c r="C4013" t="s">
        <v>11269</v>
      </c>
      <c r="D4013" t="s">
        <v>11270</v>
      </c>
    </row>
    <row r="4014" spans="1:4" x14ac:dyDescent="0.2">
      <c r="A4014">
        <v>4013</v>
      </c>
      <c r="B4014" t="s">
        <v>11271</v>
      </c>
      <c r="C4014" t="s">
        <v>11272</v>
      </c>
      <c r="D4014" t="s">
        <v>11273</v>
      </c>
    </row>
    <row r="4015" spans="1:4" x14ac:dyDescent="0.2">
      <c r="A4015">
        <v>4014</v>
      </c>
      <c r="B4015" t="s">
        <v>11274</v>
      </c>
      <c r="C4015" t="s">
        <v>11056</v>
      </c>
      <c r="D4015" t="s">
        <v>11275</v>
      </c>
    </row>
    <row r="4016" spans="1:4" x14ac:dyDescent="0.2">
      <c r="A4016">
        <v>4015</v>
      </c>
      <c r="B4016" t="s">
        <v>11276</v>
      </c>
      <c r="C4016" t="s">
        <v>11277</v>
      </c>
      <c r="D4016" t="s">
        <v>11278</v>
      </c>
    </row>
    <row r="4017" spans="1:4" x14ac:dyDescent="0.2">
      <c r="A4017">
        <v>4016</v>
      </c>
      <c r="B4017" t="s">
        <v>11279</v>
      </c>
      <c r="C4017" t="s">
        <v>11280</v>
      </c>
      <c r="D4017" t="s">
        <v>11281</v>
      </c>
    </row>
    <row r="4018" spans="1:4" x14ac:dyDescent="0.2">
      <c r="A4018">
        <v>4017</v>
      </c>
      <c r="B4018" t="s">
        <v>11282</v>
      </c>
      <c r="C4018" t="s">
        <v>11283</v>
      </c>
      <c r="D4018" t="s">
        <v>11284</v>
      </c>
    </row>
    <row r="4019" spans="1:4" x14ac:dyDescent="0.2">
      <c r="A4019">
        <v>4018</v>
      </c>
      <c r="B4019" t="s">
        <v>11285</v>
      </c>
      <c r="C4019" t="s">
        <v>11286</v>
      </c>
      <c r="D4019" t="s">
        <v>11287</v>
      </c>
    </row>
    <row r="4020" spans="1:4" x14ac:dyDescent="0.2">
      <c r="A4020">
        <v>4019</v>
      </c>
      <c r="B4020" t="s">
        <v>11288</v>
      </c>
      <c r="C4020" t="s">
        <v>11289</v>
      </c>
      <c r="D4020" t="s">
        <v>11290</v>
      </c>
    </row>
    <row r="4021" spans="1:4" x14ac:dyDescent="0.2">
      <c r="A4021">
        <v>4020</v>
      </c>
      <c r="B4021" t="s">
        <v>11291</v>
      </c>
      <c r="C4021" t="s">
        <v>11292</v>
      </c>
      <c r="D4021" t="s">
        <v>11293</v>
      </c>
    </row>
    <row r="4022" spans="1:4" x14ac:dyDescent="0.2">
      <c r="A4022">
        <v>4021</v>
      </c>
      <c r="B4022" t="s">
        <v>11294</v>
      </c>
      <c r="C4022" t="s">
        <v>11295</v>
      </c>
      <c r="D4022" t="s">
        <v>11296</v>
      </c>
    </row>
    <row r="4023" spans="1:4" x14ac:dyDescent="0.2">
      <c r="A4023">
        <v>4022</v>
      </c>
      <c r="B4023" t="s">
        <v>11297</v>
      </c>
      <c r="C4023" t="s">
        <v>11298</v>
      </c>
      <c r="D4023" t="s">
        <v>11299</v>
      </c>
    </row>
    <row r="4024" spans="1:4" x14ac:dyDescent="0.2">
      <c r="A4024">
        <v>4023</v>
      </c>
      <c r="B4024" t="s">
        <v>11300</v>
      </c>
      <c r="C4024" t="s">
        <v>11301</v>
      </c>
      <c r="D4024" t="s">
        <v>11302</v>
      </c>
    </row>
    <row r="4025" spans="1:4" x14ac:dyDescent="0.2">
      <c r="A4025">
        <v>4024</v>
      </c>
      <c r="B4025" t="s">
        <v>11303</v>
      </c>
      <c r="C4025" t="s">
        <v>11304</v>
      </c>
      <c r="D4025" t="s">
        <v>11305</v>
      </c>
    </row>
    <row r="4026" spans="1:4" x14ac:dyDescent="0.2">
      <c r="A4026">
        <v>4025</v>
      </c>
      <c r="B4026" t="s">
        <v>11306</v>
      </c>
      <c r="C4026" t="s">
        <v>11307</v>
      </c>
      <c r="D4026" t="s">
        <v>11308</v>
      </c>
    </row>
    <row r="4027" spans="1:4" x14ac:dyDescent="0.2">
      <c r="A4027">
        <v>4026</v>
      </c>
      <c r="B4027" t="s">
        <v>11309</v>
      </c>
      <c r="C4027" t="s">
        <v>11310</v>
      </c>
      <c r="D4027" t="s">
        <v>11311</v>
      </c>
    </row>
    <row r="4028" spans="1:4" x14ac:dyDescent="0.2">
      <c r="A4028">
        <v>4027</v>
      </c>
      <c r="B4028" t="s">
        <v>11312</v>
      </c>
      <c r="C4028" t="s">
        <v>11313</v>
      </c>
      <c r="D4028" t="s">
        <v>11314</v>
      </c>
    </row>
    <row r="4029" spans="1:4" x14ac:dyDescent="0.2">
      <c r="A4029">
        <v>4028</v>
      </c>
      <c r="B4029" t="s">
        <v>11315</v>
      </c>
      <c r="C4029" t="s">
        <v>11316</v>
      </c>
      <c r="D4029" t="s">
        <v>11317</v>
      </c>
    </row>
    <row r="4030" spans="1:4" x14ac:dyDescent="0.2">
      <c r="A4030">
        <v>4029</v>
      </c>
      <c r="B4030" t="s">
        <v>11318</v>
      </c>
      <c r="C4030" t="s">
        <v>11319</v>
      </c>
      <c r="D4030" t="s">
        <v>11320</v>
      </c>
    </row>
    <row r="4031" spans="1:4" x14ac:dyDescent="0.2">
      <c r="A4031">
        <v>4030</v>
      </c>
      <c r="B4031" t="s">
        <v>11321</v>
      </c>
      <c r="C4031" t="s">
        <v>11322</v>
      </c>
      <c r="D4031" t="s">
        <v>11323</v>
      </c>
    </row>
    <row r="4032" spans="1:4" x14ac:dyDescent="0.2">
      <c r="A4032">
        <v>4031</v>
      </c>
      <c r="B4032" t="s">
        <v>11324</v>
      </c>
      <c r="C4032" t="s">
        <v>11325</v>
      </c>
      <c r="D4032" t="s">
        <v>11326</v>
      </c>
    </row>
    <row r="4033" spans="1:4" x14ac:dyDescent="0.2">
      <c r="A4033">
        <v>4032</v>
      </c>
      <c r="B4033" t="s">
        <v>11327</v>
      </c>
      <c r="C4033" t="s">
        <v>11328</v>
      </c>
      <c r="D4033" t="s">
        <v>11329</v>
      </c>
    </row>
    <row r="4034" spans="1:4" x14ac:dyDescent="0.2">
      <c r="A4034">
        <v>4033</v>
      </c>
      <c r="B4034" t="s">
        <v>11330</v>
      </c>
      <c r="C4034" t="s">
        <v>11331</v>
      </c>
      <c r="D4034" t="s">
        <v>11332</v>
      </c>
    </row>
    <row r="4035" spans="1:4" x14ac:dyDescent="0.2">
      <c r="A4035">
        <v>4034</v>
      </c>
      <c r="B4035" t="s">
        <v>11333</v>
      </c>
      <c r="C4035" t="s">
        <v>11334</v>
      </c>
      <c r="D4035" t="s">
        <v>11335</v>
      </c>
    </row>
    <row r="4036" spans="1:4" x14ac:dyDescent="0.2">
      <c r="A4036">
        <v>4035</v>
      </c>
      <c r="B4036" t="s">
        <v>11336</v>
      </c>
      <c r="C4036" t="s">
        <v>11337</v>
      </c>
      <c r="D4036" t="s">
        <v>11338</v>
      </c>
    </row>
    <row r="4037" spans="1:4" x14ac:dyDescent="0.2">
      <c r="A4037">
        <v>4036</v>
      </c>
      <c r="B4037" t="s">
        <v>11339</v>
      </c>
      <c r="C4037" t="s">
        <v>11340</v>
      </c>
      <c r="D4037" t="s">
        <v>11341</v>
      </c>
    </row>
    <row r="4038" spans="1:4" x14ac:dyDescent="0.2">
      <c r="A4038">
        <v>4037</v>
      </c>
      <c r="B4038" t="s">
        <v>11342</v>
      </c>
      <c r="C4038" t="s">
        <v>11343</v>
      </c>
      <c r="D4038" t="s">
        <v>11344</v>
      </c>
    </row>
    <row r="4039" spans="1:4" x14ac:dyDescent="0.2">
      <c r="A4039">
        <v>4038</v>
      </c>
      <c r="B4039" t="s">
        <v>11345</v>
      </c>
      <c r="C4039" t="s">
        <v>11346</v>
      </c>
      <c r="D4039" t="s">
        <v>11347</v>
      </c>
    </row>
    <row r="4040" spans="1:4" x14ac:dyDescent="0.2">
      <c r="A4040">
        <v>4039</v>
      </c>
      <c r="B4040" t="s">
        <v>11348</v>
      </c>
      <c r="C4040" t="s">
        <v>11349</v>
      </c>
      <c r="D4040" t="s">
        <v>11350</v>
      </c>
    </row>
    <row r="4041" spans="1:4" x14ac:dyDescent="0.2">
      <c r="A4041">
        <v>4040</v>
      </c>
      <c r="B4041" t="s">
        <v>11351</v>
      </c>
      <c r="C4041" t="s">
        <v>11352</v>
      </c>
      <c r="D4041" t="s">
        <v>11353</v>
      </c>
    </row>
    <row r="4042" spans="1:4" x14ac:dyDescent="0.2">
      <c r="A4042">
        <v>4041</v>
      </c>
      <c r="B4042" t="s">
        <v>11354</v>
      </c>
      <c r="C4042" t="s">
        <v>11355</v>
      </c>
      <c r="D4042" t="s">
        <v>11356</v>
      </c>
    </row>
    <row r="4043" spans="1:4" x14ac:dyDescent="0.2">
      <c r="A4043">
        <v>4042</v>
      </c>
      <c r="B4043" t="s">
        <v>11357</v>
      </c>
      <c r="C4043" t="s">
        <v>11358</v>
      </c>
      <c r="D4043" t="s">
        <v>11359</v>
      </c>
    </row>
    <row r="4044" spans="1:4" x14ac:dyDescent="0.2">
      <c r="A4044">
        <v>4043</v>
      </c>
      <c r="B4044" t="s">
        <v>11360</v>
      </c>
      <c r="C4044" t="s">
        <v>11361</v>
      </c>
      <c r="D4044" t="s">
        <v>11362</v>
      </c>
    </row>
    <row r="4045" spans="1:4" x14ac:dyDescent="0.2">
      <c r="A4045">
        <v>4044</v>
      </c>
      <c r="B4045" t="s">
        <v>11363</v>
      </c>
      <c r="C4045" t="s">
        <v>11364</v>
      </c>
      <c r="D4045" t="s">
        <v>11365</v>
      </c>
    </row>
    <row r="4046" spans="1:4" x14ac:dyDescent="0.2">
      <c r="A4046">
        <v>4045</v>
      </c>
      <c r="B4046" t="s">
        <v>11366</v>
      </c>
      <c r="C4046" t="s">
        <v>11367</v>
      </c>
      <c r="D4046" t="s">
        <v>11368</v>
      </c>
    </row>
    <row r="4047" spans="1:4" x14ac:dyDescent="0.2">
      <c r="A4047">
        <v>4046</v>
      </c>
      <c r="B4047" t="s">
        <v>11369</v>
      </c>
      <c r="C4047" t="s">
        <v>11370</v>
      </c>
      <c r="D4047" t="s">
        <v>11371</v>
      </c>
    </row>
    <row r="4048" spans="1:4" x14ac:dyDescent="0.2">
      <c r="A4048">
        <v>4047</v>
      </c>
      <c r="B4048" t="s">
        <v>11372</v>
      </c>
      <c r="C4048" t="s">
        <v>11373</v>
      </c>
      <c r="D4048" t="s">
        <v>11374</v>
      </c>
    </row>
    <row r="4049" spans="1:4" x14ac:dyDescent="0.2">
      <c r="A4049">
        <v>4048</v>
      </c>
      <c r="B4049" t="s">
        <v>11375</v>
      </c>
      <c r="C4049" t="s">
        <v>11376</v>
      </c>
      <c r="D4049" t="s">
        <v>11377</v>
      </c>
    </row>
    <row r="4050" spans="1:4" x14ac:dyDescent="0.2">
      <c r="A4050">
        <v>4049</v>
      </c>
      <c r="B4050" t="s">
        <v>11378</v>
      </c>
      <c r="C4050" t="s">
        <v>11379</v>
      </c>
      <c r="D4050" t="s">
        <v>11380</v>
      </c>
    </row>
    <row r="4051" spans="1:4" x14ac:dyDescent="0.2">
      <c r="A4051">
        <v>4050</v>
      </c>
      <c r="B4051" t="s">
        <v>11381</v>
      </c>
      <c r="C4051" t="s">
        <v>11382</v>
      </c>
      <c r="D4051" t="s">
        <v>11383</v>
      </c>
    </row>
    <row r="4052" spans="1:4" x14ac:dyDescent="0.2">
      <c r="A4052">
        <v>4051</v>
      </c>
      <c r="B4052" t="s">
        <v>11384</v>
      </c>
      <c r="C4052" t="s">
        <v>11385</v>
      </c>
      <c r="D4052" t="s">
        <v>11386</v>
      </c>
    </row>
    <row r="4053" spans="1:4" x14ac:dyDescent="0.2">
      <c r="A4053">
        <v>4052</v>
      </c>
      <c r="B4053" t="s">
        <v>11387</v>
      </c>
      <c r="C4053" t="s">
        <v>11388</v>
      </c>
      <c r="D4053" t="s">
        <v>11389</v>
      </c>
    </row>
    <row r="4054" spans="1:4" x14ac:dyDescent="0.2">
      <c r="A4054">
        <v>4053</v>
      </c>
      <c r="B4054" t="s">
        <v>11390</v>
      </c>
      <c r="C4054" t="s">
        <v>11391</v>
      </c>
      <c r="D4054" t="s">
        <v>11392</v>
      </c>
    </row>
    <row r="4055" spans="1:4" x14ac:dyDescent="0.2">
      <c r="A4055">
        <v>4054</v>
      </c>
      <c r="B4055" t="s">
        <v>11393</v>
      </c>
      <c r="C4055" t="s">
        <v>11394</v>
      </c>
      <c r="D4055" t="s">
        <v>11395</v>
      </c>
    </row>
    <row r="4056" spans="1:4" x14ac:dyDescent="0.2">
      <c r="A4056">
        <v>4055</v>
      </c>
      <c r="B4056" t="s">
        <v>11396</v>
      </c>
      <c r="C4056" t="s">
        <v>11397</v>
      </c>
      <c r="D4056" t="s">
        <v>11398</v>
      </c>
    </row>
    <row r="4057" spans="1:4" x14ac:dyDescent="0.2">
      <c r="A4057">
        <v>4056</v>
      </c>
      <c r="B4057" t="s">
        <v>11399</v>
      </c>
      <c r="C4057" t="s">
        <v>11400</v>
      </c>
      <c r="D4057" t="s">
        <v>11401</v>
      </c>
    </row>
    <row r="4058" spans="1:4" x14ac:dyDescent="0.2">
      <c r="A4058">
        <v>4057</v>
      </c>
      <c r="B4058" t="s">
        <v>11402</v>
      </c>
      <c r="C4058" t="s">
        <v>11403</v>
      </c>
      <c r="D4058" t="s">
        <v>11404</v>
      </c>
    </row>
    <row r="4059" spans="1:4" x14ac:dyDescent="0.2">
      <c r="A4059">
        <v>4058</v>
      </c>
      <c r="B4059" t="s">
        <v>11405</v>
      </c>
      <c r="C4059" t="s">
        <v>11406</v>
      </c>
      <c r="D4059" t="s">
        <v>11407</v>
      </c>
    </row>
    <row r="4060" spans="1:4" x14ac:dyDescent="0.2">
      <c r="A4060">
        <v>4059</v>
      </c>
      <c r="B4060" t="s">
        <v>11408</v>
      </c>
      <c r="C4060" t="s">
        <v>11409</v>
      </c>
      <c r="D4060" t="s">
        <v>11410</v>
      </c>
    </row>
    <row r="4061" spans="1:4" x14ac:dyDescent="0.2">
      <c r="A4061">
        <v>4060</v>
      </c>
      <c r="B4061" t="s">
        <v>11411</v>
      </c>
      <c r="C4061" t="s">
        <v>11412</v>
      </c>
      <c r="D4061" t="s">
        <v>11413</v>
      </c>
    </row>
    <row r="4062" spans="1:4" x14ac:dyDescent="0.2">
      <c r="A4062">
        <v>4061</v>
      </c>
      <c r="B4062" t="s">
        <v>11414</v>
      </c>
      <c r="C4062" t="s">
        <v>11415</v>
      </c>
      <c r="D4062" t="s">
        <v>11416</v>
      </c>
    </row>
    <row r="4063" spans="1:4" x14ac:dyDescent="0.2">
      <c r="A4063">
        <v>4062</v>
      </c>
      <c r="B4063" t="s">
        <v>11417</v>
      </c>
      <c r="C4063" t="s">
        <v>11418</v>
      </c>
      <c r="D4063" t="s">
        <v>11419</v>
      </c>
    </row>
    <row r="4064" spans="1:4" x14ac:dyDescent="0.2">
      <c r="A4064">
        <v>4063</v>
      </c>
      <c r="B4064" t="s">
        <v>11420</v>
      </c>
      <c r="C4064" t="s">
        <v>11421</v>
      </c>
      <c r="D4064" t="s">
        <v>11422</v>
      </c>
    </row>
    <row r="4065" spans="1:4" x14ac:dyDescent="0.2">
      <c r="A4065">
        <v>4064</v>
      </c>
      <c r="B4065" t="s">
        <v>11423</v>
      </c>
      <c r="C4065" t="s">
        <v>11424</v>
      </c>
      <c r="D4065" t="s">
        <v>11425</v>
      </c>
    </row>
    <row r="4066" spans="1:4" x14ac:dyDescent="0.2">
      <c r="A4066">
        <v>4065</v>
      </c>
      <c r="B4066" t="s">
        <v>11426</v>
      </c>
      <c r="C4066" t="s">
        <v>11427</v>
      </c>
      <c r="D4066" t="s">
        <v>11428</v>
      </c>
    </row>
    <row r="4067" spans="1:4" x14ac:dyDescent="0.2">
      <c r="A4067">
        <v>4066</v>
      </c>
      <c r="B4067" t="s">
        <v>11429</v>
      </c>
      <c r="C4067" t="s">
        <v>11430</v>
      </c>
      <c r="D4067" t="s">
        <v>11431</v>
      </c>
    </row>
    <row r="4068" spans="1:4" x14ac:dyDescent="0.2">
      <c r="A4068">
        <v>4067</v>
      </c>
      <c r="B4068" t="s">
        <v>11432</v>
      </c>
      <c r="C4068" t="s">
        <v>11433</v>
      </c>
      <c r="D4068" t="s">
        <v>11434</v>
      </c>
    </row>
    <row r="4069" spans="1:4" x14ac:dyDescent="0.2">
      <c r="A4069">
        <v>4068</v>
      </c>
      <c r="B4069" t="s">
        <v>11435</v>
      </c>
      <c r="C4069" t="s">
        <v>11436</v>
      </c>
      <c r="D4069" t="s">
        <v>11437</v>
      </c>
    </row>
    <row r="4070" spans="1:4" x14ac:dyDescent="0.2">
      <c r="A4070">
        <v>4069</v>
      </c>
      <c r="B4070" t="s">
        <v>11438</v>
      </c>
      <c r="C4070" t="s">
        <v>11439</v>
      </c>
      <c r="D4070" t="s">
        <v>6</v>
      </c>
    </row>
    <row r="4071" spans="1:4" x14ac:dyDescent="0.2">
      <c r="A4071">
        <v>4070</v>
      </c>
      <c r="B4071" t="s">
        <v>11440</v>
      </c>
      <c r="C4071" t="s">
        <v>5856</v>
      </c>
      <c r="D4071" t="s">
        <v>11441</v>
      </c>
    </row>
    <row r="4072" spans="1:4" x14ac:dyDescent="0.2">
      <c r="A4072">
        <v>4071</v>
      </c>
      <c r="B4072" t="s">
        <v>11442</v>
      </c>
      <c r="C4072" t="s">
        <v>11443</v>
      </c>
      <c r="D4072" t="s">
        <v>11444</v>
      </c>
    </row>
    <row r="4073" spans="1:4" x14ac:dyDescent="0.2">
      <c r="A4073">
        <v>4072</v>
      </c>
      <c r="B4073" t="s">
        <v>11445</v>
      </c>
      <c r="C4073" t="s">
        <v>11446</v>
      </c>
      <c r="D4073" t="s">
        <v>11447</v>
      </c>
    </row>
    <row r="4074" spans="1:4" x14ac:dyDescent="0.2">
      <c r="A4074">
        <v>4073</v>
      </c>
      <c r="B4074" t="s">
        <v>11448</v>
      </c>
      <c r="C4074" t="s">
        <v>11449</v>
      </c>
      <c r="D4074" t="s">
        <v>11450</v>
      </c>
    </row>
    <row r="4075" spans="1:4" x14ac:dyDescent="0.2">
      <c r="A4075">
        <v>4074</v>
      </c>
      <c r="B4075" t="s">
        <v>11451</v>
      </c>
      <c r="C4075" t="s">
        <v>11452</v>
      </c>
      <c r="D4075" t="s">
        <v>11453</v>
      </c>
    </row>
    <row r="4076" spans="1:4" x14ac:dyDescent="0.2">
      <c r="A4076">
        <v>4075</v>
      </c>
      <c r="B4076" t="s">
        <v>11454</v>
      </c>
      <c r="C4076" t="s">
        <v>11455</v>
      </c>
      <c r="D4076" t="s">
        <v>11456</v>
      </c>
    </row>
    <row r="4077" spans="1:4" x14ac:dyDescent="0.2">
      <c r="A4077">
        <v>4076</v>
      </c>
      <c r="B4077" t="s">
        <v>11457</v>
      </c>
      <c r="C4077" t="s">
        <v>11458</v>
      </c>
      <c r="D4077" t="s">
        <v>11459</v>
      </c>
    </row>
    <row r="4078" spans="1:4" x14ac:dyDescent="0.2">
      <c r="A4078">
        <v>4077</v>
      </c>
      <c r="B4078" t="s">
        <v>11460</v>
      </c>
      <c r="C4078" t="s">
        <v>11461</v>
      </c>
      <c r="D4078" t="s">
        <v>11462</v>
      </c>
    </row>
    <row r="4079" spans="1:4" x14ac:dyDescent="0.2">
      <c r="A4079">
        <v>4078</v>
      </c>
      <c r="B4079" t="s">
        <v>11463</v>
      </c>
      <c r="C4079" t="s">
        <v>11464</v>
      </c>
      <c r="D4079" t="s">
        <v>11465</v>
      </c>
    </row>
    <row r="4080" spans="1:4" x14ac:dyDescent="0.2">
      <c r="A4080">
        <v>4079</v>
      </c>
      <c r="B4080" t="s">
        <v>11466</v>
      </c>
      <c r="C4080" t="s">
        <v>11467</v>
      </c>
      <c r="D4080" t="s">
        <v>11468</v>
      </c>
    </row>
    <row r="4081" spans="1:4" x14ac:dyDescent="0.2">
      <c r="A4081">
        <v>4080</v>
      </c>
      <c r="B4081" t="s">
        <v>11469</v>
      </c>
      <c r="C4081" t="s">
        <v>11470</v>
      </c>
      <c r="D4081" t="s">
        <v>11471</v>
      </c>
    </row>
    <row r="4082" spans="1:4" x14ac:dyDescent="0.2">
      <c r="A4082">
        <v>4081</v>
      </c>
      <c r="B4082" t="s">
        <v>11472</v>
      </c>
      <c r="C4082" t="s">
        <v>11473</v>
      </c>
      <c r="D4082" t="s">
        <v>11474</v>
      </c>
    </row>
    <row r="4083" spans="1:4" x14ac:dyDescent="0.2">
      <c r="A4083">
        <v>4082</v>
      </c>
      <c r="B4083" t="s">
        <v>11475</v>
      </c>
      <c r="C4083" t="s">
        <v>11476</v>
      </c>
      <c r="D4083" t="s">
        <v>11477</v>
      </c>
    </row>
    <row r="4084" spans="1:4" x14ac:dyDescent="0.2">
      <c r="A4084">
        <v>4083</v>
      </c>
      <c r="B4084" t="s">
        <v>11478</v>
      </c>
      <c r="C4084" t="s">
        <v>11479</v>
      </c>
      <c r="D4084" t="s">
        <v>11480</v>
      </c>
    </row>
    <row r="4085" spans="1:4" x14ac:dyDescent="0.2">
      <c r="A4085">
        <v>4084</v>
      </c>
      <c r="B4085" t="s">
        <v>11481</v>
      </c>
      <c r="C4085" t="s">
        <v>11482</v>
      </c>
      <c r="D4085" t="s">
        <v>11483</v>
      </c>
    </row>
    <row r="4086" spans="1:4" x14ac:dyDescent="0.2">
      <c r="A4086">
        <v>4085</v>
      </c>
      <c r="B4086" t="s">
        <v>11484</v>
      </c>
      <c r="C4086" t="s">
        <v>11485</v>
      </c>
      <c r="D4086" t="s">
        <v>11486</v>
      </c>
    </row>
    <row r="4087" spans="1:4" x14ac:dyDescent="0.2">
      <c r="A4087">
        <v>4086</v>
      </c>
      <c r="B4087" t="s">
        <v>11487</v>
      </c>
      <c r="C4087" t="s">
        <v>11488</v>
      </c>
      <c r="D4087" t="s">
        <v>11489</v>
      </c>
    </row>
    <row r="4088" spans="1:4" x14ac:dyDescent="0.2">
      <c r="A4088">
        <v>4087</v>
      </c>
      <c r="B4088" t="s">
        <v>11490</v>
      </c>
      <c r="C4088" t="s">
        <v>11491</v>
      </c>
      <c r="D4088" t="s">
        <v>11492</v>
      </c>
    </row>
    <row r="4089" spans="1:4" x14ac:dyDescent="0.2">
      <c r="A4089">
        <v>4088</v>
      </c>
      <c r="B4089" t="s">
        <v>11493</v>
      </c>
      <c r="C4089" t="s">
        <v>11494</v>
      </c>
      <c r="D4089" t="s">
        <v>11495</v>
      </c>
    </row>
    <row r="4090" spans="1:4" x14ac:dyDescent="0.2">
      <c r="A4090">
        <v>4089</v>
      </c>
      <c r="B4090" t="s">
        <v>11496</v>
      </c>
      <c r="C4090" t="s">
        <v>11497</v>
      </c>
      <c r="D4090" t="s">
        <v>11498</v>
      </c>
    </row>
    <row r="4091" spans="1:4" x14ac:dyDescent="0.2">
      <c r="A4091">
        <v>4090</v>
      </c>
      <c r="B4091" t="s">
        <v>11499</v>
      </c>
      <c r="C4091" t="s">
        <v>11500</v>
      </c>
      <c r="D4091" t="s">
        <v>11501</v>
      </c>
    </row>
    <row r="4092" spans="1:4" x14ac:dyDescent="0.2">
      <c r="A4092">
        <v>4091</v>
      </c>
      <c r="B4092" t="s">
        <v>11502</v>
      </c>
      <c r="C4092" t="s">
        <v>11503</v>
      </c>
      <c r="D4092" t="s">
        <v>11504</v>
      </c>
    </row>
    <row r="4093" spans="1:4" x14ac:dyDescent="0.2">
      <c r="A4093">
        <v>4092</v>
      </c>
      <c r="B4093" t="s">
        <v>11505</v>
      </c>
      <c r="C4093" t="s">
        <v>11506</v>
      </c>
      <c r="D4093" t="s">
        <v>11507</v>
      </c>
    </row>
    <row r="4094" spans="1:4" x14ac:dyDescent="0.2">
      <c r="A4094">
        <v>4093</v>
      </c>
      <c r="B4094" t="s">
        <v>11508</v>
      </c>
      <c r="C4094" t="s">
        <v>11509</v>
      </c>
      <c r="D4094" t="s">
        <v>11510</v>
      </c>
    </row>
    <row r="4095" spans="1:4" x14ac:dyDescent="0.2">
      <c r="A4095">
        <v>4094</v>
      </c>
      <c r="B4095" t="s">
        <v>11511</v>
      </c>
      <c r="C4095" t="s">
        <v>11512</v>
      </c>
      <c r="D4095" t="s">
        <v>11513</v>
      </c>
    </row>
    <row r="4096" spans="1:4" x14ac:dyDescent="0.2">
      <c r="A4096">
        <v>4095</v>
      </c>
      <c r="B4096" t="s">
        <v>11514</v>
      </c>
      <c r="C4096" t="s">
        <v>11515</v>
      </c>
      <c r="D4096" t="s">
        <v>11516</v>
      </c>
    </row>
    <row r="4097" spans="1:4" x14ac:dyDescent="0.2">
      <c r="A4097">
        <v>4096</v>
      </c>
      <c r="B4097" t="s">
        <v>11517</v>
      </c>
      <c r="C4097" t="s">
        <v>11518</v>
      </c>
      <c r="D4097" t="s">
        <v>11519</v>
      </c>
    </row>
    <row r="4098" spans="1:4" x14ac:dyDescent="0.2">
      <c r="A4098">
        <v>4097</v>
      </c>
      <c r="B4098" t="s">
        <v>11520</v>
      </c>
      <c r="C4098" t="s">
        <v>11521</v>
      </c>
      <c r="D4098" t="s">
        <v>11522</v>
      </c>
    </row>
    <row r="4099" spans="1:4" x14ac:dyDescent="0.2">
      <c r="A4099">
        <v>4098</v>
      </c>
      <c r="B4099" t="s">
        <v>11523</v>
      </c>
      <c r="C4099" t="s">
        <v>11524</v>
      </c>
      <c r="D4099" t="s">
        <v>11525</v>
      </c>
    </row>
    <row r="4100" spans="1:4" x14ac:dyDescent="0.2">
      <c r="A4100">
        <v>4099</v>
      </c>
      <c r="B4100" t="s">
        <v>11526</v>
      </c>
      <c r="C4100" t="s">
        <v>11527</v>
      </c>
      <c r="D4100" t="s">
        <v>11528</v>
      </c>
    </row>
    <row r="4101" spans="1:4" x14ac:dyDescent="0.2">
      <c r="A4101">
        <v>4100</v>
      </c>
      <c r="B4101" t="s">
        <v>11529</v>
      </c>
      <c r="C4101" t="s">
        <v>11530</v>
      </c>
      <c r="D4101" t="s">
        <v>11531</v>
      </c>
    </row>
    <row r="4102" spans="1:4" x14ac:dyDescent="0.2">
      <c r="A4102">
        <v>4101</v>
      </c>
      <c r="B4102" t="s">
        <v>11532</v>
      </c>
      <c r="C4102" t="s">
        <v>11533</v>
      </c>
      <c r="D4102" t="s">
        <v>11534</v>
      </c>
    </row>
    <row r="4103" spans="1:4" x14ac:dyDescent="0.2">
      <c r="A4103">
        <v>4102</v>
      </c>
      <c r="B4103" t="s">
        <v>11535</v>
      </c>
      <c r="C4103" t="s">
        <v>11536</v>
      </c>
      <c r="D4103" t="s">
        <v>11537</v>
      </c>
    </row>
    <row r="4104" spans="1:4" x14ac:dyDescent="0.2">
      <c r="A4104">
        <v>4103</v>
      </c>
      <c r="B4104" t="s">
        <v>11538</v>
      </c>
      <c r="C4104" t="s">
        <v>11539</v>
      </c>
      <c r="D4104" t="s">
        <v>11540</v>
      </c>
    </row>
    <row r="4105" spans="1:4" x14ac:dyDescent="0.2">
      <c r="A4105">
        <v>4104</v>
      </c>
      <c r="B4105" t="s">
        <v>11541</v>
      </c>
      <c r="C4105" t="s">
        <v>11542</v>
      </c>
      <c r="D4105" t="s">
        <v>11543</v>
      </c>
    </row>
    <row r="4106" spans="1:4" x14ac:dyDescent="0.2">
      <c r="A4106">
        <v>4105</v>
      </c>
      <c r="B4106" t="s">
        <v>11544</v>
      </c>
      <c r="C4106" t="s">
        <v>11545</v>
      </c>
      <c r="D4106" t="s">
        <v>11546</v>
      </c>
    </row>
    <row r="4107" spans="1:4" x14ac:dyDescent="0.2">
      <c r="A4107">
        <v>4106</v>
      </c>
      <c r="B4107" t="s">
        <v>11547</v>
      </c>
      <c r="C4107" t="s">
        <v>11548</v>
      </c>
      <c r="D4107" t="s">
        <v>11549</v>
      </c>
    </row>
    <row r="4108" spans="1:4" x14ac:dyDescent="0.2">
      <c r="A4108">
        <v>4107</v>
      </c>
      <c r="B4108" t="s">
        <v>11550</v>
      </c>
      <c r="C4108" t="s">
        <v>11551</v>
      </c>
      <c r="D4108" t="s">
        <v>11552</v>
      </c>
    </row>
    <row r="4109" spans="1:4" x14ac:dyDescent="0.2">
      <c r="A4109">
        <v>4108</v>
      </c>
      <c r="B4109" t="s">
        <v>11553</v>
      </c>
      <c r="C4109" t="s">
        <v>5898</v>
      </c>
      <c r="D4109" t="s">
        <v>11554</v>
      </c>
    </row>
    <row r="4110" spans="1:4" x14ac:dyDescent="0.2">
      <c r="A4110">
        <v>4109</v>
      </c>
      <c r="B4110" t="s">
        <v>11555</v>
      </c>
      <c r="C4110" t="s">
        <v>5901</v>
      </c>
      <c r="D4110" t="s">
        <v>11556</v>
      </c>
    </row>
    <row r="4111" spans="1:4" x14ac:dyDescent="0.2">
      <c r="A4111">
        <v>4110</v>
      </c>
      <c r="B4111" t="s">
        <v>11557</v>
      </c>
      <c r="C4111" t="s">
        <v>11558</v>
      </c>
      <c r="D4111" t="s">
        <v>11559</v>
      </c>
    </row>
    <row r="4112" spans="1:4" x14ac:dyDescent="0.2">
      <c r="A4112">
        <v>4111</v>
      </c>
      <c r="B4112" t="s">
        <v>11560</v>
      </c>
      <c r="C4112" t="s">
        <v>11561</v>
      </c>
      <c r="D4112" t="s">
        <v>11562</v>
      </c>
    </row>
    <row r="4113" spans="1:4" x14ac:dyDescent="0.2">
      <c r="A4113">
        <v>4112</v>
      </c>
      <c r="B4113" t="s">
        <v>11563</v>
      </c>
      <c r="C4113" t="s">
        <v>11564</v>
      </c>
      <c r="D4113" t="s">
        <v>11565</v>
      </c>
    </row>
    <row r="4114" spans="1:4" x14ac:dyDescent="0.2">
      <c r="A4114">
        <v>4113</v>
      </c>
      <c r="B4114" t="s">
        <v>11566</v>
      </c>
      <c r="C4114" t="s">
        <v>11567</v>
      </c>
      <c r="D4114" t="s">
        <v>11568</v>
      </c>
    </row>
    <row r="4115" spans="1:4" x14ac:dyDescent="0.2">
      <c r="A4115">
        <v>4114</v>
      </c>
      <c r="B4115" t="s">
        <v>11569</v>
      </c>
      <c r="C4115" t="s">
        <v>11570</v>
      </c>
      <c r="D4115" t="s">
        <v>11571</v>
      </c>
    </row>
    <row r="4116" spans="1:4" x14ac:dyDescent="0.2">
      <c r="A4116">
        <v>4115</v>
      </c>
      <c r="B4116" t="s">
        <v>11572</v>
      </c>
      <c r="C4116" t="s">
        <v>11573</v>
      </c>
      <c r="D4116" t="s">
        <v>11574</v>
      </c>
    </row>
    <row r="4117" spans="1:4" x14ac:dyDescent="0.2">
      <c r="A4117">
        <v>4116</v>
      </c>
      <c r="B4117" t="s">
        <v>11575</v>
      </c>
      <c r="C4117" t="s">
        <v>11576</v>
      </c>
      <c r="D4117" t="s">
        <v>11577</v>
      </c>
    </row>
    <row r="4118" spans="1:4" x14ac:dyDescent="0.2">
      <c r="A4118">
        <v>4117</v>
      </c>
      <c r="B4118" t="s">
        <v>11578</v>
      </c>
      <c r="C4118" t="s">
        <v>11579</v>
      </c>
      <c r="D4118" t="s">
        <v>11580</v>
      </c>
    </row>
    <row r="4119" spans="1:4" x14ac:dyDescent="0.2">
      <c r="A4119">
        <v>4118</v>
      </c>
      <c r="B4119" t="s">
        <v>11581</v>
      </c>
      <c r="C4119" t="s">
        <v>11582</v>
      </c>
      <c r="D4119" t="s">
        <v>11583</v>
      </c>
    </row>
    <row r="4120" spans="1:4" x14ac:dyDescent="0.2">
      <c r="A4120">
        <v>4119</v>
      </c>
      <c r="B4120" t="s">
        <v>11584</v>
      </c>
      <c r="C4120" t="s">
        <v>11585</v>
      </c>
      <c r="D4120" t="s">
        <v>11586</v>
      </c>
    </row>
    <row r="4121" spans="1:4" x14ac:dyDescent="0.2">
      <c r="A4121">
        <v>4120</v>
      </c>
      <c r="B4121" t="s">
        <v>11587</v>
      </c>
      <c r="C4121" t="s">
        <v>11588</v>
      </c>
      <c r="D4121" t="s">
        <v>11589</v>
      </c>
    </row>
    <row r="4122" spans="1:4" x14ac:dyDescent="0.2">
      <c r="A4122">
        <v>4121</v>
      </c>
      <c r="B4122" t="s">
        <v>11590</v>
      </c>
      <c r="C4122" t="s">
        <v>11591</v>
      </c>
      <c r="D4122" t="s">
        <v>11592</v>
      </c>
    </row>
    <row r="4123" spans="1:4" x14ac:dyDescent="0.2">
      <c r="A4123">
        <v>4122</v>
      </c>
      <c r="B4123" t="s">
        <v>11593</v>
      </c>
      <c r="C4123" t="s">
        <v>11594</v>
      </c>
      <c r="D4123" t="s">
        <v>11595</v>
      </c>
    </row>
    <row r="4124" spans="1:4" x14ac:dyDescent="0.2">
      <c r="A4124">
        <v>4123</v>
      </c>
      <c r="B4124" t="s">
        <v>11596</v>
      </c>
      <c r="C4124" t="s">
        <v>11597</v>
      </c>
      <c r="D4124" t="s">
        <v>11598</v>
      </c>
    </row>
    <row r="4125" spans="1:4" x14ac:dyDescent="0.2">
      <c r="A4125">
        <v>4124</v>
      </c>
      <c r="B4125" t="s">
        <v>11599</v>
      </c>
      <c r="C4125" t="s">
        <v>11600</v>
      </c>
      <c r="D4125" t="s">
        <v>11601</v>
      </c>
    </row>
    <row r="4126" spans="1:4" x14ac:dyDescent="0.2">
      <c r="A4126">
        <v>4125</v>
      </c>
      <c r="B4126" t="s">
        <v>11602</v>
      </c>
      <c r="C4126" t="s">
        <v>11603</v>
      </c>
      <c r="D4126" t="s">
        <v>11604</v>
      </c>
    </row>
    <row r="4127" spans="1:4" x14ac:dyDescent="0.2">
      <c r="A4127">
        <v>4126</v>
      </c>
      <c r="B4127" t="s">
        <v>11605</v>
      </c>
      <c r="C4127" t="s">
        <v>11606</v>
      </c>
      <c r="D4127" t="s">
        <v>11607</v>
      </c>
    </row>
    <row r="4128" spans="1:4" x14ac:dyDescent="0.2">
      <c r="A4128">
        <v>4127</v>
      </c>
      <c r="B4128" t="s">
        <v>11608</v>
      </c>
      <c r="C4128" t="s">
        <v>11609</v>
      </c>
      <c r="D4128" t="s">
        <v>11610</v>
      </c>
    </row>
    <row r="4129" spans="1:4" x14ac:dyDescent="0.2">
      <c r="A4129">
        <v>4128</v>
      </c>
      <c r="B4129" t="s">
        <v>11611</v>
      </c>
      <c r="C4129" t="s">
        <v>11612</v>
      </c>
      <c r="D4129" t="s">
        <v>11613</v>
      </c>
    </row>
    <row r="4130" spans="1:4" x14ac:dyDescent="0.2">
      <c r="A4130">
        <v>4129</v>
      </c>
      <c r="B4130" t="s">
        <v>11614</v>
      </c>
      <c r="C4130" t="s">
        <v>11615</v>
      </c>
      <c r="D4130" t="s">
        <v>11616</v>
      </c>
    </row>
    <row r="4131" spans="1:4" x14ac:dyDescent="0.2">
      <c r="A4131">
        <v>4130</v>
      </c>
      <c r="B4131" t="s">
        <v>11617</v>
      </c>
      <c r="C4131" t="s">
        <v>11618</v>
      </c>
      <c r="D4131" t="s">
        <v>11619</v>
      </c>
    </row>
    <row r="4132" spans="1:4" x14ac:dyDescent="0.2">
      <c r="A4132">
        <v>4131</v>
      </c>
      <c r="B4132" t="s">
        <v>11620</v>
      </c>
      <c r="C4132" t="s">
        <v>11621</v>
      </c>
      <c r="D4132" t="s">
        <v>11622</v>
      </c>
    </row>
    <row r="4133" spans="1:4" x14ac:dyDescent="0.2">
      <c r="A4133">
        <v>4132</v>
      </c>
      <c r="B4133" t="s">
        <v>11623</v>
      </c>
      <c r="C4133" t="s">
        <v>11624</v>
      </c>
      <c r="D4133" t="s">
        <v>11625</v>
      </c>
    </row>
    <row r="4134" spans="1:4" x14ac:dyDescent="0.2">
      <c r="A4134">
        <v>4133</v>
      </c>
      <c r="B4134" t="s">
        <v>11626</v>
      </c>
      <c r="C4134" t="s">
        <v>11627</v>
      </c>
      <c r="D4134" t="s">
        <v>11628</v>
      </c>
    </row>
    <row r="4135" spans="1:4" x14ac:dyDescent="0.2">
      <c r="A4135">
        <v>4134</v>
      </c>
      <c r="B4135" t="s">
        <v>11629</v>
      </c>
      <c r="C4135" t="s">
        <v>11630</v>
      </c>
      <c r="D4135" t="s">
        <v>11631</v>
      </c>
    </row>
    <row r="4136" spans="1:4" x14ac:dyDescent="0.2">
      <c r="A4136">
        <v>4135</v>
      </c>
      <c r="B4136" t="s">
        <v>11632</v>
      </c>
      <c r="C4136" t="s">
        <v>11633</v>
      </c>
      <c r="D4136" t="s">
        <v>11634</v>
      </c>
    </row>
    <row r="4137" spans="1:4" x14ac:dyDescent="0.2">
      <c r="A4137">
        <v>4136</v>
      </c>
      <c r="B4137" t="s">
        <v>11635</v>
      </c>
      <c r="C4137" t="s">
        <v>11636</v>
      </c>
      <c r="D4137" t="s">
        <v>11637</v>
      </c>
    </row>
    <row r="4138" spans="1:4" x14ac:dyDescent="0.2">
      <c r="A4138">
        <v>4137</v>
      </c>
      <c r="B4138" t="s">
        <v>11638</v>
      </c>
      <c r="C4138" t="s">
        <v>11639</v>
      </c>
      <c r="D4138" t="s">
        <v>11640</v>
      </c>
    </row>
    <row r="4139" spans="1:4" x14ac:dyDescent="0.2">
      <c r="A4139">
        <v>4138</v>
      </c>
      <c r="B4139" t="s">
        <v>11641</v>
      </c>
      <c r="C4139" t="s">
        <v>11642</v>
      </c>
      <c r="D4139" t="s">
        <v>11643</v>
      </c>
    </row>
    <row r="4140" spans="1:4" x14ac:dyDescent="0.2">
      <c r="A4140">
        <v>4139</v>
      </c>
      <c r="B4140" t="s">
        <v>11644</v>
      </c>
      <c r="C4140" t="s">
        <v>11645</v>
      </c>
      <c r="D4140" t="s">
        <v>11646</v>
      </c>
    </row>
    <row r="4141" spans="1:4" x14ac:dyDescent="0.2">
      <c r="A4141">
        <v>4140</v>
      </c>
      <c r="B4141" t="s">
        <v>11647</v>
      </c>
      <c r="C4141" t="s">
        <v>11648</v>
      </c>
      <c r="D4141" t="s">
        <v>11649</v>
      </c>
    </row>
    <row r="4142" spans="1:4" x14ac:dyDescent="0.2">
      <c r="A4142">
        <v>4141</v>
      </c>
      <c r="B4142" t="s">
        <v>11650</v>
      </c>
      <c r="C4142" t="s">
        <v>11651</v>
      </c>
      <c r="D4142" t="s">
        <v>11652</v>
      </c>
    </row>
    <row r="4143" spans="1:4" x14ac:dyDescent="0.2">
      <c r="A4143">
        <v>4142</v>
      </c>
      <c r="B4143" t="s">
        <v>11653</v>
      </c>
      <c r="C4143" t="s">
        <v>11654</v>
      </c>
      <c r="D4143" t="s">
        <v>11655</v>
      </c>
    </row>
    <row r="4144" spans="1:4" x14ac:dyDescent="0.2">
      <c r="A4144">
        <v>4143</v>
      </c>
      <c r="B4144" t="s">
        <v>11656</v>
      </c>
      <c r="C4144" t="s">
        <v>11657</v>
      </c>
      <c r="D4144" t="s">
        <v>11658</v>
      </c>
    </row>
    <row r="4145" spans="1:4" x14ac:dyDescent="0.2">
      <c r="A4145">
        <v>4144</v>
      </c>
      <c r="B4145" t="s">
        <v>11659</v>
      </c>
      <c r="C4145" t="s">
        <v>11660</v>
      </c>
      <c r="D4145" t="s">
        <v>11661</v>
      </c>
    </row>
    <row r="4146" spans="1:4" x14ac:dyDescent="0.2">
      <c r="A4146">
        <v>4145</v>
      </c>
      <c r="B4146" t="s">
        <v>11662</v>
      </c>
      <c r="C4146" t="s">
        <v>5991</v>
      </c>
      <c r="D4146" t="s">
        <v>11663</v>
      </c>
    </row>
    <row r="4147" spans="1:4" x14ac:dyDescent="0.2">
      <c r="A4147">
        <v>4146</v>
      </c>
      <c r="B4147" t="s">
        <v>11664</v>
      </c>
      <c r="C4147" t="s">
        <v>5994</v>
      </c>
      <c r="D4147" t="s">
        <v>11665</v>
      </c>
    </row>
    <row r="4148" spans="1:4" x14ac:dyDescent="0.2">
      <c r="A4148">
        <v>4147</v>
      </c>
      <c r="B4148" t="s">
        <v>11666</v>
      </c>
      <c r="C4148" t="s">
        <v>11667</v>
      </c>
      <c r="D4148" t="s">
        <v>11668</v>
      </c>
    </row>
    <row r="4149" spans="1:4" x14ac:dyDescent="0.2">
      <c r="A4149">
        <v>4148</v>
      </c>
      <c r="B4149" t="s">
        <v>11669</v>
      </c>
      <c r="C4149" t="s">
        <v>11670</v>
      </c>
      <c r="D4149" t="s">
        <v>11671</v>
      </c>
    </row>
    <row r="4150" spans="1:4" x14ac:dyDescent="0.2">
      <c r="A4150">
        <v>4149</v>
      </c>
      <c r="B4150" t="s">
        <v>11672</v>
      </c>
      <c r="C4150" t="s">
        <v>5922</v>
      </c>
      <c r="D4150" t="s">
        <v>11673</v>
      </c>
    </row>
    <row r="4151" spans="1:4" x14ac:dyDescent="0.2">
      <c r="A4151">
        <v>4150</v>
      </c>
      <c r="B4151" t="s">
        <v>11674</v>
      </c>
      <c r="C4151" t="s">
        <v>11675</v>
      </c>
      <c r="D4151" t="s">
        <v>11676</v>
      </c>
    </row>
    <row r="4152" spans="1:4" x14ac:dyDescent="0.2">
      <c r="A4152">
        <v>4151</v>
      </c>
      <c r="B4152" t="s">
        <v>11677</v>
      </c>
      <c r="C4152" t="s">
        <v>11678</v>
      </c>
      <c r="D4152" t="s">
        <v>11679</v>
      </c>
    </row>
    <row r="4153" spans="1:4" x14ac:dyDescent="0.2">
      <c r="A4153">
        <v>4152</v>
      </c>
      <c r="B4153" t="s">
        <v>11680</v>
      </c>
      <c r="C4153" t="s">
        <v>11681</v>
      </c>
      <c r="D4153" t="s">
        <v>11682</v>
      </c>
    </row>
    <row r="4154" spans="1:4" x14ac:dyDescent="0.2">
      <c r="A4154">
        <v>4153</v>
      </c>
      <c r="B4154" t="s">
        <v>11683</v>
      </c>
      <c r="C4154" t="s">
        <v>11684</v>
      </c>
      <c r="D4154" t="s">
        <v>6</v>
      </c>
    </row>
    <row r="4155" spans="1:4" x14ac:dyDescent="0.2">
      <c r="A4155">
        <v>4154</v>
      </c>
      <c r="B4155" t="s">
        <v>11685</v>
      </c>
      <c r="C4155" t="s">
        <v>11686</v>
      </c>
      <c r="D4155" t="s">
        <v>11687</v>
      </c>
    </row>
    <row r="4156" spans="1:4" x14ac:dyDescent="0.2">
      <c r="A4156">
        <v>4155</v>
      </c>
      <c r="B4156" t="s">
        <v>11688</v>
      </c>
      <c r="C4156" t="s">
        <v>11689</v>
      </c>
      <c r="D4156" t="s">
        <v>11690</v>
      </c>
    </row>
    <row r="4157" spans="1:4" x14ac:dyDescent="0.2">
      <c r="A4157">
        <v>4156</v>
      </c>
      <c r="B4157" t="s">
        <v>11691</v>
      </c>
      <c r="C4157" t="s">
        <v>11692</v>
      </c>
      <c r="D4157" t="s">
        <v>11693</v>
      </c>
    </row>
    <row r="4158" spans="1:4" x14ac:dyDescent="0.2">
      <c r="A4158">
        <v>4157</v>
      </c>
      <c r="B4158" t="s">
        <v>11694</v>
      </c>
      <c r="C4158" t="s">
        <v>11695</v>
      </c>
      <c r="D4158" t="s">
        <v>11696</v>
      </c>
    </row>
    <row r="4159" spans="1:4" x14ac:dyDescent="0.2">
      <c r="A4159">
        <v>4158</v>
      </c>
      <c r="B4159" t="s">
        <v>11697</v>
      </c>
      <c r="C4159" t="s">
        <v>11698</v>
      </c>
      <c r="D4159" t="s">
        <v>11699</v>
      </c>
    </row>
    <row r="4160" spans="1:4" x14ac:dyDescent="0.2">
      <c r="A4160">
        <v>4159</v>
      </c>
      <c r="B4160" t="s">
        <v>11700</v>
      </c>
      <c r="C4160" t="s">
        <v>11701</v>
      </c>
      <c r="D4160" t="s">
        <v>11702</v>
      </c>
    </row>
    <row r="4161" spans="1:4" x14ac:dyDescent="0.2">
      <c r="A4161">
        <v>4160</v>
      </c>
      <c r="B4161" t="s">
        <v>11703</v>
      </c>
      <c r="C4161" t="s">
        <v>11704</v>
      </c>
      <c r="D4161" t="s">
        <v>11705</v>
      </c>
    </row>
    <row r="4162" spans="1:4" x14ac:dyDescent="0.2">
      <c r="A4162">
        <v>4161</v>
      </c>
      <c r="B4162" t="s">
        <v>11706</v>
      </c>
      <c r="C4162" t="s">
        <v>11707</v>
      </c>
      <c r="D4162" t="s">
        <v>11708</v>
      </c>
    </row>
    <row r="4163" spans="1:4" x14ac:dyDescent="0.2">
      <c r="A4163">
        <v>4162</v>
      </c>
      <c r="B4163" t="s">
        <v>11709</v>
      </c>
      <c r="C4163" t="s">
        <v>11710</v>
      </c>
      <c r="D4163" t="s">
        <v>11711</v>
      </c>
    </row>
    <row r="4164" spans="1:4" x14ac:dyDescent="0.2">
      <c r="A4164">
        <v>4163</v>
      </c>
      <c r="B4164" t="s">
        <v>11712</v>
      </c>
      <c r="C4164" t="s">
        <v>11713</v>
      </c>
      <c r="D4164" t="s">
        <v>11714</v>
      </c>
    </row>
    <row r="4165" spans="1:4" x14ac:dyDescent="0.2">
      <c r="A4165">
        <v>4164</v>
      </c>
      <c r="B4165" t="s">
        <v>11715</v>
      </c>
      <c r="C4165" t="s">
        <v>11716</v>
      </c>
      <c r="D4165" t="s">
        <v>11717</v>
      </c>
    </row>
    <row r="4166" spans="1:4" x14ac:dyDescent="0.2">
      <c r="A4166">
        <v>4165</v>
      </c>
      <c r="B4166" t="s">
        <v>11718</v>
      </c>
      <c r="C4166" t="s">
        <v>11719</v>
      </c>
      <c r="D4166" t="s">
        <v>11720</v>
      </c>
    </row>
    <row r="4167" spans="1:4" x14ac:dyDescent="0.2">
      <c r="A4167">
        <v>4166</v>
      </c>
      <c r="B4167" t="s">
        <v>11721</v>
      </c>
      <c r="C4167" t="s">
        <v>11722</v>
      </c>
      <c r="D4167" t="s">
        <v>11723</v>
      </c>
    </row>
    <row r="4168" spans="1:4" x14ac:dyDescent="0.2">
      <c r="A4168">
        <v>4167</v>
      </c>
      <c r="B4168" t="s">
        <v>11724</v>
      </c>
      <c r="C4168" t="s">
        <v>11725</v>
      </c>
      <c r="D4168" t="s">
        <v>6</v>
      </c>
    </row>
    <row r="4169" spans="1:4" x14ac:dyDescent="0.2">
      <c r="A4169">
        <v>4168</v>
      </c>
      <c r="B4169" t="s">
        <v>11726</v>
      </c>
      <c r="C4169" t="s">
        <v>11727</v>
      </c>
      <c r="D4169" t="s">
        <v>6</v>
      </c>
    </row>
    <row r="4170" spans="1:4" x14ac:dyDescent="0.2">
      <c r="A4170">
        <v>4169</v>
      </c>
      <c r="B4170" t="s">
        <v>11728</v>
      </c>
      <c r="C4170" t="s">
        <v>11729</v>
      </c>
      <c r="D4170" t="s">
        <v>11730</v>
      </c>
    </row>
    <row r="4171" spans="1:4" x14ac:dyDescent="0.2">
      <c r="A4171">
        <v>4170</v>
      </c>
      <c r="B4171" t="s">
        <v>11731</v>
      </c>
      <c r="C4171" t="s">
        <v>11732</v>
      </c>
      <c r="D4171" t="s">
        <v>11733</v>
      </c>
    </row>
    <row r="4172" spans="1:4" x14ac:dyDescent="0.2">
      <c r="A4172">
        <v>4171</v>
      </c>
      <c r="B4172" t="s">
        <v>11734</v>
      </c>
      <c r="C4172" t="s">
        <v>11735</v>
      </c>
      <c r="D4172" t="s">
        <v>6</v>
      </c>
    </row>
    <row r="4173" spans="1:4" x14ac:dyDescent="0.2">
      <c r="A4173">
        <v>4172</v>
      </c>
      <c r="B4173" t="s">
        <v>11736</v>
      </c>
      <c r="C4173" t="s">
        <v>11737</v>
      </c>
      <c r="D4173" t="s">
        <v>11738</v>
      </c>
    </row>
    <row r="4174" spans="1:4" x14ac:dyDescent="0.2">
      <c r="A4174">
        <v>4173</v>
      </c>
      <c r="B4174" t="s">
        <v>11739</v>
      </c>
      <c r="C4174" t="s">
        <v>11740</v>
      </c>
      <c r="D4174" t="s">
        <v>11741</v>
      </c>
    </row>
    <row r="4175" spans="1:4" x14ac:dyDescent="0.2">
      <c r="A4175">
        <v>4174</v>
      </c>
      <c r="B4175" t="s">
        <v>11742</v>
      </c>
      <c r="C4175" t="s">
        <v>11743</v>
      </c>
      <c r="D4175" t="s">
        <v>6</v>
      </c>
    </row>
    <row r="4176" spans="1:4" x14ac:dyDescent="0.2">
      <c r="A4176">
        <v>4175</v>
      </c>
      <c r="B4176" t="s">
        <v>11744</v>
      </c>
      <c r="C4176" t="s">
        <v>1091</v>
      </c>
      <c r="D4176" t="s">
        <v>6</v>
      </c>
    </row>
    <row r="4177" spans="1:4" x14ac:dyDescent="0.2">
      <c r="A4177">
        <v>4176</v>
      </c>
      <c r="B4177" t="s">
        <v>11745</v>
      </c>
      <c r="C4177" t="s">
        <v>11746</v>
      </c>
      <c r="D4177" t="s">
        <v>11747</v>
      </c>
    </row>
    <row r="4178" spans="1:4" x14ac:dyDescent="0.2">
      <c r="A4178">
        <v>4177</v>
      </c>
      <c r="B4178" t="s">
        <v>11748</v>
      </c>
      <c r="C4178" t="s">
        <v>11749</v>
      </c>
      <c r="D4178" t="s">
        <v>11750</v>
      </c>
    </row>
    <row r="4179" spans="1:4" x14ac:dyDescent="0.2">
      <c r="A4179">
        <v>4178</v>
      </c>
      <c r="B4179" t="s">
        <v>11751</v>
      </c>
      <c r="C4179" t="s">
        <v>11752</v>
      </c>
      <c r="D4179" t="s">
        <v>11753</v>
      </c>
    </row>
    <row r="4180" spans="1:4" x14ac:dyDescent="0.2">
      <c r="A4180">
        <v>4179</v>
      </c>
      <c r="B4180" t="s">
        <v>11754</v>
      </c>
      <c r="C4180" t="s">
        <v>11755</v>
      </c>
      <c r="D4180" t="s">
        <v>11756</v>
      </c>
    </row>
    <row r="4181" spans="1:4" x14ac:dyDescent="0.2">
      <c r="A4181">
        <v>4180</v>
      </c>
      <c r="B4181" t="s">
        <v>11757</v>
      </c>
      <c r="C4181" t="s">
        <v>11758</v>
      </c>
      <c r="D4181" t="s">
        <v>11759</v>
      </c>
    </row>
    <row r="4182" spans="1:4" x14ac:dyDescent="0.2">
      <c r="A4182">
        <v>4181</v>
      </c>
      <c r="B4182" t="s">
        <v>11760</v>
      </c>
      <c r="C4182" t="s">
        <v>11761</v>
      </c>
      <c r="D4182" t="s">
        <v>6</v>
      </c>
    </row>
    <row r="4183" spans="1:4" x14ac:dyDescent="0.2">
      <c r="A4183">
        <v>4182</v>
      </c>
      <c r="B4183" t="s">
        <v>11762</v>
      </c>
      <c r="C4183" t="s">
        <v>11763</v>
      </c>
      <c r="D4183" t="s">
        <v>6</v>
      </c>
    </row>
    <row r="4184" spans="1:4" x14ac:dyDescent="0.2">
      <c r="A4184">
        <v>4183</v>
      </c>
      <c r="B4184" t="s">
        <v>11764</v>
      </c>
      <c r="C4184" t="s">
        <v>11765</v>
      </c>
      <c r="D4184" t="s">
        <v>6</v>
      </c>
    </row>
    <row r="4185" spans="1:4" x14ac:dyDescent="0.2">
      <c r="A4185">
        <v>4184</v>
      </c>
      <c r="B4185" t="s">
        <v>11766</v>
      </c>
      <c r="C4185" t="s">
        <v>11767</v>
      </c>
      <c r="D4185" t="s">
        <v>6</v>
      </c>
    </row>
    <row r="4186" spans="1:4" x14ac:dyDescent="0.2">
      <c r="A4186">
        <v>4185</v>
      </c>
      <c r="B4186" t="s">
        <v>11768</v>
      </c>
      <c r="C4186" t="s">
        <v>11769</v>
      </c>
      <c r="D4186" t="s">
        <v>6</v>
      </c>
    </row>
    <row r="4187" spans="1:4" x14ac:dyDescent="0.2">
      <c r="A4187">
        <v>4186</v>
      </c>
      <c r="B4187" t="s">
        <v>11770</v>
      </c>
      <c r="C4187" t="s">
        <v>11771</v>
      </c>
      <c r="D4187" t="s">
        <v>6</v>
      </c>
    </row>
    <row r="4188" spans="1:4" x14ac:dyDescent="0.2">
      <c r="A4188">
        <v>4187</v>
      </c>
      <c r="B4188" t="s">
        <v>11772</v>
      </c>
      <c r="C4188" t="s">
        <v>11773</v>
      </c>
      <c r="D4188" t="s">
        <v>6</v>
      </c>
    </row>
    <row r="4189" spans="1:4" x14ac:dyDescent="0.2">
      <c r="A4189">
        <v>4188</v>
      </c>
      <c r="B4189" t="s">
        <v>11774</v>
      </c>
      <c r="C4189" t="s">
        <v>11775</v>
      </c>
      <c r="D4189" t="s">
        <v>6</v>
      </c>
    </row>
    <row r="4190" spans="1:4" x14ac:dyDescent="0.2">
      <c r="A4190">
        <v>4189</v>
      </c>
      <c r="B4190" t="s">
        <v>11776</v>
      </c>
      <c r="C4190" t="s">
        <v>11777</v>
      </c>
      <c r="D4190" t="s">
        <v>6</v>
      </c>
    </row>
    <row r="4191" spans="1:4" x14ac:dyDescent="0.2">
      <c r="A4191">
        <v>4190</v>
      </c>
      <c r="B4191" t="s">
        <v>11778</v>
      </c>
      <c r="C4191" t="s">
        <v>11779</v>
      </c>
      <c r="D4191" t="s">
        <v>6</v>
      </c>
    </row>
    <row r="4192" spans="1:4" x14ac:dyDescent="0.2">
      <c r="A4192">
        <v>4191</v>
      </c>
      <c r="B4192" t="s">
        <v>11780</v>
      </c>
      <c r="C4192" t="s">
        <v>11781</v>
      </c>
      <c r="D4192" t="s">
        <v>6</v>
      </c>
    </row>
    <row r="4193" spans="1:4" x14ac:dyDescent="0.2">
      <c r="A4193">
        <v>4192</v>
      </c>
      <c r="B4193" t="s">
        <v>11782</v>
      </c>
      <c r="C4193" t="s">
        <v>11783</v>
      </c>
      <c r="D4193" t="s">
        <v>6</v>
      </c>
    </row>
    <row r="4194" spans="1:4" x14ac:dyDescent="0.2">
      <c r="A4194">
        <v>4193</v>
      </c>
      <c r="B4194" t="s">
        <v>11784</v>
      </c>
      <c r="C4194" t="s">
        <v>11785</v>
      </c>
      <c r="D4194" t="s">
        <v>6</v>
      </c>
    </row>
    <row r="4195" spans="1:4" x14ac:dyDescent="0.2">
      <c r="A4195">
        <v>4194</v>
      </c>
      <c r="B4195" t="s">
        <v>11786</v>
      </c>
      <c r="C4195" t="s">
        <v>11787</v>
      </c>
      <c r="D4195" t="s">
        <v>11788</v>
      </c>
    </row>
    <row r="4196" spans="1:4" x14ac:dyDescent="0.2">
      <c r="A4196">
        <v>4195</v>
      </c>
      <c r="B4196" t="s">
        <v>11789</v>
      </c>
      <c r="C4196" t="s">
        <v>11790</v>
      </c>
      <c r="D4196" t="s">
        <v>11791</v>
      </c>
    </row>
    <row r="4197" spans="1:4" x14ac:dyDescent="0.2">
      <c r="A4197">
        <v>4196</v>
      </c>
      <c r="B4197" t="s">
        <v>11792</v>
      </c>
      <c r="C4197" t="s">
        <v>11793</v>
      </c>
      <c r="D4197" t="s">
        <v>11794</v>
      </c>
    </row>
    <row r="4198" spans="1:4" x14ac:dyDescent="0.2">
      <c r="A4198">
        <v>4197</v>
      </c>
      <c r="B4198" t="s">
        <v>11795</v>
      </c>
      <c r="C4198" t="s">
        <v>11796</v>
      </c>
      <c r="D4198" t="s">
        <v>11797</v>
      </c>
    </row>
    <row r="4199" spans="1:4" x14ac:dyDescent="0.2">
      <c r="A4199">
        <v>4198</v>
      </c>
      <c r="B4199" t="s">
        <v>11798</v>
      </c>
      <c r="C4199" t="s">
        <v>11799</v>
      </c>
      <c r="D4199" t="s">
        <v>11800</v>
      </c>
    </row>
    <row r="4200" spans="1:4" x14ac:dyDescent="0.2">
      <c r="A4200">
        <v>4199</v>
      </c>
      <c r="B4200" t="s">
        <v>11801</v>
      </c>
      <c r="C4200" t="s">
        <v>11802</v>
      </c>
      <c r="D4200" t="s">
        <v>11803</v>
      </c>
    </row>
    <row r="4201" spans="1:4" x14ac:dyDescent="0.2">
      <c r="A4201">
        <v>4200</v>
      </c>
      <c r="B4201" t="s">
        <v>11804</v>
      </c>
      <c r="C4201" t="s">
        <v>11805</v>
      </c>
      <c r="D4201" t="s">
        <v>11806</v>
      </c>
    </row>
    <row r="4202" spans="1:4" x14ac:dyDescent="0.2">
      <c r="A4202">
        <v>4201</v>
      </c>
      <c r="B4202" t="s">
        <v>11807</v>
      </c>
      <c r="C4202" t="s">
        <v>11808</v>
      </c>
      <c r="D4202" t="s">
        <v>11809</v>
      </c>
    </row>
    <row r="4203" spans="1:4" x14ac:dyDescent="0.2">
      <c r="A4203">
        <v>4202</v>
      </c>
      <c r="B4203" t="s">
        <v>11810</v>
      </c>
      <c r="C4203" t="s">
        <v>11811</v>
      </c>
      <c r="D4203" t="s">
        <v>11812</v>
      </c>
    </row>
    <row r="4204" spans="1:4" x14ac:dyDescent="0.2">
      <c r="A4204">
        <v>4203</v>
      </c>
      <c r="B4204" t="s">
        <v>11813</v>
      </c>
      <c r="C4204" t="s">
        <v>11814</v>
      </c>
      <c r="D4204" t="s">
        <v>11815</v>
      </c>
    </row>
    <row r="4205" spans="1:4" x14ac:dyDescent="0.2">
      <c r="A4205">
        <v>4204</v>
      </c>
      <c r="B4205" t="s">
        <v>11816</v>
      </c>
      <c r="C4205" t="s">
        <v>11817</v>
      </c>
      <c r="D4205" t="s">
        <v>11818</v>
      </c>
    </row>
    <row r="4206" spans="1:4" x14ac:dyDescent="0.2">
      <c r="A4206">
        <v>4205</v>
      </c>
      <c r="B4206" t="s">
        <v>11819</v>
      </c>
      <c r="C4206" t="s">
        <v>11820</v>
      </c>
      <c r="D4206" t="s">
        <v>11821</v>
      </c>
    </row>
    <row r="4207" spans="1:4" x14ac:dyDescent="0.2">
      <c r="A4207">
        <v>4206</v>
      </c>
      <c r="B4207" t="s">
        <v>11822</v>
      </c>
      <c r="C4207" t="s">
        <v>11823</v>
      </c>
      <c r="D4207" t="s">
        <v>11824</v>
      </c>
    </row>
    <row r="4208" spans="1:4" x14ac:dyDescent="0.2">
      <c r="A4208">
        <v>4207</v>
      </c>
      <c r="B4208" t="s">
        <v>11825</v>
      </c>
      <c r="C4208" t="s">
        <v>11826</v>
      </c>
      <c r="D4208" t="s">
        <v>11827</v>
      </c>
    </row>
    <row r="4209" spans="1:4" x14ac:dyDescent="0.2">
      <c r="A4209">
        <v>4208</v>
      </c>
      <c r="B4209" t="s">
        <v>11828</v>
      </c>
      <c r="C4209" t="s">
        <v>11829</v>
      </c>
      <c r="D4209" t="s">
        <v>11830</v>
      </c>
    </row>
    <row r="4210" spans="1:4" x14ac:dyDescent="0.2">
      <c r="A4210">
        <v>4209</v>
      </c>
      <c r="B4210" t="s">
        <v>11831</v>
      </c>
      <c r="C4210" t="s">
        <v>11832</v>
      </c>
      <c r="D4210" t="s">
        <v>11833</v>
      </c>
    </row>
    <row r="4211" spans="1:4" x14ac:dyDescent="0.2">
      <c r="A4211">
        <v>4210</v>
      </c>
      <c r="B4211" t="s">
        <v>11834</v>
      </c>
      <c r="C4211" t="s">
        <v>11835</v>
      </c>
      <c r="D4211" t="s">
        <v>11836</v>
      </c>
    </row>
    <row r="4212" spans="1:4" x14ac:dyDescent="0.2">
      <c r="A4212">
        <v>4211</v>
      </c>
      <c r="B4212" t="s">
        <v>11837</v>
      </c>
      <c r="C4212" t="s">
        <v>11838</v>
      </c>
      <c r="D4212" t="s">
        <v>11839</v>
      </c>
    </row>
    <row r="4213" spans="1:4" x14ac:dyDescent="0.2">
      <c r="A4213">
        <v>4212</v>
      </c>
      <c r="B4213" t="s">
        <v>11840</v>
      </c>
      <c r="C4213" t="s">
        <v>11841</v>
      </c>
      <c r="D4213" t="s">
        <v>11842</v>
      </c>
    </row>
    <row r="4214" spans="1:4" x14ac:dyDescent="0.2">
      <c r="A4214">
        <v>4213</v>
      </c>
      <c r="B4214" t="s">
        <v>11843</v>
      </c>
      <c r="C4214" t="s">
        <v>11844</v>
      </c>
      <c r="D4214" t="s">
        <v>11845</v>
      </c>
    </row>
    <row r="4215" spans="1:4" x14ac:dyDescent="0.2">
      <c r="A4215">
        <v>4214</v>
      </c>
      <c r="B4215" t="s">
        <v>11846</v>
      </c>
      <c r="C4215" t="s">
        <v>11847</v>
      </c>
      <c r="D4215" t="s">
        <v>11848</v>
      </c>
    </row>
    <row r="4216" spans="1:4" x14ac:dyDescent="0.2">
      <c r="A4216">
        <v>4215</v>
      </c>
      <c r="B4216" t="s">
        <v>11849</v>
      </c>
      <c r="C4216" t="s">
        <v>11850</v>
      </c>
      <c r="D4216" t="s">
        <v>11851</v>
      </c>
    </row>
    <row r="4217" spans="1:4" x14ac:dyDescent="0.2">
      <c r="A4217">
        <v>4216</v>
      </c>
      <c r="B4217" t="s">
        <v>11852</v>
      </c>
      <c r="C4217" t="s">
        <v>11853</v>
      </c>
      <c r="D4217" t="s">
        <v>11854</v>
      </c>
    </row>
    <row r="4218" spans="1:4" x14ac:dyDescent="0.2">
      <c r="A4218">
        <v>4217</v>
      </c>
      <c r="B4218" t="s">
        <v>11855</v>
      </c>
      <c r="C4218" t="s">
        <v>11856</v>
      </c>
      <c r="D4218" t="s">
        <v>11857</v>
      </c>
    </row>
    <row r="4219" spans="1:4" x14ac:dyDescent="0.2">
      <c r="A4219">
        <v>4218</v>
      </c>
      <c r="B4219" t="s">
        <v>11858</v>
      </c>
      <c r="C4219" t="s">
        <v>11859</v>
      </c>
      <c r="D4219" t="s">
        <v>11860</v>
      </c>
    </row>
    <row r="4220" spans="1:4" x14ac:dyDescent="0.2">
      <c r="A4220">
        <v>4219</v>
      </c>
      <c r="B4220" t="s">
        <v>11861</v>
      </c>
      <c r="C4220" t="s">
        <v>11862</v>
      </c>
      <c r="D4220" t="s">
        <v>11863</v>
      </c>
    </row>
    <row r="4221" spans="1:4" x14ac:dyDescent="0.2">
      <c r="A4221">
        <v>4220</v>
      </c>
      <c r="B4221" t="s">
        <v>11864</v>
      </c>
      <c r="C4221" t="s">
        <v>11865</v>
      </c>
      <c r="D4221" t="s">
        <v>11866</v>
      </c>
    </row>
    <row r="4222" spans="1:4" x14ac:dyDescent="0.2">
      <c r="A4222">
        <v>4221</v>
      </c>
      <c r="B4222" t="s">
        <v>11867</v>
      </c>
      <c r="C4222" t="s">
        <v>11868</v>
      </c>
      <c r="D4222" t="s">
        <v>11869</v>
      </c>
    </row>
    <row r="4223" spans="1:4" x14ac:dyDescent="0.2">
      <c r="A4223">
        <v>4222</v>
      </c>
      <c r="B4223" t="s">
        <v>11870</v>
      </c>
      <c r="C4223" t="s">
        <v>11871</v>
      </c>
      <c r="D4223" t="s">
        <v>6</v>
      </c>
    </row>
    <row r="4224" spans="1:4" x14ac:dyDescent="0.2">
      <c r="A4224">
        <v>4223</v>
      </c>
      <c r="B4224" t="s">
        <v>11872</v>
      </c>
      <c r="C4224" t="s">
        <v>11873</v>
      </c>
      <c r="D4224" t="s">
        <v>11874</v>
      </c>
    </row>
    <row r="4225" spans="1:4" x14ac:dyDescent="0.2">
      <c r="A4225">
        <v>4224</v>
      </c>
      <c r="B4225" t="s">
        <v>11875</v>
      </c>
      <c r="C4225" t="s">
        <v>11876</v>
      </c>
      <c r="D4225" t="s">
        <v>6</v>
      </c>
    </row>
    <row r="4226" spans="1:4" x14ac:dyDescent="0.2">
      <c r="A4226">
        <v>4225</v>
      </c>
      <c r="B4226" t="s">
        <v>11877</v>
      </c>
      <c r="C4226" t="s">
        <v>11878</v>
      </c>
      <c r="D4226" t="s">
        <v>11879</v>
      </c>
    </row>
    <row r="4227" spans="1:4" x14ac:dyDescent="0.2">
      <c r="A4227">
        <v>4226</v>
      </c>
      <c r="B4227" t="s">
        <v>11880</v>
      </c>
      <c r="C4227" t="s">
        <v>11881</v>
      </c>
      <c r="D4227" t="s">
        <v>11882</v>
      </c>
    </row>
    <row r="4228" spans="1:4" x14ac:dyDescent="0.2">
      <c r="A4228">
        <v>4227</v>
      </c>
      <c r="B4228" t="s">
        <v>11883</v>
      </c>
      <c r="C4228" t="s">
        <v>11884</v>
      </c>
      <c r="D4228" t="s">
        <v>11885</v>
      </c>
    </row>
    <row r="4229" spans="1:4" x14ac:dyDescent="0.2">
      <c r="A4229">
        <v>4228</v>
      </c>
      <c r="B4229" t="s">
        <v>11886</v>
      </c>
      <c r="C4229" t="s">
        <v>11887</v>
      </c>
      <c r="D4229" t="s">
        <v>11888</v>
      </c>
    </row>
    <row r="4230" spans="1:4" x14ac:dyDescent="0.2">
      <c r="A4230">
        <v>4229</v>
      </c>
      <c r="B4230" t="s">
        <v>11889</v>
      </c>
      <c r="C4230" t="s">
        <v>11887</v>
      </c>
      <c r="D4230" t="s">
        <v>6</v>
      </c>
    </row>
    <row r="4231" spans="1:4" x14ac:dyDescent="0.2">
      <c r="A4231">
        <v>4230</v>
      </c>
      <c r="B4231" t="s">
        <v>11890</v>
      </c>
      <c r="C4231" t="s">
        <v>11891</v>
      </c>
      <c r="D4231" t="s">
        <v>11892</v>
      </c>
    </row>
    <row r="4232" spans="1:4" x14ac:dyDescent="0.2">
      <c r="A4232">
        <v>4231</v>
      </c>
      <c r="B4232" t="s">
        <v>11893</v>
      </c>
      <c r="C4232" t="s">
        <v>11894</v>
      </c>
      <c r="D4232" t="s">
        <v>6</v>
      </c>
    </row>
    <row r="4233" spans="1:4" x14ac:dyDescent="0.2">
      <c r="A4233">
        <v>4232</v>
      </c>
      <c r="B4233" t="s">
        <v>11895</v>
      </c>
      <c r="C4233" t="s">
        <v>11894</v>
      </c>
      <c r="D4233" t="s">
        <v>6</v>
      </c>
    </row>
    <row r="4234" spans="1:4" x14ac:dyDescent="0.2">
      <c r="A4234">
        <v>4233</v>
      </c>
      <c r="B4234" t="s">
        <v>11896</v>
      </c>
      <c r="C4234" t="s">
        <v>11894</v>
      </c>
      <c r="D4234" t="s">
        <v>6</v>
      </c>
    </row>
    <row r="4235" spans="1:4" x14ac:dyDescent="0.2">
      <c r="A4235">
        <v>4234</v>
      </c>
      <c r="B4235" t="s">
        <v>11897</v>
      </c>
      <c r="C4235" t="s">
        <v>11898</v>
      </c>
      <c r="D4235" t="s">
        <v>11899</v>
      </c>
    </row>
    <row r="4236" spans="1:4" x14ac:dyDescent="0.2">
      <c r="A4236">
        <v>4235</v>
      </c>
      <c r="B4236" t="s">
        <v>11900</v>
      </c>
      <c r="C4236" t="s">
        <v>11901</v>
      </c>
      <c r="D4236" t="s">
        <v>11902</v>
      </c>
    </row>
    <row r="4237" spans="1:4" x14ac:dyDescent="0.2">
      <c r="A4237">
        <v>4236</v>
      </c>
      <c r="B4237" t="s">
        <v>11903</v>
      </c>
      <c r="C4237" t="s">
        <v>11904</v>
      </c>
      <c r="D4237" t="s">
        <v>11905</v>
      </c>
    </row>
    <row r="4238" spans="1:4" x14ac:dyDescent="0.2">
      <c r="A4238">
        <v>4237</v>
      </c>
      <c r="B4238" t="s">
        <v>11906</v>
      </c>
      <c r="C4238" t="s">
        <v>11907</v>
      </c>
      <c r="D4238" t="s">
        <v>11908</v>
      </c>
    </row>
    <row r="4239" spans="1:4" x14ac:dyDescent="0.2">
      <c r="A4239">
        <v>4238</v>
      </c>
      <c r="B4239" t="s">
        <v>11909</v>
      </c>
      <c r="C4239" t="s">
        <v>11910</v>
      </c>
      <c r="D4239" t="s">
        <v>11911</v>
      </c>
    </row>
    <row r="4240" spans="1:4" x14ac:dyDescent="0.2">
      <c r="A4240">
        <v>4239</v>
      </c>
      <c r="B4240" t="s">
        <v>11912</v>
      </c>
      <c r="C4240" t="s">
        <v>11913</v>
      </c>
      <c r="D4240" t="s">
        <v>11914</v>
      </c>
    </row>
    <row r="4241" spans="1:4" x14ac:dyDescent="0.2">
      <c r="A4241">
        <v>4240</v>
      </c>
      <c r="B4241" t="s">
        <v>11915</v>
      </c>
      <c r="C4241" t="s">
        <v>11916</v>
      </c>
      <c r="D4241" t="s">
        <v>6</v>
      </c>
    </row>
    <row r="4242" spans="1:4" x14ac:dyDescent="0.2">
      <c r="A4242">
        <v>4241</v>
      </c>
      <c r="B4242" t="s">
        <v>11917</v>
      </c>
      <c r="C4242" t="s">
        <v>11918</v>
      </c>
      <c r="D4242" t="s">
        <v>11919</v>
      </c>
    </row>
    <row r="4243" spans="1:4" x14ac:dyDescent="0.2">
      <c r="A4243">
        <v>4242</v>
      </c>
      <c r="B4243" t="s">
        <v>11920</v>
      </c>
      <c r="C4243" t="s">
        <v>11921</v>
      </c>
      <c r="D4243" t="s">
        <v>11922</v>
      </c>
    </row>
    <row r="4244" spans="1:4" x14ac:dyDescent="0.2">
      <c r="A4244">
        <v>4243</v>
      </c>
      <c r="B4244" t="s">
        <v>11923</v>
      </c>
      <c r="C4244" t="s">
        <v>11924</v>
      </c>
      <c r="D4244" t="s">
        <v>11925</v>
      </c>
    </row>
    <row r="4245" spans="1:4" x14ac:dyDescent="0.2">
      <c r="A4245">
        <v>4244</v>
      </c>
      <c r="B4245" t="s">
        <v>11926</v>
      </c>
      <c r="C4245" t="s">
        <v>11927</v>
      </c>
      <c r="D4245" t="s">
        <v>6</v>
      </c>
    </row>
    <row r="4246" spans="1:4" x14ac:dyDescent="0.2">
      <c r="A4246">
        <v>4245</v>
      </c>
      <c r="B4246" t="s">
        <v>11928</v>
      </c>
      <c r="C4246" t="s">
        <v>11929</v>
      </c>
      <c r="D4246" t="s">
        <v>11885</v>
      </c>
    </row>
    <row r="4247" spans="1:4" x14ac:dyDescent="0.2">
      <c r="A4247">
        <v>4246</v>
      </c>
      <c r="B4247" t="s">
        <v>11930</v>
      </c>
      <c r="C4247" t="s">
        <v>11887</v>
      </c>
      <c r="D4247" t="s">
        <v>11931</v>
      </c>
    </row>
    <row r="4248" spans="1:4" x14ac:dyDescent="0.2">
      <c r="A4248">
        <v>4247</v>
      </c>
      <c r="B4248" t="s">
        <v>11932</v>
      </c>
      <c r="C4248" t="s">
        <v>11887</v>
      </c>
      <c r="D4248" t="s">
        <v>6</v>
      </c>
    </row>
    <row r="4249" spans="1:4" x14ac:dyDescent="0.2">
      <c r="A4249">
        <v>4248</v>
      </c>
      <c r="B4249" t="s">
        <v>11933</v>
      </c>
      <c r="C4249" t="s">
        <v>11934</v>
      </c>
      <c r="D4249" t="s">
        <v>11935</v>
      </c>
    </row>
    <row r="4250" spans="1:4" x14ac:dyDescent="0.2">
      <c r="A4250">
        <v>4249</v>
      </c>
      <c r="B4250" t="s">
        <v>11936</v>
      </c>
      <c r="C4250" t="s">
        <v>11937</v>
      </c>
      <c r="D4250" t="s">
        <v>11938</v>
      </c>
    </row>
    <row r="4251" spans="1:4" x14ac:dyDescent="0.2">
      <c r="A4251">
        <v>4250</v>
      </c>
      <c r="B4251" t="s">
        <v>11939</v>
      </c>
      <c r="C4251" t="s">
        <v>11940</v>
      </c>
      <c r="D4251" t="s">
        <v>11941</v>
      </c>
    </row>
    <row r="4252" spans="1:4" x14ac:dyDescent="0.2">
      <c r="A4252">
        <v>4251</v>
      </c>
      <c r="B4252" t="s">
        <v>11942</v>
      </c>
      <c r="C4252" t="s">
        <v>11943</v>
      </c>
      <c r="D4252" t="s">
        <v>11944</v>
      </c>
    </row>
    <row r="4253" spans="1:4" x14ac:dyDescent="0.2">
      <c r="A4253">
        <v>4252</v>
      </c>
      <c r="B4253" t="s">
        <v>11945</v>
      </c>
      <c r="C4253" t="s">
        <v>11946</v>
      </c>
      <c r="D4253" t="s">
        <v>11947</v>
      </c>
    </row>
    <row r="4254" spans="1:4" x14ac:dyDescent="0.2">
      <c r="A4254">
        <v>4253</v>
      </c>
      <c r="B4254" t="s">
        <v>11948</v>
      </c>
      <c r="C4254" t="s">
        <v>11949</v>
      </c>
      <c r="D4254" t="s">
        <v>11950</v>
      </c>
    </row>
    <row r="4255" spans="1:4" x14ac:dyDescent="0.2">
      <c r="A4255">
        <v>4254</v>
      </c>
      <c r="B4255" t="s">
        <v>11951</v>
      </c>
      <c r="C4255" t="s">
        <v>11952</v>
      </c>
      <c r="D4255" t="s">
        <v>11953</v>
      </c>
    </row>
    <row r="4256" spans="1:4" x14ac:dyDescent="0.2">
      <c r="A4256">
        <v>4255</v>
      </c>
      <c r="B4256" t="s">
        <v>11954</v>
      </c>
      <c r="C4256" t="s">
        <v>11955</v>
      </c>
      <c r="D4256" t="s">
        <v>11956</v>
      </c>
    </row>
    <row r="4257" spans="1:4" x14ac:dyDescent="0.2">
      <c r="A4257">
        <v>4256</v>
      </c>
      <c r="B4257" t="s">
        <v>11957</v>
      </c>
      <c r="C4257" t="s">
        <v>11958</v>
      </c>
      <c r="D4257" t="s">
        <v>11959</v>
      </c>
    </row>
    <row r="4258" spans="1:4" x14ac:dyDescent="0.2">
      <c r="A4258">
        <v>4257</v>
      </c>
      <c r="B4258" t="s">
        <v>11960</v>
      </c>
      <c r="C4258" t="s">
        <v>11961</v>
      </c>
      <c r="D4258" t="s">
        <v>11962</v>
      </c>
    </row>
    <row r="4259" spans="1:4" x14ac:dyDescent="0.2">
      <c r="A4259">
        <v>4258</v>
      </c>
      <c r="B4259" t="s">
        <v>11963</v>
      </c>
      <c r="C4259" t="s">
        <v>11964</v>
      </c>
      <c r="D4259" t="s">
        <v>11965</v>
      </c>
    </row>
    <row r="4260" spans="1:4" x14ac:dyDescent="0.2">
      <c r="A4260">
        <v>4259</v>
      </c>
      <c r="B4260" t="s">
        <v>11966</v>
      </c>
      <c r="C4260" t="s">
        <v>11967</v>
      </c>
      <c r="D4260" t="s">
        <v>11968</v>
      </c>
    </row>
    <row r="4261" spans="1:4" x14ac:dyDescent="0.2">
      <c r="A4261">
        <v>4260</v>
      </c>
      <c r="B4261" t="s">
        <v>11969</v>
      </c>
      <c r="C4261" t="s">
        <v>11970</v>
      </c>
      <c r="D4261" t="s">
        <v>11971</v>
      </c>
    </row>
    <row r="4262" spans="1:4" x14ac:dyDescent="0.2">
      <c r="A4262">
        <v>4261</v>
      </c>
      <c r="B4262" t="s">
        <v>11972</v>
      </c>
      <c r="C4262" t="s">
        <v>11973</v>
      </c>
      <c r="D4262" t="s">
        <v>11974</v>
      </c>
    </row>
    <row r="4263" spans="1:4" x14ac:dyDescent="0.2">
      <c r="A4263">
        <v>4262</v>
      </c>
      <c r="B4263" t="s">
        <v>11975</v>
      </c>
      <c r="C4263" t="s">
        <v>11976</v>
      </c>
      <c r="D4263" t="s">
        <v>11977</v>
      </c>
    </row>
    <row r="4264" spans="1:4" x14ac:dyDescent="0.2">
      <c r="A4264">
        <v>4263</v>
      </c>
      <c r="B4264" t="s">
        <v>11978</v>
      </c>
      <c r="C4264" t="s">
        <v>11979</v>
      </c>
      <c r="D4264" t="s">
        <v>11980</v>
      </c>
    </row>
    <row r="4265" spans="1:4" x14ac:dyDescent="0.2">
      <c r="A4265">
        <v>4264</v>
      </c>
      <c r="B4265" t="s">
        <v>11981</v>
      </c>
      <c r="C4265" t="s">
        <v>11982</v>
      </c>
      <c r="D4265" t="s">
        <v>11983</v>
      </c>
    </row>
    <row r="4266" spans="1:4" x14ac:dyDescent="0.2">
      <c r="A4266">
        <v>4265</v>
      </c>
      <c r="B4266" t="s">
        <v>11984</v>
      </c>
      <c r="C4266" t="s">
        <v>11985</v>
      </c>
      <c r="D4266" t="s">
        <v>11986</v>
      </c>
    </row>
    <row r="4267" spans="1:4" x14ac:dyDescent="0.2">
      <c r="A4267">
        <v>4266</v>
      </c>
      <c r="B4267" t="s">
        <v>11987</v>
      </c>
      <c r="C4267" t="s">
        <v>11988</v>
      </c>
      <c r="D4267" t="s">
        <v>11989</v>
      </c>
    </row>
    <row r="4268" spans="1:4" x14ac:dyDescent="0.2">
      <c r="A4268">
        <v>4267</v>
      </c>
      <c r="B4268" t="s">
        <v>11990</v>
      </c>
      <c r="C4268" t="s">
        <v>11991</v>
      </c>
      <c r="D4268" t="s">
        <v>11992</v>
      </c>
    </row>
    <row r="4269" spans="1:4" x14ac:dyDescent="0.2">
      <c r="A4269">
        <v>4268</v>
      </c>
      <c r="B4269" t="s">
        <v>11993</v>
      </c>
      <c r="C4269" t="s">
        <v>11994</v>
      </c>
      <c r="D4269" t="s">
        <v>11995</v>
      </c>
    </row>
    <row r="4270" spans="1:4" x14ac:dyDescent="0.2">
      <c r="A4270">
        <v>4269</v>
      </c>
      <c r="B4270" t="s">
        <v>11996</v>
      </c>
      <c r="C4270" t="s">
        <v>11997</v>
      </c>
      <c r="D4270" t="s">
        <v>11998</v>
      </c>
    </row>
    <row r="4271" spans="1:4" x14ac:dyDescent="0.2">
      <c r="A4271">
        <v>4270</v>
      </c>
      <c r="B4271" t="s">
        <v>11999</v>
      </c>
      <c r="C4271" t="s">
        <v>12000</v>
      </c>
      <c r="D4271" t="s">
        <v>12001</v>
      </c>
    </row>
    <row r="4272" spans="1:4" x14ac:dyDescent="0.2">
      <c r="A4272">
        <v>4271</v>
      </c>
      <c r="B4272" t="s">
        <v>12002</v>
      </c>
      <c r="C4272" t="s">
        <v>12003</v>
      </c>
      <c r="D4272" t="s">
        <v>12004</v>
      </c>
    </row>
    <row r="4273" spans="1:4" x14ac:dyDescent="0.2">
      <c r="A4273">
        <v>4272</v>
      </c>
      <c r="B4273" t="s">
        <v>12005</v>
      </c>
      <c r="C4273" t="s">
        <v>12006</v>
      </c>
      <c r="D4273" t="s">
        <v>12007</v>
      </c>
    </row>
    <row r="4274" spans="1:4" x14ac:dyDescent="0.2">
      <c r="A4274">
        <v>4273</v>
      </c>
      <c r="B4274" t="s">
        <v>12008</v>
      </c>
      <c r="C4274" t="s">
        <v>12009</v>
      </c>
      <c r="D4274" t="s">
        <v>12010</v>
      </c>
    </row>
    <row r="4275" spans="1:4" x14ac:dyDescent="0.2">
      <c r="A4275">
        <v>4274</v>
      </c>
      <c r="B4275" t="s">
        <v>12011</v>
      </c>
      <c r="C4275" t="s">
        <v>12012</v>
      </c>
      <c r="D4275" t="s">
        <v>12013</v>
      </c>
    </row>
    <row r="4276" spans="1:4" x14ac:dyDescent="0.2">
      <c r="A4276">
        <v>4275</v>
      </c>
      <c r="B4276" t="s">
        <v>12014</v>
      </c>
      <c r="C4276" t="s">
        <v>12015</v>
      </c>
      <c r="D4276" t="s">
        <v>12016</v>
      </c>
    </row>
    <row r="4277" spans="1:4" x14ac:dyDescent="0.2">
      <c r="A4277">
        <v>4276</v>
      </c>
      <c r="B4277" t="s">
        <v>12017</v>
      </c>
      <c r="C4277" t="s">
        <v>12018</v>
      </c>
      <c r="D4277" t="s">
        <v>12019</v>
      </c>
    </row>
    <row r="4278" spans="1:4" x14ac:dyDescent="0.2">
      <c r="A4278">
        <v>4277</v>
      </c>
      <c r="B4278" t="s">
        <v>12020</v>
      </c>
      <c r="C4278" t="s">
        <v>12021</v>
      </c>
      <c r="D4278" t="s">
        <v>12022</v>
      </c>
    </row>
    <row r="4279" spans="1:4" x14ac:dyDescent="0.2">
      <c r="A4279">
        <v>4278</v>
      </c>
      <c r="B4279" t="s">
        <v>12023</v>
      </c>
      <c r="C4279" t="s">
        <v>12024</v>
      </c>
      <c r="D4279" t="s">
        <v>12025</v>
      </c>
    </row>
    <row r="4280" spans="1:4" x14ac:dyDescent="0.2">
      <c r="A4280">
        <v>4279</v>
      </c>
      <c r="B4280" t="s">
        <v>12026</v>
      </c>
      <c r="C4280" t="s">
        <v>12027</v>
      </c>
      <c r="D4280" t="s">
        <v>12028</v>
      </c>
    </row>
    <row r="4281" spans="1:4" x14ac:dyDescent="0.2">
      <c r="A4281">
        <v>4280</v>
      </c>
      <c r="B4281" t="s">
        <v>12029</v>
      </c>
      <c r="C4281" t="s">
        <v>12030</v>
      </c>
      <c r="D4281" t="s">
        <v>12031</v>
      </c>
    </row>
    <row r="4282" spans="1:4" x14ac:dyDescent="0.2">
      <c r="A4282">
        <v>4281</v>
      </c>
      <c r="B4282" t="s">
        <v>12032</v>
      </c>
      <c r="C4282" t="s">
        <v>12033</v>
      </c>
      <c r="D4282" t="s">
        <v>12034</v>
      </c>
    </row>
    <row r="4283" spans="1:4" x14ac:dyDescent="0.2">
      <c r="A4283">
        <v>4282</v>
      </c>
      <c r="B4283" t="s">
        <v>12035</v>
      </c>
      <c r="C4283" t="s">
        <v>12036</v>
      </c>
      <c r="D4283" t="s">
        <v>12037</v>
      </c>
    </row>
    <row r="4284" spans="1:4" x14ac:dyDescent="0.2">
      <c r="A4284">
        <v>4283</v>
      </c>
      <c r="B4284" t="s">
        <v>12038</v>
      </c>
      <c r="C4284" t="s">
        <v>12039</v>
      </c>
      <c r="D4284" t="s">
        <v>12040</v>
      </c>
    </row>
    <row r="4285" spans="1:4" x14ac:dyDescent="0.2">
      <c r="A4285">
        <v>4284</v>
      </c>
      <c r="B4285" t="s">
        <v>12041</v>
      </c>
      <c r="C4285" t="s">
        <v>12042</v>
      </c>
      <c r="D4285" t="s">
        <v>12043</v>
      </c>
    </row>
    <row r="4286" spans="1:4" x14ac:dyDescent="0.2">
      <c r="A4286">
        <v>4285</v>
      </c>
      <c r="B4286" t="s">
        <v>12044</v>
      </c>
      <c r="C4286" t="s">
        <v>12045</v>
      </c>
      <c r="D4286" t="s">
        <v>12046</v>
      </c>
    </row>
    <row r="4287" spans="1:4" x14ac:dyDescent="0.2">
      <c r="A4287">
        <v>4286</v>
      </c>
      <c r="B4287" t="s">
        <v>12047</v>
      </c>
      <c r="C4287" t="s">
        <v>12048</v>
      </c>
      <c r="D4287" t="s">
        <v>12049</v>
      </c>
    </row>
    <row r="4288" spans="1:4" x14ac:dyDescent="0.2">
      <c r="A4288">
        <v>4287</v>
      </c>
      <c r="B4288" t="s">
        <v>12050</v>
      </c>
      <c r="C4288" t="s">
        <v>12051</v>
      </c>
      <c r="D4288" t="s">
        <v>12052</v>
      </c>
    </row>
    <row r="4289" spans="1:4" x14ac:dyDescent="0.2">
      <c r="A4289">
        <v>4288</v>
      </c>
      <c r="B4289" t="s">
        <v>12053</v>
      </c>
      <c r="C4289" t="s">
        <v>12054</v>
      </c>
      <c r="D4289" t="s">
        <v>12055</v>
      </c>
    </row>
    <row r="4290" spans="1:4" x14ac:dyDescent="0.2">
      <c r="A4290">
        <v>4289</v>
      </c>
      <c r="B4290" t="s">
        <v>12056</v>
      </c>
      <c r="C4290" t="s">
        <v>12057</v>
      </c>
      <c r="D4290" t="s">
        <v>6</v>
      </c>
    </row>
    <row r="4291" spans="1:4" x14ac:dyDescent="0.2">
      <c r="A4291">
        <v>4290</v>
      </c>
      <c r="B4291" t="s">
        <v>12058</v>
      </c>
      <c r="C4291" t="s">
        <v>12059</v>
      </c>
      <c r="D4291" t="s">
        <v>6</v>
      </c>
    </row>
    <row r="4292" spans="1:4" x14ac:dyDescent="0.2">
      <c r="A4292">
        <v>4291</v>
      </c>
      <c r="B4292" t="s">
        <v>12060</v>
      </c>
      <c r="C4292" t="s">
        <v>12059</v>
      </c>
      <c r="D4292" t="s">
        <v>6</v>
      </c>
    </row>
    <row r="4293" spans="1:4" x14ac:dyDescent="0.2">
      <c r="A4293">
        <v>4292</v>
      </c>
      <c r="B4293" t="s">
        <v>12061</v>
      </c>
      <c r="C4293" t="s">
        <v>12059</v>
      </c>
      <c r="D4293" t="s">
        <v>6</v>
      </c>
    </row>
    <row r="4294" spans="1:4" x14ac:dyDescent="0.2">
      <c r="A4294">
        <v>4293</v>
      </c>
      <c r="B4294" t="s">
        <v>12062</v>
      </c>
      <c r="C4294" t="s">
        <v>12063</v>
      </c>
      <c r="D4294" t="s">
        <v>6</v>
      </c>
    </row>
    <row r="4295" spans="1:4" x14ac:dyDescent="0.2">
      <c r="A4295">
        <v>4294</v>
      </c>
      <c r="B4295" t="s">
        <v>12064</v>
      </c>
      <c r="C4295" t="s">
        <v>12065</v>
      </c>
      <c r="D4295" t="s">
        <v>6</v>
      </c>
    </row>
    <row r="4296" spans="1:4" x14ac:dyDescent="0.2">
      <c r="A4296">
        <v>4295</v>
      </c>
      <c r="B4296" t="s">
        <v>12066</v>
      </c>
      <c r="C4296" t="s">
        <v>12067</v>
      </c>
      <c r="D4296" t="s">
        <v>6</v>
      </c>
    </row>
    <row r="4297" spans="1:4" x14ac:dyDescent="0.2">
      <c r="A4297">
        <v>4296</v>
      </c>
      <c r="B4297" t="s">
        <v>12068</v>
      </c>
      <c r="C4297" t="s">
        <v>12069</v>
      </c>
      <c r="D4297" t="s">
        <v>6</v>
      </c>
    </row>
    <row r="4298" spans="1:4" x14ac:dyDescent="0.2">
      <c r="A4298">
        <v>4297</v>
      </c>
      <c r="B4298" t="s">
        <v>12070</v>
      </c>
      <c r="C4298" t="s">
        <v>12071</v>
      </c>
      <c r="D4298" t="s">
        <v>6</v>
      </c>
    </row>
    <row r="4299" spans="1:4" x14ac:dyDescent="0.2">
      <c r="A4299">
        <v>4298</v>
      </c>
      <c r="B4299" t="s">
        <v>12072</v>
      </c>
      <c r="C4299" t="s">
        <v>12073</v>
      </c>
      <c r="D4299" t="s">
        <v>6</v>
      </c>
    </row>
    <row r="4300" spans="1:4" x14ac:dyDescent="0.2">
      <c r="A4300">
        <v>4299</v>
      </c>
      <c r="B4300" t="s">
        <v>12074</v>
      </c>
      <c r="C4300" t="s">
        <v>12075</v>
      </c>
      <c r="D4300" t="s">
        <v>6</v>
      </c>
    </row>
    <row r="4301" spans="1:4" x14ac:dyDescent="0.2">
      <c r="A4301">
        <v>4300</v>
      </c>
      <c r="B4301" t="s">
        <v>12076</v>
      </c>
      <c r="C4301" t="s">
        <v>12077</v>
      </c>
      <c r="D4301" t="s">
        <v>6</v>
      </c>
    </row>
    <row r="4302" spans="1:4" x14ac:dyDescent="0.2">
      <c r="A4302">
        <v>4301</v>
      </c>
      <c r="B4302" t="s">
        <v>12078</v>
      </c>
      <c r="C4302" t="s">
        <v>12079</v>
      </c>
      <c r="D4302" t="s">
        <v>6</v>
      </c>
    </row>
    <row r="4303" spans="1:4" x14ac:dyDescent="0.2">
      <c r="A4303">
        <v>4302</v>
      </c>
      <c r="B4303" t="s">
        <v>12080</v>
      </c>
      <c r="C4303" t="s">
        <v>12081</v>
      </c>
      <c r="D4303" t="s">
        <v>6</v>
      </c>
    </row>
    <row r="4304" spans="1:4" x14ac:dyDescent="0.2">
      <c r="A4304">
        <v>4303</v>
      </c>
      <c r="B4304" t="s">
        <v>12082</v>
      </c>
      <c r="C4304" t="s">
        <v>12083</v>
      </c>
      <c r="D4304" t="s">
        <v>6</v>
      </c>
    </row>
    <row r="4305" spans="1:4" x14ac:dyDescent="0.2">
      <c r="A4305">
        <v>4304</v>
      </c>
      <c r="B4305" t="s">
        <v>12084</v>
      </c>
      <c r="C4305" t="s">
        <v>12085</v>
      </c>
      <c r="D4305" t="s">
        <v>6</v>
      </c>
    </row>
    <row r="4306" spans="1:4" x14ac:dyDescent="0.2">
      <c r="A4306">
        <v>4305</v>
      </c>
      <c r="B4306" t="s">
        <v>12086</v>
      </c>
      <c r="C4306" t="s">
        <v>12087</v>
      </c>
      <c r="D4306" t="s">
        <v>6</v>
      </c>
    </row>
    <row r="4307" spans="1:4" x14ac:dyDescent="0.2">
      <c r="A4307">
        <v>4306</v>
      </c>
      <c r="B4307" t="s">
        <v>12088</v>
      </c>
      <c r="C4307" t="s">
        <v>12089</v>
      </c>
      <c r="D4307" t="s">
        <v>6</v>
      </c>
    </row>
    <row r="4308" spans="1:4" x14ac:dyDescent="0.2">
      <c r="A4308">
        <v>4307</v>
      </c>
      <c r="B4308" t="s">
        <v>12090</v>
      </c>
      <c r="C4308" t="s">
        <v>12091</v>
      </c>
      <c r="D4308" t="s">
        <v>6</v>
      </c>
    </row>
    <row r="4309" spans="1:4" x14ac:dyDescent="0.2">
      <c r="A4309">
        <v>4308</v>
      </c>
      <c r="B4309" t="s">
        <v>12092</v>
      </c>
      <c r="C4309" t="s">
        <v>12093</v>
      </c>
      <c r="D4309" t="s">
        <v>6</v>
      </c>
    </row>
    <row r="4310" spans="1:4" x14ac:dyDescent="0.2">
      <c r="A4310">
        <v>4309</v>
      </c>
      <c r="B4310" t="s">
        <v>12094</v>
      </c>
      <c r="C4310" t="s">
        <v>12095</v>
      </c>
      <c r="D4310" t="s">
        <v>6</v>
      </c>
    </row>
    <row r="4311" spans="1:4" x14ac:dyDescent="0.2">
      <c r="A4311">
        <v>4310</v>
      </c>
      <c r="B4311" t="s">
        <v>12096</v>
      </c>
      <c r="C4311" t="s">
        <v>12097</v>
      </c>
      <c r="D4311" t="s">
        <v>6</v>
      </c>
    </row>
    <row r="4312" spans="1:4" x14ac:dyDescent="0.2">
      <c r="A4312">
        <v>4311</v>
      </c>
      <c r="B4312" t="s">
        <v>12098</v>
      </c>
      <c r="C4312" t="s">
        <v>12099</v>
      </c>
      <c r="D4312" t="s">
        <v>6</v>
      </c>
    </row>
    <row r="4313" spans="1:4" x14ac:dyDescent="0.2">
      <c r="A4313">
        <v>4312</v>
      </c>
      <c r="B4313" t="s">
        <v>12100</v>
      </c>
      <c r="C4313" t="s">
        <v>12101</v>
      </c>
      <c r="D4313" t="s">
        <v>6</v>
      </c>
    </row>
    <row r="4314" spans="1:4" x14ac:dyDescent="0.2">
      <c r="A4314">
        <v>4313</v>
      </c>
      <c r="B4314" t="s">
        <v>12102</v>
      </c>
      <c r="C4314" t="s">
        <v>12103</v>
      </c>
      <c r="D4314" t="s">
        <v>6</v>
      </c>
    </row>
    <row r="4315" spans="1:4" x14ac:dyDescent="0.2">
      <c r="A4315">
        <v>4314</v>
      </c>
      <c r="B4315" t="s">
        <v>12104</v>
      </c>
      <c r="C4315" t="s">
        <v>12105</v>
      </c>
      <c r="D4315" t="s">
        <v>6</v>
      </c>
    </row>
    <row r="4316" spans="1:4" x14ac:dyDescent="0.2">
      <c r="A4316">
        <v>4315</v>
      </c>
      <c r="B4316" t="s">
        <v>12106</v>
      </c>
      <c r="C4316" t="s">
        <v>12107</v>
      </c>
      <c r="D4316" t="s">
        <v>6</v>
      </c>
    </row>
    <row r="4317" spans="1:4" x14ac:dyDescent="0.2">
      <c r="A4317">
        <v>4316</v>
      </c>
      <c r="B4317" t="s">
        <v>12108</v>
      </c>
      <c r="C4317" t="s">
        <v>12109</v>
      </c>
      <c r="D4317" t="s">
        <v>6</v>
      </c>
    </row>
    <row r="4318" spans="1:4" x14ac:dyDescent="0.2">
      <c r="A4318">
        <v>4317</v>
      </c>
      <c r="B4318" t="s">
        <v>12110</v>
      </c>
      <c r="C4318" t="s">
        <v>12111</v>
      </c>
      <c r="D4318" t="s">
        <v>12112</v>
      </c>
    </row>
    <row r="4319" spans="1:4" x14ac:dyDescent="0.2">
      <c r="A4319">
        <v>4318</v>
      </c>
      <c r="B4319" t="s">
        <v>12113</v>
      </c>
      <c r="C4319" t="s">
        <v>12114</v>
      </c>
      <c r="D4319" t="s">
        <v>12115</v>
      </c>
    </row>
    <row r="4320" spans="1:4" x14ac:dyDescent="0.2">
      <c r="A4320">
        <v>4319</v>
      </c>
      <c r="B4320" t="s">
        <v>12116</v>
      </c>
      <c r="C4320" t="s">
        <v>10652</v>
      </c>
      <c r="D4320" t="s">
        <v>6</v>
      </c>
    </row>
    <row r="4321" spans="1:4" x14ac:dyDescent="0.2">
      <c r="A4321">
        <v>4320</v>
      </c>
      <c r="B4321" t="s">
        <v>12117</v>
      </c>
      <c r="C4321" t="s">
        <v>12118</v>
      </c>
      <c r="D4321" t="s">
        <v>12119</v>
      </c>
    </row>
    <row r="4322" spans="1:4" x14ac:dyDescent="0.2">
      <c r="A4322">
        <v>4321</v>
      </c>
      <c r="B4322" t="s">
        <v>12120</v>
      </c>
      <c r="C4322" t="s">
        <v>12121</v>
      </c>
      <c r="D4322" t="s">
        <v>12122</v>
      </c>
    </row>
    <row r="4323" spans="1:4" x14ac:dyDescent="0.2">
      <c r="A4323">
        <v>4322</v>
      </c>
      <c r="B4323" t="s">
        <v>12123</v>
      </c>
      <c r="C4323" t="s">
        <v>12124</v>
      </c>
      <c r="D4323" t="s">
        <v>12125</v>
      </c>
    </row>
    <row r="4324" spans="1:4" x14ac:dyDescent="0.2">
      <c r="A4324">
        <v>4323</v>
      </c>
      <c r="B4324" t="s">
        <v>12126</v>
      </c>
      <c r="C4324" t="s">
        <v>12127</v>
      </c>
      <c r="D4324" t="s">
        <v>12128</v>
      </c>
    </row>
    <row r="4325" spans="1:4" x14ac:dyDescent="0.2">
      <c r="A4325">
        <v>4324</v>
      </c>
      <c r="B4325" t="s">
        <v>12129</v>
      </c>
      <c r="C4325" t="s">
        <v>12130</v>
      </c>
      <c r="D4325" t="s">
        <v>12131</v>
      </c>
    </row>
    <row r="4326" spans="1:4" x14ac:dyDescent="0.2">
      <c r="A4326">
        <v>4325</v>
      </c>
      <c r="B4326" t="s">
        <v>12132</v>
      </c>
      <c r="C4326" t="s">
        <v>12133</v>
      </c>
      <c r="D4326" t="s">
        <v>12134</v>
      </c>
    </row>
    <row r="4327" spans="1:4" x14ac:dyDescent="0.2">
      <c r="A4327">
        <v>4326</v>
      </c>
      <c r="B4327" t="s">
        <v>12135</v>
      </c>
      <c r="C4327" t="s">
        <v>12136</v>
      </c>
      <c r="D4327" t="s">
        <v>12137</v>
      </c>
    </row>
    <row r="4328" spans="1:4" x14ac:dyDescent="0.2">
      <c r="A4328">
        <v>4327</v>
      </c>
      <c r="B4328" t="s">
        <v>12138</v>
      </c>
      <c r="C4328" t="s">
        <v>12139</v>
      </c>
      <c r="D4328" t="s">
        <v>12140</v>
      </c>
    </row>
    <row r="4329" spans="1:4" x14ac:dyDescent="0.2">
      <c r="A4329">
        <v>4328</v>
      </c>
      <c r="B4329" t="s">
        <v>12141</v>
      </c>
      <c r="C4329" t="s">
        <v>12142</v>
      </c>
      <c r="D4329" t="s">
        <v>12143</v>
      </c>
    </row>
    <row r="4330" spans="1:4" x14ac:dyDescent="0.2">
      <c r="A4330">
        <v>4329</v>
      </c>
      <c r="B4330" t="s">
        <v>12144</v>
      </c>
      <c r="C4330" t="s">
        <v>12145</v>
      </c>
      <c r="D4330" t="s">
        <v>12146</v>
      </c>
    </row>
    <row r="4331" spans="1:4" x14ac:dyDescent="0.2">
      <c r="A4331">
        <v>4330</v>
      </c>
      <c r="B4331" t="s">
        <v>12147</v>
      </c>
      <c r="C4331" t="s">
        <v>12148</v>
      </c>
      <c r="D4331" t="s">
        <v>12149</v>
      </c>
    </row>
    <row r="4332" spans="1:4" x14ac:dyDescent="0.2">
      <c r="A4332">
        <v>4331</v>
      </c>
      <c r="B4332" t="s">
        <v>12150</v>
      </c>
      <c r="C4332" t="s">
        <v>12151</v>
      </c>
      <c r="D4332" t="s">
        <v>12152</v>
      </c>
    </row>
    <row r="4333" spans="1:4" x14ac:dyDescent="0.2">
      <c r="A4333">
        <v>4332</v>
      </c>
      <c r="B4333" t="s">
        <v>12153</v>
      </c>
      <c r="C4333" t="s">
        <v>12154</v>
      </c>
      <c r="D4333" t="s">
        <v>12155</v>
      </c>
    </row>
    <row r="4334" spans="1:4" x14ac:dyDescent="0.2">
      <c r="A4334">
        <v>4333</v>
      </c>
      <c r="B4334" t="s">
        <v>12156</v>
      </c>
      <c r="C4334" t="s">
        <v>12157</v>
      </c>
      <c r="D4334" t="s">
        <v>12158</v>
      </c>
    </row>
    <row r="4335" spans="1:4" x14ac:dyDescent="0.2">
      <c r="A4335">
        <v>4334</v>
      </c>
      <c r="B4335" t="s">
        <v>12159</v>
      </c>
      <c r="C4335" t="s">
        <v>12160</v>
      </c>
      <c r="D4335" t="s">
        <v>12161</v>
      </c>
    </row>
    <row r="4336" spans="1:4" x14ac:dyDescent="0.2">
      <c r="A4336">
        <v>4335</v>
      </c>
      <c r="B4336" t="s">
        <v>12162</v>
      </c>
      <c r="C4336" t="s">
        <v>12163</v>
      </c>
      <c r="D4336" t="s">
        <v>12164</v>
      </c>
    </row>
    <row r="4337" spans="1:4" x14ac:dyDescent="0.2">
      <c r="A4337">
        <v>4336</v>
      </c>
      <c r="B4337" t="s">
        <v>12165</v>
      </c>
      <c r="C4337" t="s">
        <v>12166</v>
      </c>
      <c r="D4337" t="s">
        <v>12167</v>
      </c>
    </row>
    <row r="4338" spans="1:4" x14ac:dyDescent="0.2">
      <c r="A4338">
        <v>4337</v>
      </c>
      <c r="B4338" t="s">
        <v>12168</v>
      </c>
      <c r="C4338" t="s">
        <v>12169</v>
      </c>
      <c r="D4338" t="s">
        <v>12170</v>
      </c>
    </row>
    <row r="4339" spans="1:4" x14ac:dyDescent="0.2">
      <c r="A4339">
        <v>4338</v>
      </c>
      <c r="B4339" t="s">
        <v>12171</v>
      </c>
      <c r="C4339" t="s">
        <v>12172</v>
      </c>
      <c r="D4339" t="s">
        <v>12173</v>
      </c>
    </row>
    <row r="4340" spans="1:4" x14ac:dyDescent="0.2">
      <c r="A4340">
        <v>4339</v>
      </c>
      <c r="B4340" t="s">
        <v>12174</v>
      </c>
      <c r="C4340" t="s">
        <v>12175</v>
      </c>
      <c r="D4340" t="s">
        <v>12176</v>
      </c>
    </row>
    <row r="4341" spans="1:4" x14ac:dyDescent="0.2">
      <c r="A4341">
        <v>4340</v>
      </c>
      <c r="B4341" t="s">
        <v>12177</v>
      </c>
      <c r="C4341" t="s">
        <v>12178</v>
      </c>
      <c r="D4341" t="s">
        <v>12179</v>
      </c>
    </row>
    <row r="4342" spans="1:4" x14ac:dyDescent="0.2">
      <c r="A4342">
        <v>4341</v>
      </c>
      <c r="B4342" t="s">
        <v>12180</v>
      </c>
      <c r="C4342" t="s">
        <v>12181</v>
      </c>
      <c r="D4342" t="s">
        <v>12182</v>
      </c>
    </row>
    <row r="4343" spans="1:4" x14ac:dyDescent="0.2">
      <c r="A4343">
        <v>4342</v>
      </c>
      <c r="B4343" t="s">
        <v>12183</v>
      </c>
      <c r="C4343" t="s">
        <v>12184</v>
      </c>
      <c r="D4343" t="s">
        <v>12185</v>
      </c>
    </row>
    <row r="4344" spans="1:4" x14ac:dyDescent="0.2">
      <c r="A4344">
        <v>4343</v>
      </c>
      <c r="B4344" t="s">
        <v>12186</v>
      </c>
      <c r="C4344" t="s">
        <v>12187</v>
      </c>
      <c r="D4344" t="s">
        <v>12188</v>
      </c>
    </row>
    <row r="4345" spans="1:4" x14ac:dyDescent="0.2">
      <c r="A4345">
        <v>4344</v>
      </c>
      <c r="B4345" t="s">
        <v>12189</v>
      </c>
      <c r="C4345" t="s">
        <v>12190</v>
      </c>
      <c r="D4345" t="s">
        <v>12191</v>
      </c>
    </row>
    <row r="4346" spans="1:4" x14ac:dyDescent="0.2">
      <c r="A4346">
        <v>4345</v>
      </c>
      <c r="B4346" t="s">
        <v>12192</v>
      </c>
      <c r="C4346" t="s">
        <v>12193</v>
      </c>
      <c r="D4346" t="s">
        <v>12194</v>
      </c>
    </row>
    <row r="4347" spans="1:4" x14ac:dyDescent="0.2">
      <c r="A4347">
        <v>4346</v>
      </c>
      <c r="B4347" t="s">
        <v>12195</v>
      </c>
      <c r="C4347" t="s">
        <v>12196</v>
      </c>
      <c r="D4347" t="s">
        <v>12197</v>
      </c>
    </row>
    <row r="4348" spans="1:4" x14ac:dyDescent="0.2">
      <c r="A4348">
        <v>4347</v>
      </c>
      <c r="B4348" t="s">
        <v>12198</v>
      </c>
      <c r="C4348" t="s">
        <v>12199</v>
      </c>
      <c r="D4348" t="s">
        <v>12200</v>
      </c>
    </row>
    <row r="4349" spans="1:4" x14ac:dyDescent="0.2">
      <c r="A4349">
        <v>4348</v>
      </c>
      <c r="B4349" t="s">
        <v>12201</v>
      </c>
      <c r="C4349" t="s">
        <v>12202</v>
      </c>
      <c r="D4349" t="s">
        <v>12203</v>
      </c>
    </row>
    <row r="4350" spans="1:4" x14ac:dyDescent="0.2">
      <c r="A4350">
        <v>4349</v>
      </c>
      <c r="B4350" t="s">
        <v>12204</v>
      </c>
      <c r="C4350" t="s">
        <v>12205</v>
      </c>
      <c r="D4350" t="s">
        <v>12206</v>
      </c>
    </row>
    <row r="4351" spans="1:4" x14ac:dyDescent="0.2">
      <c r="A4351">
        <v>4350</v>
      </c>
      <c r="B4351" t="s">
        <v>12207</v>
      </c>
      <c r="C4351" t="s">
        <v>12208</v>
      </c>
      <c r="D4351" t="s">
        <v>12209</v>
      </c>
    </row>
    <row r="4352" spans="1:4" x14ac:dyDescent="0.2">
      <c r="A4352">
        <v>4351</v>
      </c>
      <c r="B4352" t="s">
        <v>12210</v>
      </c>
      <c r="C4352" t="s">
        <v>12211</v>
      </c>
      <c r="D4352" t="s">
        <v>12212</v>
      </c>
    </row>
    <row r="4353" spans="1:4" x14ac:dyDescent="0.2">
      <c r="A4353">
        <v>4352</v>
      </c>
      <c r="B4353" t="s">
        <v>12213</v>
      </c>
      <c r="C4353" t="s">
        <v>12214</v>
      </c>
      <c r="D4353" t="s">
        <v>12215</v>
      </c>
    </row>
    <row r="4354" spans="1:4" x14ac:dyDescent="0.2">
      <c r="A4354">
        <v>4353</v>
      </c>
      <c r="B4354" t="s">
        <v>12216</v>
      </c>
      <c r="C4354" t="s">
        <v>12217</v>
      </c>
      <c r="D4354" t="s">
        <v>12218</v>
      </c>
    </row>
    <row r="4355" spans="1:4" x14ac:dyDescent="0.2">
      <c r="A4355">
        <v>4354</v>
      </c>
      <c r="B4355" t="s">
        <v>12219</v>
      </c>
      <c r="C4355" t="s">
        <v>12220</v>
      </c>
      <c r="D4355" t="s">
        <v>12221</v>
      </c>
    </row>
    <row r="4356" spans="1:4" x14ac:dyDescent="0.2">
      <c r="A4356">
        <v>4355</v>
      </c>
      <c r="B4356" t="s">
        <v>12222</v>
      </c>
      <c r="C4356" t="s">
        <v>12223</v>
      </c>
      <c r="D4356" t="s">
        <v>12224</v>
      </c>
    </row>
    <row r="4357" spans="1:4" x14ac:dyDescent="0.2">
      <c r="A4357">
        <v>4356</v>
      </c>
      <c r="B4357" t="s">
        <v>12225</v>
      </c>
      <c r="C4357" t="s">
        <v>12226</v>
      </c>
      <c r="D4357" t="s">
        <v>12227</v>
      </c>
    </row>
    <row r="4358" spans="1:4" x14ac:dyDescent="0.2">
      <c r="A4358">
        <v>4357</v>
      </c>
      <c r="B4358" t="s">
        <v>12228</v>
      </c>
      <c r="C4358" t="s">
        <v>12229</v>
      </c>
      <c r="D4358" t="s">
        <v>12230</v>
      </c>
    </row>
    <row r="4359" spans="1:4" x14ac:dyDescent="0.2">
      <c r="A4359">
        <v>4358</v>
      </c>
      <c r="B4359" t="s">
        <v>12231</v>
      </c>
      <c r="C4359" t="s">
        <v>12232</v>
      </c>
      <c r="D4359" t="s">
        <v>12233</v>
      </c>
    </row>
    <row r="4360" spans="1:4" x14ac:dyDescent="0.2">
      <c r="A4360">
        <v>4359</v>
      </c>
      <c r="B4360" t="s">
        <v>12234</v>
      </c>
      <c r="C4360" t="s">
        <v>12235</v>
      </c>
      <c r="D4360" t="s">
        <v>12236</v>
      </c>
    </row>
    <row r="4361" spans="1:4" x14ac:dyDescent="0.2">
      <c r="A4361">
        <v>4360</v>
      </c>
      <c r="B4361" t="s">
        <v>12237</v>
      </c>
      <c r="C4361" t="s">
        <v>12238</v>
      </c>
      <c r="D4361" t="s">
        <v>12239</v>
      </c>
    </row>
    <row r="4362" spans="1:4" x14ac:dyDescent="0.2">
      <c r="A4362">
        <v>4361</v>
      </c>
      <c r="B4362" t="s">
        <v>12240</v>
      </c>
      <c r="C4362" t="s">
        <v>12241</v>
      </c>
      <c r="D4362" t="s">
        <v>12242</v>
      </c>
    </row>
    <row r="4363" spans="1:4" x14ac:dyDescent="0.2">
      <c r="A4363">
        <v>4362</v>
      </c>
      <c r="B4363" t="s">
        <v>12243</v>
      </c>
      <c r="C4363" t="s">
        <v>12244</v>
      </c>
      <c r="D4363" t="s">
        <v>12245</v>
      </c>
    </row>
    <row r="4364" spans="1:4" x14ac:dyDescent="0.2">
      <c r="A4364">
        <v>4363</v>
      </c>
      <c r="B4364" t="s">
        <v>12246</v>
      </c>
      <c r="C4364" t="s">
        <v>12247</v>
      </c>
      <c r="D4364" t="s">
        <v>12248</v>
      </c>
    </row>
    <row r="4365" spans="1:4" x14ac:dyDescent="0.2">
      <c r="A4365">
        <v>4364</v>
      </c>
      <c r="B4365" t="s">
        <v>12249</v>
      </c>
      <c r="C4365" t="s">
        <v>12250</v>
      </c>
      <c r="D4365" t="s">
        <v>12251</v>
      </c>
    </row>
    <row r="4366" spans="1:4" x14ac:dyDescent="0.2">
      <c r="A4366">
        <v>4365</v>
      </c>
      <c r="B4366" t="s">
        <v>12252</v>
      </c>
      <c r="C4366" t="s">
        <v>12253</v>
      </c>
      <c r="D4366" t="s">
        <v>12254</v>
      </c>
    </row>
    <row r="4367" spans="1:4" x14ac:dyDescent="0.2">
      <c r="A4367">
        <v>4366</v>
      </c>
      <c r="B4367" t="s">
        <v>12255</v>
      </c>
      <c r="C4367" t="s">
        <v>12256</v>
      </c>
      <c r="D4367" t="s">
        <v>12257</v>
      </c>
    </row>
    <row r="4368" spans="1:4" x14ac:dyDescent="0.2">
      <c r="A4368">
        <v>4367</v>
      </c>
      <c r="B4368" t="s">
        <v>12258</v>
      </c>
      <c r="C4368" t="s">
        <v>12259</v>
      </c>
      <c r="D4368" t="s">
        <v>12260</v>
      </c>
    </row>
    <row r="4369" spans="1:4" x14ac:dyDescent="0.2">
      <c r="A4369">
        <v>4368</v>
      </c>
      <c r="B4369" t="s">
        <v>12261</v>
      </c>
      <c r="C4369" t="s">
        <v>12262</v>
      </c>
      <c r="D4369" t="s">
        <v>12263</v>
      </c>
    </row>
    <row r="4370" spans="1:4" x14ac:dyDescent="0.2">
      <c r="A4370">
        <v>4369</v>
      </c>
      <c r="B4370" t="s">
        <v>12264</v>
      </c>
      <c r="C4370" t="s">
        <v>12265</v>
      </c>
      <c r="D4370" t="s">
        <v>12266</v>
      </c>
    </row>
    <row r="4371" spans="1:4" x14ac:dyDescent="0.2">
      <c r="A4371">
        <v>4370</v>
      </c>
      <c r="B4371" t="s">
        <v>12267</v>
      </c>
      <c r="C4371" t="s">
        <v>12268</v>
      </c>
      <c r="D4371" t="s">
        <v>12269</v>
      </c>
    </row>
    <row r="4372" spans="1:4" x14ac:dyDescent="0.2">
      <c r="A4372">
        <v>4371</v>
      </c>
      <c r="B4372" t="s">
        <v>12270</v>
      </c>
      <c r="C4372" t="s">
        <v>12271</v>
      </c>
      <c r="D4372" t="s">
        <v>12272</v>
      </c>
    </row>
    <row r="4373" spans="1:4" x14ac:dyDescent="0.2">
      <c r="A4373">
        <v>4372</v>
      </c>
      <c r="B4373" t="s">
        <v>12273</v>
      </c>
      <c r="C4373" t="s">
        <v>12274</v>
      </c>
      <c r="D4373" t="s">
        <v>12275</v>
      </c>
    </row>
    <row r="4374" spans="1:4" x14ac:dyDescent="0.2">
      <c r="A4374">
        <v>4373</v>
      </c>
      <c r="B4374" t="s">
        <v>12276</v>
      </c>
      <c r="C4374" t="s">
        <v>12277</v>
      </c>
      <c r="D4374" t="s">
        <v>12278</v>
      </c>
    </row>
    <row r="4375" spans="1:4" x14ac:dyDescent="0.2">
      <c r="A4375">
        <v>4374</v>
      </c>
      <c r="B4375" t="s">
        <v>12279</v>
      </c>
      <c r="C4375" t="s">
        <v>12280</v>
      </c>
      <c r="D4375" t="s">
        <v>12281</v>
      </c>
    </row>
    <row r="4376" spans="1:4" x14ac:dyDescent="0.2">
      <c r="A4376">
        <v>4375</v>
      </c>
      <c r="B4376" t="s">
        <v>12282</v>
      </c>
      <c r="C4376" t="s">
        <v>12283</v>
      </c>
      <c r="D4376" t="s">
        <v>12284</v>
      </c>
    </row>
    <row r="4377" spans="1:4" x14ac:dyDescent="0.2">
      <c r="A4377">
        <v>4376</v>
      </c>
      <c r="B4377" t="s">
        <v>12285</v>
      </c>
      <c r="C4377" t="s">
        <v>12286</v>
      </c>
      <c r="D4377" t="s">
        <v>12287</v>
      </c>
    </row>
    <row r="4378" spans="1:4" x14ac:dyDescent="0.2">
      <c r="A4378">
        <v>4377</v>
      </c>
      <c r="B4378" t="s">
        <v>12288</v>
      </c>
      <c r="C4378" t="s">
        <v>12289</v>
      </c>
      <c r="D4378" t="s">
        <v>12290</v>
      </c>
    </row>
    <row r="4379" spans="1:4" x14ac:dyDescent="0.2">
      <c r="A4379">
        <v>4378</v>
      </c>
      <c r="B4379" t="s">
        <v>12291</v>
      </c>
      <c r="C4379" t="s">
        <v>12292</v>
      </c>
      <c r="D4379" t="s">
        <v>12293</v>
      </c>
    </row>
    <row r="4380" spans="1:4" x14ac:dyDescent="0.2">
      <c r="A4380">
        <v>4379</v>
      </c>
      <c r="B4380" t="s">
        <v>12294</v>
      </c>
      <c r="C4380" t="s">
        <v>12295</v>
      </c>
      <c r="D4380" t="s">
        <v>12296</v>
      </c>
    </row>
    <row r="4381" spans="1:4" x14ac:dyDescent="0.2">
      <c r="A4381">
        <v>4380</v>
      </c>
      <c r="B4381" t="s">
        <v>12297</v>
      </c>
      <c r="C4381" t="s">
        <v>12298</v>
      </c>
      <c r="D4381" t="s">
        <v>12299</v>
      </c>
    </row>
    <row r="4382" spans="1:4" x14ac:dyDescent="0.2">
      <c r="A4382">
        <v>4381</v>
      </c>
      <c r="B4382" t="s">
        <v>12300</v>
      </c>
      <c r="C4382" t="s">
        <v>12301</v>
      </c>
      <c r="D4382" t="s">
        <v>12302</v>
      </c>
    </row>
    <row r="4383" spans="1:4" x14ac:dyDescent="0.2">
      <c r="A4383">
        <v>4382</v>
      </c>
      <c r="B4383" t="s">
        <v>12303</v>
      </c>
      <c r="C4383" t="s">
        <v>12304</v>
      </c>
      <c r="D4383" t="s">
        <v>12305</v>
      </c>
    </row>
    <row r="4384" spans="1:4" x14ac:dyDescent="0.2">
      <c r="A4384">
        <v>4383</v>
      </c>
      <c r="B4384" t="s">
        <v>12306</v>
      </c>
      <c r="C4384" t="s">
        <v>12307</v>
      </c>
      <c r="D4384" t="s">
        <v>12308</v>
      </c>
    </row>
    <row r="4385" spans="1:4" x14ac:dyDescent="0.2">
      <c r="A4385">
        <v>4384</v>
      </c>
      <c r="B4385" t="s">
        <v>12309</v>
      </c>
      <c r="C4385" t="s">
        <v>12310</v>
      </c>
      <c r="D4385" t="s">
        <v>12311</v>
      </c>
    </row>
    <row r="4386" spans="1:4" x14ac:dyDescent="0.2">
      <c r="A4386">
        <v>4385</v>
      </c>
      <c r="B4386" t="s">
        <v>12312</v>
      </c>
      <c r="C4386" t="s">
        <v>12313</v>
      </c>
      <c r="D4386" t="s">
        <v>12314</v>
      </c>
    </row>
    <row r="4387" spans="1:4" x14ac:dyDescent="0.2">
      <c r="A4387">
        <v>4386</v>
      </c>
      <c r="B4387" t="s">
        <v>12315</v>
      </c>
      <c r="C4387" t="s">
        <v>12316</v>
      </c>
      <c r="D4387" t="s">
        <v>12317</v>
      </c>
    </row>
    <row r="4388" spans="1:4" x14ac:dyDescent="0.2">
      <c r="A4388">
        <v>4387</v>
      </c>
      <c r="B4388" t="s">
        <v>12318</v>
      </c>
      <c r="C4388" t="s">
        <v>12319</v>
      </c>
      <c r="D4388" t="s">
        <v>12320</v>
      </c>
    </row>
    <row r="4389" spans="1:4" x14ac:dyDescent="0.2">
      <c r="A4389">
        <v>4388</v>
      </c>
      <c r="B4389" t="s">
        <v>12321</v>
      </c>
      <c r="C4389" t="s">
        <v>12322</v>
      </c>
      <c r="D4389" t="s">
        <v>12323</v>
      </c>
    </row>
    <row r="4390" spans="1:4" x14ac:dyDescent="0.2">
      <c r="A4390">
        <v>4389</v>
      </c>
      <c r="B4390" t="s">
        <v>12324</v>
      </c>
      <c r="C4390" t="s">
        <v>12325</v>
      </c>
      <c r="D4390" t="s">
        <v>12326</v>
      </c>
    </row>
    <row r="4391" spans="1:4" x14ac:dyDescent="0.2">
      <c r="A4391">
        <v>4390</v>
      </c>
      <c r="B4391" t="s">
        <v>12327</v>
      </c>
      <c r="C4391" t="s">
        <v>12328</v>
      </c>
      <c r="D4391" t="s">
        <v>12329</v>
      </c>
    </row>
    <row r="4392" spans="1:4" x14ac:dyDescent="0.2">
      <c r="A4392">
        <v>4391</v>
      </c>
      <c r="B4392" t="s">
        <v>12330</v>
      </c>
      <c r="C4392" t="s">
        <v>12331</v>
      </c>
      <c r="D4392" t="s">
        <v>12332</v>
      </c>
    </row>
    <row r="4393" spans="1:4" x14ac:dyDescent="0.2">
      <c r="A4393">
        <v>4392</v>
      </c>
      <c r="B4393" t="s">
        <v>12333</v>
      </c>
      <c r="C4393" t="s">
        <v>12334</v>
      </c>
      <c r="D4393" t="s">
        <v>12335</v>
      </c>
    </row>
    <row r="4394" spans="1:4" x14ac:dyDescent="0.2">
      <c r="A4394">
        <v>4393</v>
      </c>
      <c r="B4394" t="s">
        <v>12336</v>
      </c>
      <c r="C4394" t="s">
        <v>12337</v>
      </c>
      <c r="D4394" t="s">
        <v>12338</v>
      </c>
    </row>
    <row r="4395" spans="1:4" x14ac:dyDescent="0.2">
      <c r="A4395">
        <v>4394</v>
      </c>
      <c r="B4395" t="s">
        <v>12339</v>
      </c>
      <c r="C4395" t="s">
        <v>12340</v>
      </c>
      <c r="D4395" t="s">
        <v>12341</v>
      </c>
    </row>
    <row r="4396" spans="1:4" x14ac:dyDescent="0.2">
      <c r="A4396">
        <v>4395</v>
      </c>
      <c r="B4396" t="s">
        <v>12342</v>
      </c>
      <c r="C4396" t="s">
        <v>12343</v>
      </c>
      <c r="D4396" t="s">
        <v>12344</v>
      </c>
    </row>
    <row r="4397" spans="1:4" x14ac:dyDescent="0.2">
      <c r="A4397">
        <v>4396</v>
      </c>
      <c r="B4397" t="s">
        <v>12345</v>
      </c>
      <c r="C4397" t="s">
        <v>12346</v>
      </c>
      <c r="D4397" t="s">
        <v>12347</v>
      </c>
    </row>
    <row r="4398" spans="1:4" x14ac:dyDescent="0.2">
      <c r="A4398">
        <v>4397</v>
      </c>
      <c r="B4398" t="s">
        <v>12348</v>
      </c>
      <c r="C4398" t="s">
        <v>12349</v>
      </c>
      <c r="D4398" t="s">
        <v>12350</v>
      </c>
    </row>
    <row r="4399" spans="1:4" x14ac:dyDescent="0.2">
      <c r="A4399">
        <v>4398</v>
      </c>
      <c r="B4399" t="s">
        <v>12351</v>
      </c>
      <c r="C4399" t="s">
        <v>12352</v>
      </c>
      <c r="D4399" t="s">
        <v>12353</v>
      </c>
    </row>
    <row r="4400" spans="1:4" x14ac:dyDescent="0.2">
      <c r="A4400">
        <v>4399</v>
      </c>
      <c r="B4400" t="s">
        <v>12354</v>
      </c>
      <c r="C4400" t="s">
        <v>12355</v>
      </c>
      <c r="D4400" t="s">
        <v>12356</v>
      </c>
    </row>
    <row r="4401" spans="1:4" x14ac:dyDescent="0.2">
      <c r="A4401">
        <v>4400</v>
      </c>
      <c r="B4401" t="s">
        <v>12357</v>
      </c>
      <c r="C4401" t="s">
        <v>12358</v>
      </c>
      <c r="D4401" t="s">
        <v>12359</v>
      </c>
    </row>
    <row r="4402" spans="1:4" x14ac:dyDescent="0.2">
      <c r="A4402">
        <v>4401</v>
      </c>
      <c r="B4402" t="s">
        <v>12360</v>
      </c>
      <c r="C4402" t="s">
        <v>12361</v>
      </c>
      <c r="D4402" t="s">
        <v>12362</v>
      </c>
    </row>
    <row r="4403" spans="1:4" x14ac:dyDescent="0.2">
      <c r="A4403">
        <v>4402</v>
      </c>
      <c r="B4403" t="s">
        <v>12363</v>
      </c>
      <c r="C4403" t="s">
        <v>12364</v>
      </c>
      <c r="D4403" t="s">
        <v>12365</v>
      </c>
    </row>
    <row r="4404" spans="1:4" x14ac:dyDescent="0.2">
      <c r="A4404">
        <v>4403</v>
      </c>
      <c r="B4404" t="s">
        <v>12366</v>
      </c>
      <c r="C4404" t="s">
        <v>12367</v>
      </c>
      <c r="D4404" t="s">
        <v>12368</v>
      </c>
    </row>
    <row r="4405" spans="1:4" x14ac:dyDescent="0.2">
      <c r="A4405">
        <v>4404</v>
      </c>
      <c r="B4405" t="s">
        <v>12369</v>
      </c>
      <c r="C4405" t="s">
        <v>12370</v>
      </c>
      <c r="D4405" t="s">
        <v>12371</v>
      </c>
    </row>
    <row r="4406" spans="1:4" x14ac:dyDescent="0.2">
      <c r="A4406">
        <v>4405</v>
      </c>
      <c r="B4406" t="s">
        <v>12372</v>
      </c>
      <c r="C4406" t="s">
        <v>12373</v>
      </c>
      <c r="D4406" t="s">
        <v>12374</v>
      </c>
    </row>
    <row r="4407" spans="1:4" x14ac:dyDescent="0.2">
      <c r="A4407">
        <v>4406</v>
      </c>
      <c r="B4407" t="s">
        <v>12375</v>
      </c>
      <c r="C4407" t="s">
        <v>12376</v>
      </c>
      <c r="D4407" t="s">
        <v>12377</v>
      </c>
    </row>
    <row r="4408" spans="1:4" x14ac:dyDescent="0.2">
      <c r="A4408">
        <v>4407</v>
      </c>
      <c r="B4408" t="s">
        <v>12378</v>
      </c>
      <c r="C4408" t="s">
        <v>12379</v>
      </c>
      <c r="D4408" t="s">
        <v>12380</v>
      </c>
    </row>
    <row r="4409" spans="1:4" x14ac:dyDescent="0.2">
      <c r="A4409">
        <v>4408</v>
      </c>
      <c r="B4409" t="s">
        <v>12381</v>
      </c>
      <c r="C4409" t="s">
        <v>12382</v>
      </c>
      <c r="D4409" t="s">
        <v>12383</v>
      </c>
    </row>
    <row r="4410" spans="1:4" x14ac:dyDescent="0.2">
      <c r="A4410">
        <v>4409</v>
      </c>
      <c r="B4410" t="s">
        <v>12384</v>
      </c>
      <c r="C4410" t="s">
        <v>6012</v>
      </c>
      <c r="D4410" t="s">
        <v>12385</v>
      </c>
    </row>
    <row r="4411" spans="1:4" x14ac:dyDescent="0.2">
      <c r="A4411">
        <v>4410</v>
      </c>
      <c r="B4411" t="s">
        <v>12386</v>
      </c>
      <c r="C4411" t="s">
        <v>12387</v>
      </c>
      <c r="D4411" t="s">
        <v>12388</v>
      </c>
    </row>
    <row r="4412" spans="1:4" x14ac:dyDescent="0.2">
      <c r="A4412">
        <v>4411</v>
      </c>
      <c r="B4412" t="s">
        <v>12389</v>
      </c>
      <c r="C4412" t="s">
        <v>12390</v>
      </c>
      <c r="D4412" t="s">
        <v>12391</v>
      </c>
    </row>
    <row r="4413" spans="1:4" x14ac:dyDescent="0.2">
      <c r="A4413">
        <v>4412</v>
      </c>
      <c r="B4413" t="s">
        <v>12392</v>
      </c>
      <c r="C4413" t="s">
        <v>12393</v>
      </c>
      <c r="D4413" t="s">
        <v>12394</v>
      </c>
    </row>
    <row r="4414" spans="1:4" x14ac:dyDescent="0.2">
      <c r="A4414">
        <v>4413</v>
      </c>
      <c r="B4414" t="s">
        <v>12395</v>
      </c>
      <c r="C4414" t="s">
        <v>12396</v>
      </c>
      <c r="D4414" t="s">
        <v>12397</v>
      </c>
    </row>
    <row r="4415" spans="1:4" x14ac:dyDescent="0.2">
      <c r="A4415">
        <v>4414</v>
      </c>
      <c r="B4415" t="s">
        <v>12398</v>
      </c>
      <c r="C4415" t="s">
        <v>12399</v>
      </c>
      <c r="D4415" t="s">
        <v>12400</v>
      </c>
    </row>
    <row r="4416" spans="1:4" x14ac:dyDescent="0.2">
      <c r="A4416">
        <v>4415</v>
      </c>
      <c r="B4416" t="s">
        <v>12401</v>
      </c>
      <c r="C4416" t="s">
        <v>12402</v>
      </c>
      <c r="D4416" t="s">
        <v>12403</v>
      </c>
    </row>
    <row r="4417" spans="1:4" x14ac:dyDescent="0.2">
      <c r="A4417">
        <v>4416</v>
      </c>
      <c r="B4417" t="s">
        <v>12404</v>
      </c>
      <c r="C4417" t="s">
        <v>12405</v>
      </c>
      <c r="D4417" t="s">
        <v>12406</v>
      </c>
    </row>
    <row r="4418" spans="1:4" x14ac:dyDescent="0.2">
      <c r="A4418">
        <v>4417</v>
      </c>
      <c r="B4418" t="s">
        <v>12407</v>
      </c>
      <c r="C4418" t="s">
        <v>12408</v>
      </c>
      <c r="D4418" t="s">
        <v>12409</v>
      </c>
    </row>
    <row r="4419" spans="1:4" x14ac:dyDescent="0.2">
      <c r="A4419">
        <v>4418</v>
      </c>
      <c r="B4419" t="s">
        <v>12410</v>
      </c>
      <c r="C4419" t="s">
        <v>12411</v>
      </c>
      <c r="D4419" t="s">
        <v>12412</v>
      </c>
    </row>
    <row r="4420" spans="1:4" x14ac:dyDescent="0.2">
      <c r="A4420">
        <v>4419</v>
      </c>
      <c r="B4420" t="s">
        <v>12413</v>
      </c>
      <c r="C4420" t="s">
        <v>12414</v>
      </c>
      <c r="D4420" t="s">
        <v>12415</v>
      </c>
    </row>
    <row r="4421" spans="1:4" x14ac:dyDescent="0.2">
      <c r="A4421">
        <v>4420</v>
      </c>
      <c r="B4421" t="s">
        <v>12416</v>
      </c>
      <c r="C4421" t="s">
        <v>12417</v>
      </c>
      <c r="D4421" t="s">
        <v>12418</v>
      </c>
    </row>
    <row r="4422" spans="1:4" x14ac:dyDescent="0.2">
      <c r="A4422">
        <v>4421</v>
      </c>
      <c r="B4422" t="s">
        <v>12419</v>
      </c>
      <c r="C4422" t="s">
        <v>12420</v>
      </c>
      <c r="D4422" t="s">
        <v>12421</v>
      </c>
    </row>
    <row r="4423" spans="1:4" x14ac:dyDescent="0.2">
      <c r="A4423">
        <v>4422</v>
      </c>
      <c r="B4423" t="s">
        <v>12422</v>
      </c>
      <c r="C4423" t="s">
        <v>12423</v>
      </c>
      <c r="D4423" t="s">
        <v>12424</v>
      </c>
    </row>
    <row r="4424" spans="1:4" x14ac:dyDescent="0.2">
      <c r="A4424">
        <v>4423</v>
      </c>
      <c r="B4424" t="s">
        <v>12425</v>
      </c>
      <c r="C4424" t="s">
        <v>12426</v>
      </c>
      <c r="D4424" t="s">
        <v>12427</v>
      </c>
    </row>
    <row r="4425" spans="1:4" x14ac:dyDescent="0.2">
      <c r="A4425">
        <v>4424</v>
      </c>
      <c r="B4425" t="s">
        <v>12428</v>
      </c>
      <c r="C4425" t="s">
        <v>12429</v>
      </c>
      <c r="D4425" t="s">
        <v>12430</v>
      </c>
    </row>
    <row r="4426" spans="1:4" x14ac:dyDescent="0.2">
      <c r="A4426">
        <v>4425</v>
      </c>
      <c r="B4426" t="s">
        <v>12431</v>
      </c>
      <c r="C4426" t="s">
        <v>12432</v>
      </c>
      <c r="D4426" t="s">
        <v>12433</v>
      </c>
    </row>
    <row r="4427" spans="1:4" x14ac:dyDescent="0.2">
      <c r="A4427">
        <v>4426</v>
      </c>
      <c r="B4427" t="s">
        <v>12434</v>
      </c>
      <c r="C4427" t="s">
        <v>12435</v>
      </c>
      <c r="D4427" t="s">
        <v>12436</v>
      </c>
    </row>
    <row r="4428" spans="1:4" x14ac:dyDescent="0.2">
      <c r="A4428">
        <v>4427</v>
      </c>
      <c r="B4428" t="s">
        <v>12437</v>
      </c>
      <c r="C4428" t="s">
        <v>12438</v>
      </c>
      <c r="D4428" t="s">
        <v>12439</v>
      </c>
    </row>
    <row r="4429" spans="1:4" x14ac:dyDescent="0.2">
      <c r="A4429">
        <v>4428</v>
      </c>
      <c r="B4429" t="s">
        <v>12440</v>
      </c>
      <c r="C4429" t="s">
        <v>12441</v>
      </c>
      <c r="D4429" t="s">
        <v>12442</v>
      </c>
    </row>
    <row r="4430" spans="1:4" x14ac:dyDescent="0.2">
      <c r="A4430">
        <v>4429</v>
      </c>
      <c r="B4430" t="s">
        <v>12443</v>
      </c>
      <c r="C4430" t="s">
        <v>12444</v>
      </c>
      <c r="D4430" t="s">
        <v>12445</v>
      </c>
    </row>
    <row r="4431" spans="1:4" x14ac:dyDescent="0.2">
      <c r="A4431">
        <v>4430</v>
      </c>
      <c r="B4431" t="s">
        <v>12446</v>
      </c>
      <c r="C4431" t="s">
        <v>12447</v>
      </c>
      <c r="D4431" t="s">
        <v>12448</v>
      </c>
    </row>
    <row r="4432" spans="1:4" x14ac:dyDescent="0.2">
      <c r="A4432">
        <v>4431</v>
      </c>
      <c r="B4432" t="s">
        <v>12449</v>
      </c>
      <c r="C4432" t="s">
        <v>12450</v>
      </c>
      <c r="D4432" t="s">
        <v>12451</v>
      </c>
    </row>
    <row r="4433" spans="1:4" x14ac:dyDescent="0.2">
      <c r="A4433">
        <v>4432</v>
      </c>
      <c r="B4433" t="s">
        <v>12452</v>
      </c>
      <c r="C4433" t="s">
        <v>12453</v>
      </c>
      <c r="D4433" t="s">
        <v>12454</v>
      </c>
    </row>
    <row r="4434" spans="1:4" x14ac:dyDescent="0.2">
      <c r="A4434">
        <v>4433</v>
      </c>
      <c r="B4434" t="s">
        <v>12455</v>
      </c>
      <c r="C4434" t="s">
        <v>12456</v>
      </c>
      <c r="D4434" t="s">
        <v>12457</v>
      </c>
    </row>
    <row r="4435" spans="1:4" x14ac:dyDescent="0.2">
      <c r="A4435">
        <v>4434</v>
      </c>
      <c r="B4435" t="s">
        <v>12458</v>
      </c>
      <c r="C4435" t="s">
        <v>12459</v>
      </c>
      <c r="D4435" t="s">
        <v>12460</v>
      </c>
    </row>
    <row r="4436" spans="1:4" x14ac:dyDescent="0.2">
      <c r="A4436">
        <v>4435</v>
      </c>
      <c r="B4436" t="s">
        <v>12461</v>
      </c>
      <c r="C4436" t="s">
        <v>12462</v>
      </c>
      <c r="D4436" t="s">
        <v>12463</v>
      </c>
    </row>
    <row r="4437" spans="1:4" x14ac:dyDescent="0.2">
      <c r="A4437">
        <v>4436</v>
      </c>
      <c r="B4437" t="s">
        <v>12464</v>
      </c>
      <c r="C4437" t="s">
        <v>12465</v>
      </c>
      <c r="D4437" t="s">
        <v>12466</v>
      </c>
    </row>
    <row r="4438" spans="1:4" x14ac:dyDescent="0.2">
      <c r="A4438">
        <v>4437</v>
      </c>
      <c r="B4438" t="s">
        <v>12467</v>
      </c>
      <c r="C4438" t="s">
        <v>12468</v>
      </c>
      <c r="D4438" t="s">
        <v>12469</v>
      </c>
    </row>
    <row r="4439" spans="1:4" x14ac:dyDescent="0.2">
      <c r="A4439">
        <v>4438</v>
      </c>
      <c r="B4439" t="s">
        <v>12470</v>
      </c>
      <c r="C4439" t="s">
        <v>12471</v>
      </c>
      <c r="D4439" t="s">
        <v>12472</v>
      </c>
    </row>
    <row r="4440" spans="1:4" x14ac:dyDescent="0.2">
      <c r="A4440">
        <v>4439</v>
      </c>
      <c r="B4440" t="s">
        <v>12473</v>
      </c>
      <c r="C4440" t="s">
        <v>12474</v>
      </c>
      <c r="D4440" t="s">
        <v>12475</v>
      </c>
    </row>
    <row r="4441" spans="1:4" x14ac:dyDescent="0.2">
      <c r="A4441">
        <v>4440</v>
      </c>
      <c r="B4441" t="s">
        <v>12476</v>
      </c>
      <c r="C4441" t="s">
        <v>12477</v>
      </c>
      <c r="D4441" t="s">
        <v>12478</v>
      </c>
    </row>
    <row r="4442" spans="1:4" x14ac:dyDescent="0.2">
      <c r="A4442">
        <v>4441</v>
      </c>
      <c r="B4442" t="s">
        <v>12479</v>
      </c>
      <c r="C4442" t="s">
        <v>12480</v>
      </c>
      <c r="D4442" t="s">
        <v>12481</v>
      </c>
    </row>
    <row r="4443" spans="1:4" x14ac:dyDescent="0.2">
      <c r="A4443">
        <v>4442</v>
      </c>
      <c r="B4443" t="s">
        <v>12482</v>
      </c>
      <c r="C4443" t="s">
        <v>12483</v>
      </c>
      <c r="D4443" t="s">
        <v>12484</v>
      </c>
    </row>
    <row r="4444" spans="1:4" x14ac:dyDescent="0.2">
      <c r="A4444">
        <v>4443</v>
      </c>
      <c r="B4444" t="s">
        <v>12485</v>
      </c>
      <c r="C4444" t="s">
        <v>12486</v>
      </c>
      <c r="D4444" t="s">
        <v>12487</v>
      </c>
    </row>
    <row r="4445" spans="1:4" x14ac:dyDescent="0.2">
      <c r="A4445">
        <v>4444</v>
      </c>
      <c r="B4445" t="s">
        <v>12488</v>
      </c>
      <c r="C4445" t="s">
        <v>12489</v>
      </c>
      <c r="D4445" t="s">
        <v>12490</v>
      </c>
    </row>
    <row r="4446" spans="1:4" x14ac:dyDescent="0.2">
      <c r="A4446">
        <v>4445</v>
      </c>
      <c r="B4446" t="s">
        <v>12491</v>
      </c>
      <c r="C4446" t="s">
        <v>12492</v>
      </c>
      <c r="D4446" t="s">
        <v>12493</v>
      </c>
    </row>
    <row r="4447" spans="1:4" x14ac:dyDescent="0.2">
      <c r="A4447">
        <v>4446</v>
      </c>
      <c r="B4447" t="s">
        <v>12494</v>
      </c>
      <c r="C4447" t="s">
        <v>12495</v>
      </c>
      <c r="D4447" t="s">
        <v>12496</v>
      </c>
    </row>
    <row r="4448" spans="1:4" x14ac:dyDescent="0.2">
      <c r="A4448">
        <v>4447</v>
      </c>
      <c r="B4448" t="s">
        <v>12497</v>
      </c>
      <c r="C4448" t="s">
        <v>12498</v>
      </c>
      <c r="D4448" t="s">
        <v>12499</v>
      </c>
    </row>
    <row r="4449" spans="1:4" x14ac:dyDescent="0.2">
      <c r="A4449">
        <v>4448</v>
      </c>
      <c r="B4449" t="s">
        <v>12500</v>
      </c>
      <c r="C4449" t="s">
        <v>12501</v>
      </c>
      <c r="D4449" t="s">
        <v>12502</v>
      </c>
    </row>
    <row r="4450" spans="1:4" x14ac:dyDescent="0.2">
      <c r="A4450">
        <v>4449</v>
      </c>
      <c r="B4450" t="s">
        <v>12503</v>
      </c>
      <c r="C4450" t="s">
        <v>12504</v>
      </c>
      <c r="D4450" t="s">
        <v>12505</v>
      </c>
    </row>
    <row r="4451" spans="1:4" x14ac:dyDescent="0.2">
      <c r="A4451">
        <v>4450</v>
      </c>
      <c r="B4451" t="s">
        <v>12506</v>
      </c>
      <c r="C4451" t="s">
        <v>12507</v>
      </c>
      <c r="D4451" t="s">
        <v>12508</v>
      </c>
    </row>
    <row r="4452" spans="1:4" x14ac:dyDescent="0.2">
      <c r="A4452">
        <v>4451</v>
      </c>
      <c r="B4452" t="s">
        <v>12509</v>
      </c>
      <c r="C4452" t="s">
        <v>12510</v>
      </c>
      <c r="D4452" t="s">
        <v>12511</v>
      </c>
    </row>
    <row r="4453" spans="1:4" x14ac:dyDescent="0.2">
      <c r="A4453">
        <v>4452</v>
      </c>
      <c r="B4453" t="s">
        <v>12512</v>
      </c>
      <c r="C4453" t="s">
        <v>12513</v>
      </c>
      <c r="D4453" t="s">
        <v>12514</v>
      </c>
    </row>
    <row r="4454" spans="1:4" x14ac:dyDescent="0.2">
      <c r="A4454">
        <v>4453</v>
      </c>
      <c r="B4454" t="s">
        <v>12515</v>
      </c>
      <c r="C4454" t="s">
        <v>12516</v>
      </c>
      <c r="D4454" t="s">
        <v>12517</v>
      </c>
    </row>
    <row r="4455" spans="1:4" x14ac:dyDescent="0.2">
      <c r="A4455">
        <v>4454</v>
      </c>
      <c r="B4455" t="s">
        <v>12518</v>
      </c>
      <c r="C4455" t="s">
        <v>12519</v>
      </c>
      <c r="D4455" t="s">
        <v>12520</v>
      </c>
    </row>
    <row r="4456" spans="1:4" x14ac:dyDescent="0.2">
      <c r="A4456">
        <v>4455</v>
      </c>
      <c r="B4456" t="s">
        <v>12521</v>
      </c>
      <c r="C4456" t="s">
        <v>12522</v>
      </c>
      <c r="D4456" t="s">
        <v>12523</v>
      </c>
    </row>
    <row r="4457" spans="1:4" x14ac:dyDescent="0.2">
      <c r="A4457">
        <v>4456</v>
      </c>
      <c r="B4457" t="s">
        <v>12524</v>
      </c>
      <c r="C4457" t="s">
        <v>12525</v>
      </c>
      <c r="D4457" t="s">
        <v>12526</v>
      </c>
    </row>
    <row r="4458" spans="1:4" x14ac:dyDescent="0.2">
      <c r="A4458">
        <v>4457</v>
      </c>
      <c r="B4458" t="s">
        <v>12527</v>
      </c>
      <c r="C4458" t="s">
        <v>12528</v>
      </c>
      <c r="D4458" t="s">
        <v>12529</v>
      </c>
    </row>
    <row r="4459" spans="1:4" x14ac:dyDescent="0.2">
      <c r="A4459">
        <v>4458</v>
      </c>
      <c r="B4459" t="s">
        <v>12530</v>
      </c>
      <c r="C4459" t="s">
        <v>12531</v>
      </c>
      <c r="D4459" t="s">
        <v>12532</v>
      </c>
    </row>
    <row r="4460" spans="1:4" x14ac:dyDescent="0.2">
      <c r="A4460">
        <v>4459</v>
      </c>
      <c r="B4460" t="s">
        <v>12533</v>
      </c>
      <c r="C4460" t="s">
        <v>12534</v>
      </c>
      <c r="D4460" t="s">
        <v>12535</v>
      </c>
    </row>
    <row r="4461" spans="1:4" x14ac:dyDescent="0.2">
      <c r="A4461">
        <v>4460</v>
      </c>
      <c r="B4461" t="s">
        <v>12536</v>
      </c>
      <c r="C4461" t="s">
        <v>12537</v>
      </c>
      <c r="D4461" t="s">
        <v>12538</v>
      </c>
    </row>
    <row r="4462" spans="1:4" x14ac:dyDescent="0.2">
      <c r="A4462">
        <v>4461</v>
      </c>
      <c r="B4462" t="s">
        <v>12539</v>
      </c>
      <c r="C4462" t="s">
        <v>12540</v>
      </c>
      <c r="D4462" t="s">
        <v>12541</v>
      </c>
    </row>
    <row r="4463" spans="1:4" x14ac:dyDescent="0.2">
      <c r="A4463">
        <v>4462</v>
      </c>
      <c r="B4463" t="s">
        <v>12542</v>
      </c>
      <c r="C4463" t="s">
        <v>12543</v>
      </c>
      <c r="D4463" t="s">
        <v>12544</v>
      </c>
    </row>
    <row r="4464" spans="1:4" x14ac:dyDescent="0.2">
      <c r="A4464">
        <v>4463</v>
      </c>
      <c r="B4464" t="s">
        <v>12545</v>
      </c>
      <c r="C4464" t="s">
        <v>12546</v>
      </c>
      <c r="D4464" t="s">
        <v>12547</v>
      </c>
    </row>
    <row r="4465" spans="1:4" x14ac:dyDescent="0.2">
      <c r="A4465">
        <v>4464</v>
      </c>
      <c r="B4465" t="s">
        <v>12548</v>
      </c>
      <c r="C4465" t="s">
        <v>12549</v>
      </c>
      <c r="D4465" t="s">
        <v>12550</v>
      </c>
    </row>
    <row r="4466" spans="1:4" x14ac:dyDescent="0.2">
      <c r="A4466">
        <v>4465</v>
      </c>
      <c r="B4466" t="s">
        <v>12551</v>
      </c>
      <c r="C4466" t="s">
        <v>12552</v>
      </c>
      <c r="D4466" t="s">
        <v>12553</v>
      </c>
    </row>
    <row r="4467" spans="1:4" x14ac:dyDescent="0.2">
      <c r="A4467">
        <v>4466</v>
      </c>
      <c r="B4467" t="s">
        <v>12554</v>
      </c>
      <c r="C4467" t="s">
        <v>12555</v>
      </c>
      <c r="D4467" t="s">
        <v>12556</v>
      </c>
    </row>
    <row r="4468" spans="1:4" x14ac:dyDescent="0.2">
      <c r="A4468">
        <v>4467</v>
      </c>
      <c r="B4468" t="s">
        <v>12557</v>
      </c>
      <c r="C4468" t="s">
        <v>12558</v>
      </c>
      <c r="D4468" t="s">
        <v>12559</v>
      </c>
    </row>
    <row r="4469" spans="1:4" x14ac:dyDescent="0.2">
      <c r="A4469">
        <v>4468</v>
      </c>
      <c r="B4469" t="s">
        <v>12560</v>
      </c>
      <c r="C4469" t="s">
        <v>12561</v>
      </c>
      <c r="D4469" t="s">
        <v>12562</v>
      </c>
    </row>
    <row r="4470" spans="1:4" x14ac:dyDescent="0.2">
      <c r="A4470">
        <v>4469</v>
      </c>
      <c r="B4470" t="s">
        <v>12563</v>
      </c>
      <c r="C4470" t="s">
        <v>12564</v>
      </c>
      <c r="D4470" t="s">
        <v>12565</v>
      </c>
    </row>
    <row r="4471" spans="1:4" x14ac:dyDescent="0.2">
      <c r="A4471">
        <v>4470</v>
      </c>
      <c r="B4471" t="s">
        <v>12566</v>
      </c>
      <c r="C4471" t="s">
        <v>12567</v>
      </c>
      <c r="D4471" t="s">
        <v>12568</v>
      </c>
    </row>
    <row r="4472" spans="1:4" x14ac:dyDescent="0.2">
      <c r="A4472">
        <v>4471</v>
      </c>
      <c r="B4472" t="s">
        <v>12569</v>
      </c>
      <c r="C4472" t="s">
        <v>12570</v>
      </c>
      <c r="D4472" t="s">
        <v>12571</v>
      </c>
    </row>
    <row r="4473" spans="1:4" x14ac:dyDescent="0.2">
      <c r="A4473">
        <v>4472</v>
      </c>
      <c r="B4473" t="s">
        <v>12572</v>
      </c>
      <c r="C4473" t="s">
        <v>12573</v>
      </c>
      <c r="D4473" t="s">
        <v>12574</v>
      </c>
    </row>
    <row r="4474" spans="1:4" x14ac:dyDescent="0.2">
      <c r="A4474">
        <v>4473</v>
      </c>
      <c r="B4474" t="s">
        <v>12575</v>
      </c>
      <c r="C4474" t="s">
        <v>12576</v>
      </c>
      <c r="D4474" t="s">
        <v>12577</v>
      </c>
    </row>
    <row r="4475" spans="1:4" x14ac:dyDescent="0.2">
      <c r="A4475">
        <v>4474</v>
      </c>
      <c r="B4475" t="s">
        <v>12578</v>
      </c>
      <c r="C4475" t="s">
        <v>12579</v>
      </c>
      <c r="D4475" t="s">
        <v>12580</v>
      </c>
    </row>
    <row r="4476" spans="1:4" x14ac:dyDescent="0.2">
      <c r="A4476">
        <v>4475</v>
      </c>
      <c r="B4476" t="s">
        <v>12581</v>
      </c>
      <c r="C4476" t="s">
        <v>12582</v>
      </c>
      <c r="D4476" t="s">
        <v>12583</v>
      </c>
    </row>
    <row r="4477" spans="1:4" x14ac:dyDescent="0.2">
      <c r="A4477">
        <v>4476</v>
      </c>
      <c r="B4477" t="s">
        <v>12584</v>
      </c>
      <c r="C4477" t="s">
        <v>12585</v>
      </c>
      <c r="D4477" t="s">
        <v>12586</v>
      </c>
    </row>
    <row r="4478" spans="1:4" x14ac:dyDescent="0.2">
      <c r="A4478">
        <v>4477</v>
      </c>
      <c r="B4478" t="s">
        <v>12587</v>
      </c>
      <c r="C4478" t="s">
        <v>12588</v>
      </c>
      <c r="D4478" t="s">
        <v>12589</v>
      </c>
    </row>
    <row r="4479" spans="1:4" x14ac:dyDescent="0.2">
      <c r="A4479">
        <v>4478</v>
      </c>
      <c r="B4479" t="s">
        <v>12590</v>
      </c>
      <c r="C4479" t="s">
        <v>12591</v>
      </c>
      <c r="D4479" t="s">
        <v>12592</v>
      </c>
    </row>
    <row r="4480" spans="1:4" x14ac:dyDescent="0.2">
      <c r="A4480">
        <v>4479</v>
      </c>
      <c r="B4480" t="s">
        <v>12593</v>
      </c>
      <c r="C4480" t="s">
        <v>12594</v>
      </c>
      <c r="D4480" t="s">
        <v>12595</v>
      </c>
    </row>
    <row r="4481" spans="1:4" x14ac:dyDescent="0.2">
      <c r="A4481">
        <v>4480</v>
      </c>
      <c r="B4481" t="s">
        <v>12596</v>
      </c>
      <c r="C4481" t="s">
        <v>12597</v>
      </c>
      <c r="D4481" t="s">
        <v>12598</v>
      </c>
    </row>
    <row r="4482" spans="1:4" x14ac:dyDescent="0.2">
      <c r="A4482">
        <v>4481</v>
      </c>
      <c r="B4482" t="s">
        <v>12599</v>
      </c>
      <c r="C4482" t="s">
        <v>12600</v>
      </c>
      <c r="D4482" t="s">
        <v>12601</v>
      </c>
    </row>
    <row r="4483" spans="1:4" x14ac:dyDescent="0.2">
      <c r="A4483">
        <v>4482</v>
      </c>
      <c r="B4483" t="s">
        <v>12602</v>
      </c>
      <c r="C4483" t="s">
        <v>12603</v>
      </c>
      <c r="D4483" t="s">
        <v>12604</v>
      </c>
    </row>
    <row r="4484" spans="1:4" x14ac:dyDescent="0.2">
      <c r="A4484">
        <v>4483</v>
      </c>
      <c r="B4484" t="s">
        <v>12605</v>
      </c>
      <c r="C4484" t="s">
        <v>12606</v>
      </c>
      <c r="D4484" t="s">
        <v>12607</v>
      </c>
    </row>
    <row r="4485" spans="1:4" x14ac:dyDescent="0.2">
      <c r="A4485">
        <v>4484</v>
      </c>
      <c r="B4485" t="s">
        <v>12608</v>
      </c>
      <c r="C4485" t="s">
        <v>12609</v>
      </c>
      <c r="D4485" t="s">
        <v>12610</v>
      </c>
    </row>
    <row r="4486" spans="1:4" x14ac:dyDescent="0.2">
      <c r="A4486">
        <v>4485</v>
      </c>
      <c r="B4486" t="s">
        <v>12611</v>
      </c>
      <c r="C4486" t="s">
        <v>12612</v>
      </c>
      <c r="D4486" t="s">
        <v>12613</v>
      </c>
    </row>
    <row r="4487" spans="1:4" x14ac:dyDescent="0.2">
      <c r="A4487">
        <v>4486</v>
      </c>
      <c r="B4487" t="s">
        <v>12614</v>
      </c>
      <c r="C4487" t="s">
        <v>12615</v>
      </c>
      <c r="D4487" t="s">
        <v>12616</v>
      </c>
    </row>
    <row r="4488" spans="1:4" x14ac:dyDescent="0.2">
      <c r="A4488">
        <v>4487</v>
      </c>
      <c r="B4488" t="s">
        <v>12617</v>
      </c>
      <c r="C4488" t="s">
        <v>12618</v>
      </c>
      <c r="D4488" t="s">
        <v>12619</v>
      </c>
    </row>
    <row r="4489" spans="1:4" x14ac:dyDescent="0.2">
      <c r="A4489">
        <v>4488</v>
      </c>
      <c r="B4489" t="s">
        <v>12620</v>
      </c>
      <c r="C4489" t="s">
        <v>12621</v>
      </c>
      <c r="D4489" t="s">
        <v>12622</v>
      </c>
    </row>
    <row r="4490" spans="1:4" x14ac:dyDescent="0.2">
      <c r="A4490">
        <v>4489</v>
      </c>
      <c r="B4490" t="s">
        <v>12623</v>
      </c>
      <c r="C4490" t="s">
        <v>12624</v>
      </c>
      <c r="D4490" t="s">
        <v>12625</v>
      </c>
    </row>
    <row r="4491" spans="1:4" x14ac:dyDescent="0.2">
      <c r="A4491">
        <v>4490</v>
      </c>
      <c r="B4491" t="s">
        <v>12626</v>
      </c>
      <c r="C4491" t="s">
        <v>12627</v>
      </c>
      <c r="D4491" t="s">
        <v>12628</v>
      </c>
    </row>
    <row r="4492" spans="1:4" x14ac:dyDescent="0.2">
      <c r="A4492">
        <v>4491</v>
      </c>
      <c r="B4492" t="s">
        <v>12629</v>
      </c>
      <c r="C4492" t="s">
        <v>12630</v>
      </c>
      <c r="D4492" t="s">
        <v>12631</v>
      </c>
    </row>
    <row r="4493" spans="1:4" x14ac:dyDescent="0.2">
      <c r="A4493">
        <v>4492</v>
      </c>
      <c r="B4493" t="s">
        <v>12632</v>
      </c>
      <c r="C4493" t="s">
        <v>12633</v>
      </c>
      <c r="D4493" t="s">
        <v>12634</v>
      </c>
    </row>
    <row r="4494" spans="1:4" x14ac:dyDescent="0.2">
      <c r="A4494">
        <v>4493</v>
      </c>
      <c r="B4494" t="s">
        <v>12635</v>
      </c>
      <c r="C4494" t="s">
        <v>12636</v>
      </c>
      <c r="D4494" t="s">
        <v>12637</v>
      </c>
    </row>
    <row r="4495" spans="1:4" x14ac:dyDescent="0.2">
      <c r="A4495">
        <v>4494</v>
      </c>
      <c r="B4495" t="s">
        <v>12638</v>
      </c>
      <c r="C4495" t="s">
        <v>12639</v>
      </c>
      <c r="D4495" t="s">
        <v>12640</v>
      </c>
    </row>
    <row r="4496" spans="1:4" x14ac:dyDescent="0.2">
      <c r="A4496">
        <v>4495</v>
      </c>
      <c r="B4496" t="s">
        <v>12641</v>
      </c>
      <c r="C4496" t="s">
        <v>12642</v>
      </c>
      <c r="D4496" t="s">
        <v>12643</v>
      </c>
    </row>
    <row r="4497" spans="1:4" x14ac:dyDescent="0.2">
      <c r="A4497">
        <v>4496</v>
      </c>
      <c r="B4497" t="s">
        <v>12644</v>
      </c>
      <c r="C4497" t="s">
        <v>12645</v>
      </c>
      <c r="D4497" t="s">
        <v>12646</v>
      </c>
    </row>
    <row r="4498" spans="1:4" x14ac:dyDescent="0.2">
      <c r="A4498">
        <v>4497</v>
      </c>
      <c r="B4498" t="s">
        <v>12647</v>
      </c>
      <c r="C4498" t="s">
        <v>12648</v>
      </c>
      <c r="D4498" t="s">
        <v>12649</v>
      </c>
    </row>
    <row r="4499" spans="1:4" x14ac:dyDescent="0.2">
      <c r="A4499">
        <v>4498</v>
      </c>
      <c r="B4499" t="s">
        <v>12650</v>
      </c>
      <c r="C4499" t="s">
        <v>12651</v>
      </c>
      <c r="D4499" t="s">
        <v>12652</v>
      </c>
    </row>
    <row r="4500" spans="1:4" x14ac:dyDescent="0.2">
      <c r="A4500">
        <v>4499</v>
      </c>
      <c r="B4500" t="s">
        <v>12653</v>
      </c>
      <c r="C4500" t="s">
        <v>12654</v>
      </c>
      <c r="D4500" t="s">
        <v>12655</v>
      </c>
    </row>
    <row r="4501" spans="1:4" x14ac:dyDescent="0.2">
      <c r="A4501">
        <v>4500</v>
      </c>
      <c r="B4501" t="s">
        <v>12656</v>
      </c>
      <c r="C4501" t="s">
        <v>12657</v>
      </c>
      <c r="D4501" t="s">
        <v>12658</v>
      </c>
    </row>
    <row r="4502" spans="1:4" x14ac:dyDescent="0.2">
      <c r="A4502">
        <v>4501</v>
      </c>
      <c r="B4502" t="s">
        <v>12659</v>
      </c>
      <c r="C4502" t="s">
        <v>12660</v>
      </c>
      <c r="D4502" t="s">
        <v>12661</v>
      </c>
    </row>
    <row r="4503" spans="1:4" x14ac:dyDescent="0.2">
      <c r="A4503">
        <v>4502</v>
      </c>
      <c r="B4503" t="s">
        <v>12662</v>
      </c>
      <c r="C4503" t="s">
        <v>12663</v>
      </c>
      <c r="D4503" t="s">
        <v>12664</v>
      </c>
    </row>
    <row r="4504" spans="1:4" x14ac:dyDescent="0.2">
      <c r="A4504">
        <v>4503</v>
      </c>
      <c r="B4504" t="s">
        <v>12665</v>
      </c>
      <c r="C4504" t="s">
        <v>12666</v>
      </c>
      <c r="D4504" t="s">
        <v>12667</v>
      </c>
    </row>
    <row r="4505" spans="1:4" x14ac:dyDescent="0.2">
      <c r="A4505">
        <v>4504</v>
      </c>
      <c r="B4505" t="s">
        <v>12668</v>
      </c>
      <c r="C4505" t="s">
        <v>12669</v>
      </c>
      <c r="D4505" t="s">
        <v>12670</v>
      </c>
    </row>
    <row r="4506" spans="1:4" x14ac:dyDescent="0.2">
      <c r="A4506">
        <v>4505</v>
      </c>
      <c r="B4506" t="s">
        <v>12671</v>
      </c>
      <c r="C4506" t="s">
        <v>12672</v>
      </c>
      <c r="D4506" t="s">
        <v>12673</v>
      </c>
    </row>
    <row r="4507" spans="1:4" x14ac:dyDescent="0.2">
      <c r="A4507">
        <v>4506</v>
      </c>
      <c r="B4507" t="s">
        <v>12674</v>
      </c>
      <c r="C4507" t="s">
        <v>12675</v>
      </c>
      <c r="D4507" t="s">
        <v>12676</v>
      </c>
    </row>
    <row r="4508" spans="1:4" x14ac:dyDescent="0.2">
      <c r="A4508">
        <v>4507</v>
      </c>
      <c r="B4508" t="s">
        <v>12677</v>
      </c>
      <c r="C4508" t="s">
        <v>12678</v>
      </c>
      <c r="D4508" t="s">
        <v>12679</v>
      </c>
    </row>
    <row r="4509" spans="1:4" x14ac:dyDescent="0.2">
      <c r="A4509">
        <v>4508</v>
      </c>
      <c r="B4509" t="s">
        <v>12680</v>
      </c>
      <c r="C4509" t="s">
        <v>12681</v>
      </c>
      <c r="D4509" t="s">
        <v>12682</v>
      </c>
    </row>
    <row r="4510" spans="1:4" x14ac:dyDescent="0.2">
      <c r="A4510">
        <v>4509</v>
      </c>
      <c r="B4510" t="s">
        <v>12683</v>
      </c>
      <c r="C4510" t="s">
        <v>12684</v>
      </c>
      <c r="D4510" t="s">
        <v>12685</v>
      </c>
    </row>
    <row r="4511" spans="1:4" x14ac:dyDescent="0.2">
      <c r="A4511">
        <v>4510</v>
      </c>
      <c r="B4511" t="s">
        <v>12686</v>
      </c>
      <c r="C4511" t="s">
        <v>12687</v>
      </c>
      <c r="D4511" t="s">
        <v>12688</v>
      </c>
    </row>
    <row r="4512" spans="1:4" x14ac:dyDescent="0.2">
      <c r="A4512">
        <v>4511</v>
      </c>
      <c r="B4512" t="s">
        <v>12689</v>
      </c>
      <c r="C4512" t="s">
        <v>12690</v>
      </c>
      <c r="D4512" t="s">
        <v>12691</v>
      </c>
    </row>
    <row r="4513" spans="1:4" x14ac:dyDescent="0.2">
      <c r="A4513">
        <v>4512</v>
      </c>
      <c r="B4513" t="s">
        <v>12692</v>
      </c>
      <c r="C4513" t="s">
        <v>12693</v>
      </c>
      <c r="D4513" t="s">
        <v>12694</v>
      </c>
    </row>
    <row r="4514" spans="1:4" x14ac:dyDescent="0.2">
      <c r="A4514">
        <v>4513</v>
      </c>
      <c r="B4514" t="s">
        <v>12695</v>
      </c>
      <c r="C4514" t="s">
        <v>12696</v>
      </c>
      <c r="D4514" t="s">
        <v>12697</v>
      </c>
    </row>
    <row r="4515" spans="1:4" x14ac:dyDescent="0.2">
      <c r="A4515">
        <v>4514</v>
      </c>
      <c r="B4515" t="s">
        <v>12698</v>
      </c>
      <c r="C4515" t="s">
        <v>12699</v>
      </c>
      <c r="D4515" t="s">
        <v>12700</v>
      </c>
    </row>
    <row r="4516" spans="1:4" x14ac:dyDescent="0.2">
      <c r="A4516">
        <v>4515</v>
      </c>
      <c r="B4516" t="s">
        <v>12701</v>
      </c>
      <c r="C4516" t="s">
        <v>12702</v>
      </c>
      <c r="D4516" t="s">
        <v>12703</v>
      </c>
    </row>
    <row r="4517" spans="1:4" x14ac:dyDescent="0.2">
      <c r="A4517">
        <v>4516</v>
      </c>
      <c r="B4517" t="s">
        <v>12704</v>
      </c>
      <c r="C4517" t="s">
        <v>12705</v>
      </c>
      <c r="D4517" t="s">
        <v>12706</v>
      </c>
    </row>
    <row r="4518" spans="1:4" x14ac:dyDescent="0.2">
      <c r="A4518">
        <v>4517</v>
      </c>
      <c r="B4518" t="s">
        <v>12707</v>
      </c>
      <c r="C4518" t="s">
        <v>12708</v>
      </c>
      <c r="D4518" t="s">
        <v>12709</v>
      </c>
    </row>
    <row r="4519" spans="1:4" x14ac:dyDescent="0.2">
      <c r="A4519">
        <v>4518</v>
      </c>
      <c r="B4519" t="s">
        <v>12710</v>
      </c>
      <c r="C4519" t="s">
        <v>12711</v>
      </c>
      <c r="D4519" t="s">
        <v>12712</v>
      </c>
    </row>
    <row r="4520" spans="1:4" x14ac:dyDescent="0.2">
      <c r="A4520">
        <v>4519</v>
      </c>
      <c r="B4520" t="s">
        <v>12713</v>
      </c>
      <c r="C4520" t="s">
        <v>12714</v>
      </c>
      <c r="D4520" t="s">
        <v>12715</v>
      </c>
    </row>
    <row r="4521" spans="1:4" x14ac:dyDescent="0.2">
      <c r="A4521">
        <v>4520</v>
      </c>
      <c r="B4521" t="s">
        <v>12716</v>
      </c>
      <c r="C4521" t="s">
        <v>12717</v>
      </c>
      <c r="D4521" t="s">
        <v>6</v>
      </c>
    </row>
    <row r="4522" spans="1:4" x14ac:dyDescent="0.2">
      <c r="A4522">
        <v>4521</v>
      </c>
      <c r="B4522" t="s">
        <v>12718</v>
      </c>
      <c r="C4522" t="s">
        <v>12719</v>
      </c>
      <c r="D4522" t="s">
        <v>12720</v>
      </c>
    </row>
    <row r="4523" spans="1:4" x14ac:dyDescent="0.2">
      <c r="A4523">
        <v>4522</v>
      </c>
      <c r="B4523" t="s">
        <v>12721</v>
      </c>
      <c r="C4523" t="s">
        <v>12722</v>
      </c>
      <c r="D4523" t="s">
        <v>12723</v>
      </c>
    </row>
    <row r="4524" spans="1:4" x14ac:dyDescent="0.2">
      <c r="A4524">
        <v>4523</v>
      </c>
      <c r="B4524" t="s">
        <v>12724</v>
      </c>
      <c r="C4524" t="s">
        <v>12725</v>
      </c>
      <c r="D4524" t="s">
        <v>12726</v>
      </c>
    </row>
    <row r="4525" spans="1:4" x14ac:dyDescent="0.2">
      <c r="A4525">
        <v>4524</v>
      </c>
      <c r="B4525" t="s">
        <v>12727</v>
      </c>
      <c r="C4525" t="s">
        <v>12728</v>
      </c>
      <c r="D4525" t="s">
        <v>12729</v>
      </c>
    </row>
    <row r="4526" spans="1:4" x14ac:dyDescent="0.2">
      <c r="A4526">
        <v>4525</v>
      </c>
      <c r="B4526" t="s">
        <v>12730</v>
      </c>
      <c r="C4526" t="s">
        <v>12731</v>
      </c>
      <c r="D4526" t="s">
        <v>12732</v>
      </c>
    </row>
    <row r="4527" spans="1:4" x14ac:dyDescent="0.2">
      <c r="A4527">
        <v>4526</v>
      </c>
      <c r="B4527" t="s">
        <v>12733</v>
      </c>
      <c r="C4527" t="s">
        <v>12734</v>
      </c>
      <c r="D4527" t="s">
        <v>12735</v>
      </c>
    </row>
    <row r="4528" spans="1:4" x14ac:dyDescent="0.2">
      <c r="A4528">
        <v>4527</v>
      </c>
      <c r="B4528" t="s">
        <v>12736</v>
      </c>
      <c r="C4528" t="s">
        <v>12737</v>
      </c>
      <c r="D4528" t="s">
        <v>12738</v>
      </c>
    </row>
    <row r="4529" spans="1:4" x14ac:dyDescent="0.2">
      <c r="A4529">
        <v>4528</v>
      </c>
      <c r="B4529" t="s">
        <v>12739</v>
      </c>
      <c r="C4529" t="s">
        <v>12740</v>
      </c>
      <c r="D4529" t="s">
        <v>12741</v>
      </c>
    </row>
    <row r="4530" spans="1:4" x14ac:dyDescent="0.2">
      <c r="A4530">
        <v>4529</v>
      </c>
      <c r="B4530" t="s">
        <v>12742</v>
      </c>
      <c r="C4530" t="s">
        <v>12743</v>
      </c>
      <c r="D4530" t="s">
        <v>12744</v>
      </c>
    </row>
    <row r="4531" spans="1:4" x14ac:dyDescent="0.2">
      <c r="A4531">
        <v>4530</v>
      </c>
      <c r="B4531" t="s">
        <v>12745</v>
      </c>
      <c r="C4531" t="s">
        <v>12746</v>
      </c>
      <c r="D4531" t="s">
        <v>12747</v>
      </c>
    </row>
    <row r="4532" spans="1:4" x14ac:dyDescent="0.2">
      <c r="A4532">
        <v>4531</v>
      </c>
      <c r="B4532" t="s">
        <v>12748</v>
      </c>
      <c r="C4532" t="s">
        <v>12749</v>
      </c>
      <c r="D4532" t="s">
        <v>12750</v>
      </c>
    </row>
    <row r="4533" spans="1:4" x14ac:dyDescent="0.2">
      <c r="A4533">
        <v>4532</v>
      </c>
      <c r="B4533" t="s">
        <v>12751</v>
      </c>
      <c r="C4533" t="s">
        <v>12752</v>
      </c>
      <c r="D4533" t="s">
        <v>12753</v>
      </c>
    </row>
    <row r="4534" spans="1:4" x14ac:dyDescent="0.2">
      <c r="A4534">
        <v>4533</v>
      </c>
      <c r="B4534" t="s">
        <v>12754</v>
      </c>
      <c r="C4534" t="s">
        <v>12755</v>
      </c>
      <c r="D4534" t="s">
        <v>12756</v>
      </c>
    </row>
    <row r="4535" spans="1:4" x14ac:dyDescent="0.2">
      <c r="A4535">
        <v>4534</v>
      </c>
      <c r="B4535" t="s">
        <v>12757</v>
      </c>
      <c r="C4535" t="s">
        <v>12758</v>
      </c>
      <c r="D4535" t="s">
        <v>12759</v>
      </c>
    </row>
    <row r="4536" spans="1:4" x14ac:dyDescent="0.2">
      <c r="A4536">
        <v>4535</v>
      </c>
      <c r="B4536" t="s">
        <v>12760</v>
      </c>
      <c r="C4536" t="s">
        <v>12761</v>
      </c>
      <c r="D4536" t="s">
        <v>12762</v>
      </c>
    </row>
    <row r="4537" spans="1:4" x14ac:dyDescent="0.2">
      <c r="A4537">
        <v>4536</v>
      </c>
      <c r="B4537" t="s">
        <v>12763</v>
      </c>
      <c r="C4537" t="s">
        <v>12764</v>
      </c>
      <c r="D4537" t="s">
        <v>12765</v>
      </c>
    </row>
    <row r="4538" spans="1:4" x14ac:dyDescent="0.2">
      <c r="A4538">
        <v>4537</v>
      </c>
      <c r="B4538" t="s">
        <v>12766</v>
      </c>
      <c r="C4538" t="s">
        <v>12767</v>
      </c>
      <c r="D4538" t="s">
        <v>12768</v>
      </c>
    </row>
    <row r="4539" spans="1:4" x14ac:dyDescent="0.2">
      <c r="A4539">
        <v>4538</v>
      </c>
      <c r="B4539" t="s">
        <v>12769</v>
      </c>
      <c r="C4539" t="s">
        <v>12770</v>
      </c>
      <c r="D4539" t="s">
        <v>12771</v>
      </c>
    </row>
    <row r="4540" spans="1:4" x14ac:dyDescent="0.2">
      <c r="A4540">
        <v>4539</v>
      </c>
      <c r="B4540" t="s">
        <v>12772</v>
      </c>
      <c r="C4540" t="s">
        <v>12773</v>
      </c>
      <c r="D4540" t="s">
        <v>12774</v>
      </c>
    </row>
    <row r="4541" spans="1:4" x14ac:dyDescent="0.2">
      <c r="A4541">
        <v>4540</v>
      </c>
      <c r="B4541" t="s">
        <v>12775</v>
      </c>
      <c r="C4541" t="s">
        <v>12776</v>
      </c>
      <c r="D4541" t="s">
        <v>12777</v>
      </c>
    </row>
    <row r="4542" spans="1:4" x14ac:dyDescent="0.2">
      <c r="A4542">
        <v>4541</v>
      </c>
      <c r="B4542" t="s">
        <v>12778</v>
      </c>
      <c r="C4542" t="s">
        <v>12779</v>
      </c>
      <c r="D4542" t="s">
        <v>12780</v>
      </c>
    </row>
    <row r="4543" spans="1:4" x14ac:dyDescent="0.2">
      <c r="A4543">
        <v>4542</v>
      </c>
      <c r="B4543" t="s">
        <v>12781</v>
      </c>
      <c r="C4543" t="s">
        <v>12782</v>
      </c>
      <c r="D4543" t="s">
        <v>12783</v>
      </c>
    </row>
    <row r="4544" spans="1:4" x14ac:dyDescent="0.2">
      <c r="A4544">
        <v>4543</v>
      </c>
      <c r="B4544" t="s">
        <v>12784</v>
      </c>
      <c r="C4544" t="s">
        <v>12785</v>
      </c>
      <c r="D4544" t="s">
        <v>12786</v>
      </c>
    </row>
    <row r="4545" spans="1:4" x14ac:dyDescent="0.2">
      <c r="A4545">
        <v>4544</v>
      </c>
      <c r="B4545" t="s">
        <v>12787</v>
      </c>
      <c r="C4545" t="s">
        <v>12788</v>
      </c>
      <c r="D4545" t="s">
        <v>12789</v>
      </c>
    </row>
    <row r="4546" spans="1:4" x14ac:dyDescent="0.2">
      <c r="A4546">
        <v>4545</v>
      </c>
      <c r="B4546" t="s">
        <v>12790</v>
      </c>
      <c r="C4546" t="s">
        <v>12791</v>
      </c>
      <c r="D4546" t="s">
        <v>12792</v>
      </c>
    </row>
    <row r="4547" spans="1:4" x14ac:dyDescent="0.2">
      <c r="A4547">
        <v>4546</v>
      </c>
      <c r="B4547" t="s">
        <v>12793</v>
      </c>
      <c r="C4547" t="s">
        <v>12794</v>
      </c>
      <c r="D4547" t="s">
        <v>12795</v>
      </c>
    </row>
    <row r="4548" spans="1:4" x14ac:dyDescent="0.2">
      <c r="A4548">
        <v>4547</v>
      </c>
      <c r="B4548" t="s">
        <v>12796</v>
      </c>
      <c r="C4548" t="s">
        <v>12797</v>
      </c>
      <c r="D4548" t="s">
        <v>12798</v>
      </c>
    </row>
    <row r="4549" spans="1:4" x14ac:dyDescent="0.2">
      <c r="A4549">
        <v>4548</v>
      </c>
      <c r="B4549" t="s">
        <v>12799</v>
      </c>
      <c r="C4549" t="s">
        <v>12800</v>
      </c>
      <c r="D4549" t="s">
        <v>12801</v>
      </c>
    </row>
    <row r="4550" spans="1:4" x14ac:dyDescent="0.2">
      <c r="A4550">
        <v>4549</v>
      </c>
      <c r="B4550" t="s">
        <v>12802</v>
      </c>
      <c r="C4550" t="s">
        <v>12803</v>
      </c>
      <c r="D4550" t="s">
        <v>12804</v>
      </c>
    </row>
    <row r="4551" spans="1:4" x14ac:dyDescent="0.2">
      <c r="A4551">
        <v>4550</v>
      </c>
      <c r="B4551" t="s">
        <v>12805</v>
      </c>
      <c r="C4551" t="s">
        <v>12806</v>
      </c>
      <c r="D4551" t="s">
        <v>12807</v>
      </c>
    </row>
    <row r="4552" spans="1:4" x14ac:dyDescent="0.2">
      <c r="A4552">
        <v>4551</v>
      </c>
      <c r="B4552" t="s">
        <v>12808</v>
      </c>
      <c r="C4552" t="s">
        <v>12809</v>
      </c>
      <c r="D4552" t="s">
        <v>12810</v>
      </c>
    </row>
    <row r="4553" spans="1:4" x14ac:dyDescent="0.2">
      <c r="A4553">
        <v>4552</v>
      </c>
      <c r="B4553" t="s">
        <v>12811</v>
      </c>
      <c r="C4553" t="s">
        <v>12812</v>
      </c>
      <c r="D4553" t="s">
        <v>12813</v>
      </c>
    </row>
    <row r="4554" spans="1:4" x14ac:dyDescent="0.2">
      <c r="A4554">
        <v>4553</v>
      </c>
      <c r="B4554" t="s">
        <v>12814</v>
      </c>
      <c r="C4554" t="s">
        <v>12815</v>
      </c>
      <c r="D4554" t="s">
        <v>12816</v>
      </c>
    </row>
    <row r="4555" spans="1:4" x14ac:dyDescent="0.2">
      <c r="A4555">
        <v>4554</v>
      </c>
      <c r="B4555" t="s">
        <v>12817</v>
      </c>
      <c r="C4555" t="s">
        <v>12818</v>
      </c>
      <c r="D4555" t="s">
        <v>12819</v>
      </c>
    </row>
    <row r="4556" spans="1:4" x14ac:dyDescent="0.2">
      <c r="A4556">
        <v>4555</v>
      </c>
      <c r="B4556" t="s">
        <v>12820</v>
      </c>
      <c r="C4556" t="s">
        <v>12821</v>
      </c>
      <c r="D4556" t="s">
        <v>12822</v>
      </c>
    </row>
    <row r="4557" spans="1:4" x14ac:dyDescent="0.2">
      <c r="A4557">
        <v>4556</v>
      </c>
      <c r="B4557" t="s">
        <v>12823</v>
      </c>
      <c r="C4557" t="s">
        <v>12824</v>
      </c>
      <c r="D4557" t="s">
        <v>12825</v>
      </c>
    </row>
    <row r="4558" spans="1:4" x14ac:dyDescent="0.2">
      <c r="A4558">
        <v>4557</v>
      </c>
      <c r="B4558" t="s">
        <v>12826</v>
      </c>
      <c r="C4558" t="s">
        <v>12827</v>
      </c>
      <c r="D4558" t="s">
        <v>12828</v>
      </c>
    </row>
    <row r="4559" spans="1:4" x14ac:dyDescent="0.2">
      <c r="A4559">
        <v>4558</v>
      </c>
      <c r="B4559" t="s">
        <v>12829</v>
      </c>
      <c r="C4559" t="s">
        <v>12830</v>
      </c>
      <c r="D4559" t="s">
        <v>12831</v>
      </c>
    </row>
    <row r="4560" spans="1:4" x14ac:dyDescent="0.2">
      <c r="A4560">
        <v>4559</v>
      </c>
      <c r="B4560" t="s">
        <v>12832</v>
      </c>
      <c r="C4560" t="s">
        <v>12821</v>
      </c>
      <c r="D4560" t="s">
        <v>12833</v>
      </c>
    </row>
    <row r="4561" spans="1:4" x14ac:dyDescent="0.2">
      <c r="A4561">
        <v>4560</v>
      </c>
      <c r="B4561" t="s">
        <v>12834</v>
      </c>
      <c r="C4561" t="s">
        <v>12835</v>
      </c>
      <c r="D4561" t="s">
        <v>12836</v>
      </c>
    </row>
    <row r="4562" spans="1:4" x14ac:dyDescent="0.2">
      <c r="A4562">
        <v>4561</v>
      </c>
      <c r="B4562" t="s">
        <v>12837</v>
      </c>
      <c r="C4562" t="s">
        <v>12838</v>
      </c>
      <c r="D4562" t="s">
        <v>12839</v>
      </c>
    </row>
    <row r="4563" spans="1:4" x14ac:dyDescent="0.2">
      <c r="A4563">
        <v>4562</v>
      </c>
      <c r="B4563" t="s">
        <v>12840</v>
      </c>
      <c r="C4563" t="s">
        <v>12841</v>
      </c>
      <c r="D4563" t="s">
        <v>12842</v>
      </c>
    </row>
    <row r="4564" spans="1:4" x14ac:dyDescent="0.2">
      <c r="A4564">
        <v>4563</v>
      </c>
      <c r="B4564" t="s">
        <v>12843</v>
      </c>
      <c r="C4564" t="s">
        <v>12844</v>
      </c>
      <c r="D4564" t="s">
        <v>12845</v>
      </c>
    </row>
    <row r="4565" spans="1:4" x14ac:dyDescent="0.2">
      <c r="A4565">
        <v>4564</v>
      </c>
      <c r="B4565" t="s">
        <v>12846</v>
      </c>
      <c r="C4565" t="s">
        <v>12847</v>
      </c>
      <c r="D4565" t="s">
        <v>12848</v>
      </c>
    </row>
    <row r="4566" spans="1:4" x14ac:dyDescent="0.2">
      <c r="A4566">
        <v>4565</v>
      </c>
      <c r="B4566" t="s">
        <v>12849</v>
      </c>
      <c r="C4566" t="s">
        <v>12850</v>
      </c>
      <c r="D4566" t="s">
        <v>12851</v>
      </c>
    </row>
    <row r="4567" spans="1:4" x14ac:dyDescent="0.2">
      <c r="A4567">
        <v>4566</v>
      </c>
      <c r="B4567" t="s">
        <v>12852</v>
      </c>
      <c r="C4567" t="s">
        <v>12853</v>
      </c>
      <c r="D4567" t="s">
        <v>12854</v>
      </c>
    </row>
    <row r="4568" spans="1:4" x14ac:dyDescent="0.2">
      <c r="A4568">
        <v>4567</v>
      </c>
      <c r="B4568" t="s">
        <v>12855</v>
      </c>
      <c r="C4568" t="s">
        <v>12856</v>
      </c>
      <c r="D4568" t="s">
        <v>12857</v>
      </c>
    </row>
    <row r="4569" spans="1:4" x14ac:dyDescent="0.2">
      <c r="A4569">
        <v>4568</v>
      </c>
      <c r="B4569" t="s">
        <v>12858</v>
      </c>
      <c r="C4569" t="s">
        <v>12859</v>
      </c>
      <c r="D4569" t="s">
        <v>12860</v>
      </c>
    </row>
    <row r="4570" spans="1:4" x14ac:dyDescent="0.2">
      <c r="A4570">
        <v>4569</v>
      </c>
      <c r="B4570" t="s">
        <v>12861</v>
      </c>
      <c r="C4570" t="s">
        <v>12862</v>
      </c>
      <c r="D4570" t="s">
        <v>12863</v>
      </c>
    </row>
    <row r="4571" spans="1:4" x14ac:dyDescent="0.2">
      <c r="A4571">
        <v>4570</v>
      </c>
      <c r="B4571" t="s">
        <v>12864</v>
      </c>
      <c r="C4571" t="s">
        <v>12865</v>
      </c>
      <c r="D4571" t="s">
        <v>12866</v>
      </c>
    </row>
    <row r="4572" spans="1:4" x14ac:dyDescent="0.2">
      <c r="A4572">
        <v>4571</v>
      </c>
      <c r="B4572" t="s">
        <v>12867</v>
      </c>
      <c r="C4572" t="s">
        <v>12868</v>
      </c>
      <c r="D4572" t="s">
        <v>12869</v>
      </c>
    </row>
    <row r="4573" spans="1:4" x14ac:dyDescent="0.2">
      <c r="A4573">
        <v>4572</v>
      </c>
      <c r="B4573" t="s">
        <v>12870</v>
      </c>
      <c r="C4573" t="s">
        <v>12871</v>
      </c>
      <c r="D4573" t="s">
        <v>12872</v>
      </c>
    </row>
    <row r="4574" spans="1:4" x14ac:dyDescent="0.2">
      <c r="A4574">
        <v>4573</v>
      </c>
      <c r="B4574" t="s">
        <v>12873</v>
      </c>
      <c r="C4574" t="s">
        <v>12874</v>
      </c>
      <c r="D4574" t="s">
        <v>12875</v>
      </c>
    </row>
    <row r="4575" spans="1:4" x14ac:dyDescent="0.2">
      <c r="A4575">
        <v>4574</v>
      </c>
      <c r="B4575" t="s">
        <v>12876</v>
      </c>
      <c r="C4575" t="s">
        <v>12877</v>
      </c>
      <c r="D4575" t="s">
        <v>12878</v>
      </c>
    </row>
    <row r="4576" spans="1:4" x14ac:dyDescent="0.2">
      <c r="A4576">
        <v>4575</v>
      </c>
      <c r="B4576" t="s">
        <v>12879</v>
      </c>
      <c r="C4576" t="s">
        <v>12880</v>
      </c>
      <c r="D4576" t="s">
        <v>12881</v>
      </c>
    </row>
    <row r="4577" spans="1:4" x14ac:dyDescent="0.2">
      <c r="A4577">
        <v>4576</v>
      </c>
      <c r="B4577" t="s">
        <v>12882</v>
      </c>
      <c r="C4577" t="s">
        <v>12883</v>
      </c>
      <c r="D4577" t="s">
        <v>12884</v>
      </c>
    </row>
    <row r="4578" spans="1:4" x14ac:dyDescent="0.2">
      <c r="A4578">
        <v>4577</v>
      </c>
      <c r="B4578" t="s">
        <v>12885</v>
      </c>
      <c r="C4578" t="s">
        <v>12886</v>
      </c>
      <c r="D4578" t="s">
        <v>12887</v>
      </c>
    </row>
    <row r="4579" spans="1:4" x14ac:dyDescent="0.2">
      <c r="A4579">
        <v>4578</v>
      </c>
      <c r="B4579" t="s">
        <v>12888</v>
      </c>
      <c r="C4579" t="s">
        <v>12889</v>
      </c>
      <c r="D4579" t="s">
        <v>12890</v>
      </c>
    </row>
    <row r="4580" spans="1:4" x14ac:dyDescent="0.2">
      <c r="A4580">
        <v>4579</v>
      </c>
      <c r="B4580" t="s">
        <v>12891</v>
      </c>
      <c r="C4580" t="s">
        <v>12892</v>
      </c>
      <c r="D4580" t="s">
        <v>12893</v>
      </c>
    </row>
    <row r="4581" spans="1:4" x14ac:dyDescent="0.2">
      <c r="A4581">
        <v>4580</v>
      </c>
      <c r="B4581" t="s">
        <v>12894</v>
      </c>
      <c r="C4581" t="s">
        <v>12895</v>
      </c>
      <c r="D4581" t="s">
        <v>12896</v>
      </c>
    </row>
    <row r="4582" spans="1:4" x14ac:dyDescent="0.2">
      <c r="A4582">
        <v>4581</v>
      </c>
      <c r="B4582" t="s">
        <v>12897</v>
      </c>
      <c r="C4582" t="s">
        <v>12898</v>
      </c>
      <c r="D4582" t="s">
        <v>12899</v>
      </c>
    </row>
    <row r="4583" spans="1:4" x14ac:dyDescent="0.2">
      <c r="A4583">
        <v>4582</v>
      </c>
      <c r="B4583" t="s">
        <v>12900</v>
      </c>
      <c r="C4583" t="s">
        <v>12901</v>
      </c>
      <c r="D4583" t="s">
        <v>12902</v>
      </c>
    </row>
    <row r="4584" spans="1:4" x14ac:dyDescent="0.2">
      <c r="A4584">
        <v>4583</v>
      </c>
      <c r="B4584" t="s">
        <v>12903</v>
      </c>
      <c r="C4584" t="s">
        <v>12904</v>
      </c>
      <c r="D4584" t="s">
        <v>12905</v>
      </c>
    </row>
    <row r="4585" spans="1:4" x14ac:dyDescent="0.2">
      <c r="A4585">
        <v>4584</v>
      </c>
      <c r="B4585" t="s">
        <v>12906</v>
      </c>
      <c r="C4585" t="s">
        <v>12907</v>
      </c>
      <c r="D4585" t="s">
        <v>12908</v>
      </c>
    </row>
    <row r="4586" spans="1:4" x14ac:dyDescent="0.2">
      <c r="A4586">
        <v>4585</v>
      </c>
      <c r="B4586" t="s">
        <v>12909</v>
      </c>
      <c r="C4586" t="s">
        <v>12910</v>
      </c>
      <c r="D4586" t="s">
        <v>12911</v>
      </c>
    </row>
    <row r="4587" spans="1:4" x14ac:dyDescent="0.2">
      <c r="A4587">
        <v>4586</v>
      </c>
      <c r="B4587" t="s">
        <v>12912</v>
      </c>
      <c r="C4587" t="s">
        <v>12913</v>
      </c>
      <c r="D4587" t="s">
        <v>12914</v>
      </c>
    </row>
    <row r="4588" spans="1:4" x14ac:dyDescent="0.2">
      <c r="A4588">
        <v>4587</v>
      </c>
      <c r="B4588" t="s">
        <v>12915</v>
      </c>
      <c r="C4588" t="s">
        <v>12916</v>
      </c>
      <c r="D4588" t="s">
        <v>12917</v>
      </c>
    </row>
    <row r="4589" spans="1:4" x14ac:dyDescent="0.2">
      <c r="A4589">
        <v>4588</v>
      </c>
      <c r="B4589" t="s">
        <v>12918</v>
      </c>
      <c r="C4589" t="s">
        <v>12919</v>
      </c>
      <c r="D4589" t="s">
        <v>12920</v>
      </c>
    </row>
    <row r="4590" spans="1:4" x14ac:dyDescent="0.2">
      <c r="A4590">
        <v>4589</v>
      </c>
      <c r="B4590" t="s">
        <v>12921</v>
      </c>
      <c r="C4590" t="s">
        <v>12922</v>
      </c>
      <c r="D4590" t="s">
        <v>12923</v>
      </c>
    </row>
    <row r="4591" spans="1:4" x14ac:dyDescent="0.2">
      <c r="A4591">
        <v>4590</v>
      </c>
      <c r="B4591" t="s">
        <v>12924</v>
      </c>
      <c r="C4591" t="s">
        <v>12925</v>
      </c>
      <c r="D4591" t="s">
        <v>12926</v>
      </c>
    </row>
    <row r="4592" spans="1:4" x14ac:dyDescent="0.2">
      <c r="A4592">
        <v>4591</v>
      </c>
      <c r="B4592" t="s">
        <v>12927</v>
      </c>
      <c r="C4592" t="s">
        <v>12928</v>
      </c>
      <c r="D4592" t="s">
        <v>12929</v>
      </c>
    </row>
    <row r="4593" spans="1:4" x14ac:dyDescent="0.2">
      <c r="A4593">
        <v>4592</v>
      </c>
      <c r="B4593" t="s">
        <v>12930</v>
      </c>
      <c r="C4593" t="s">
        <v>12931</v>
      </c>
      <c r="D4593" t="s">
        <v>12932</v>
      </c>
    </row>
    <row r="4594" spans="1:4" x14ac:dyDescent="0.2">
      <c r="A4594">
        <v>4593</v>
      </c>
      <c r="B4594" t="s">
        <v>12933</v>
      </c>
      <c r="C4594" t="s">
        <v>12934</v>
      </c>
      <c r="D4594" t="s">
        <v>12935</v>
      </c>
    </row>
    <row r="4595" spans="1:4" x14ac:dyDescent="0.2">
      <c r="A4595">
        <v>4594</v>
      </c>
      <c r="B4595" t="s">
        <v>12936</v>
      </c>
      <c r="C4595" t="s">
        <v>12937</v>
      </c>
      <c r="D4595" t="s">
        <v>12938</v>
      </c>
    </row>
    <row r="4596" spans="1:4" x14ac:dyDescent="0.2">
      <c r="A4596">
        <v>4595</v>
      </c>
      <c r="B4596" t="s">
        <v>12939</v>
      </c>
      <c r="C4596" t="s">
        <v>12940</v>
      </c>
      <c r="D4596" t="s">
        <v>12941</v>
      </c>
    </row>
    <row r="4597" spans="1:4" x14ac:dyDescent="0.2">
      <c r="A4597">
        <v>4596</v>
      </c>
      <c r="B4597" t="s">
        <v>12942</v>
      </c>
      <c r="C4597" t="s">
        <v>12943</v>
      </c>
      <c r="D4597" t="s">
        <v>12944</v>
      </c>
    </row>
    <row r="4598" spans="1:4" x14ac:dyDescent="0.2">
      <c r="A4598">
        <v>4597</v>
      </c>
      <c r="B4598" t="s">
        <v>12945</v>
      </c>
      <c r="C4598" t="s">
        <v>12946</v>
      </c>
      <c r="D4598" t="s">
        <v>12947</v>
      </c>
    </row>
    <row r="4599" spans="1:4" x14ac:dyDescent="0.2">
      <c r="A4599">
        <v>4598</v>
      </c>
      <c r="B4599" t="s">
        <v>12948</v>
      </c>
      <c r="C4599" t="s">
        <v>12949</v>
      </c>
      <c r="D4599" t="s">
        <v>12950</v>
      </c>
    </row>
    <row r="4600" spans="1:4" x14ac:dyDescent="0.2">
      <c r="A4600">
        <v>4599</v>
      </c>
      <c r="B4600" t="s">
        <v>12951</v>
      </c>
      <c r="C4600" t="s">
        <v>12952</v>
      </c>
      <c r="D4600" t="s">
        <v>12953</v>
      </c>
    </row>
    <row r="4601" spans="1:4" x14ac:dyDescent="0.2">
      <c r="A4601">
        <v>4600</v>
      </c>
      <c r="B4601" t="s">
        <v>12954</v>
      </c>
      <c r="C4601" t="s">
        <v>12955</v>
      </c>
      <c r="D4601" t="s">
        <v>12956</v>
      </c>
    </row>
    <row r="4602" spans="1:4" x14ac:dyDescent="0.2">
      <c r="A4602">
        <v>4601</v>
      </c>
      <c r="B4602" t="s">
        <v>12957</v>
      </c>
      <c r="C4602" t="s">
        <v>12958</v>
      </c>
      <c r="D4602" t="s">
        <v>12959</v>
      </c>
    </row>
    <row r="4603" spans="1:4" x14ac:dyDescent="0.2">
      <c r="A4603">
        <v>4602</v>
      </c>
      <c r="B4603" t="s">
        <v>12960</v>
      </c>
      <c r="C4603" t="s">
        <v>12871</v>
      </c>
      <c r="D4603" t="s">
        <v>12961</v>
      </c>
    </row>
    <row r="4604" spans="1:4" x14ac:dyDescent="0.2">
      <c r="A4604">
        <v>4603</v>
      </c>
      <c r="B4604" t="s">
        <v>12962</v>
      </c>
      <c r="C4604" t="s">
        <v>12963</v>
      </c>
      <c r="D4604" t="s">
        <v>12964</v>
      </c>
    </row>
    <row r="4605" spans="1:4" x14ac:dyDescent="0.2">
      <c r="A4605">
        <v>4604</v>
      </c>
      <c r="B4605" t="s">
        <v>12965</v>
      </c>
      <c r="C4605" t="s">
        <v>12966</v>
      </c>
      <c r="D4605" t="s">
        <v>12967</v>
      </c>
    </row>
    <row r="4606" spans="1:4" x14ac:dyDescent="0.2">
      <c r="A4606">
        <v>4605</v>
      </c>
      <c r="B4606" t="s">
        <v>12968</v>
      </c>
      <c r="C4606" t="s">
        <v>12969</v>
      </c>
      <c r="D4606" t="s">
        <v>12970</v>
      </c>
    </row>
    <row r="4607" spans="1:4" x14ac:dyDescent="0.2">
      <c r="A4607">
        <v>4606</v>
      </c>
      <c r="B4607" t="s">
        <v>12971</v>
      </c>
      <c r="C4607" t="s">
        <v>12972</v>
      </c>
      <c r="D4607" t="s">
        <v>12973</v>
      </c>
    </row>
    <row r="4608" spans="1:4" x14ac:dyDescent="0.2">
      <c r="A4608">
        <v>4607</v>
      </c>
      <c r="B4608" t="s">
        <v>12974</v>
      </c>
      <c r="C4608" t="s">
        <v>12975</v>
      </c>
      <c r="D4608" t="s">
        <v>12976</v>
      </c>
    </row>
    <row r="4609" spans="1:4" x14ac:dyDescent="0.2">
      <c r="A4609">
        <v>4608</v>
      </c>
      <c r="B4609" t="s">
        <v>12977</v>
      </c>
      <c r="C4609" t="s">
        <v>12978</v>
      </c>
      <c r="D4609" t="s">
        <v>12979</v>
      </c>
    </row>
    <row r="4610" spans="1:4" x14ac:dyDescent="0.2">
      <c r="A4610">
        <v>4609</v>
      </c>
      <c r="B4610" t="s">
        <v>12980</v>
      </c>
      <c r="C4610" t="s">
        <v>12981</v>
      </c>
      <c r="D4610" t="s">
        <v>12982</v>
      </c>
    </row>
    <row r="4611" spans="1:4" x14ac:dyDescent="0.2">
      <c r="A4611">
        <v>4610</v>
      </c>
      <c r="B4611" t="s">
        <v>12983</v>
      </c>
      <c r="C4611" t="s">
        <v>12984</v>
      </c>
      <c r="D4611" t="s">
        <v>12985</v>
      </c>
    </row>
    <row r="4612" spans="1:4" x14ac:dyDescent="0.2">
      <c r="A4612">
        <v>4611</v>
      </c>
      <c r="B4612" t="s">
        <v>12986</v>
      </c>
      <c r="C4612" t="s">
        <v>12987</v>
      </c>
      <c r="D4612" t="s">
        <v>12988</v>
      </c>
    </row>
    <row r="4613" spans="1:4" x14ac:dyDescent="0.2">
      <c r="A4613">
        <v>4612</v>
      </c>
      <c r="B4613" t="s">
        <v>12989</v>
      </c>
      <c r="C4613" t="s">
        <v>12990</v>
      </c>
      <c r="D4613" t="s">
        <v>12991</v>
      </c>
    </row>
    <row r="4614" spans="1:4" x14ac:dyDescent="0.2">
      <c r="A4614">
        <v>4613</v>
      </c>
      <c r="B4614" t="s">
        <v>12992</v>
      </c>
      <c r="C4614" t="s">
        <v>12993</v>
      </c>
      <c r="D4614" t="s">
        <v>12994</v>
      </c>
    </row>
    <row r="4615" spans="1:4" x14ac:dyDescent="0.2">
      <c r="A4615">
        <v>4614</v>
      </c>
      <c r="B4615" t="s">
        <v>12995</v>
      </c>
      <c r="C4615" t="s">
        <v>12996</v>
      </c>
      <c r="D4615" t="s">
        <v>12997</v>
      </c>
    </row>
    <row r="4616" spans="1:4" x14ac:dyDescent="0.2">
      <c r="A4616">
        <v>4615</v>
      </c>
      <c r="B4616" t="s">
        <v>12998</v>
      </c>
      <c r="C4616" t="s">
        <v>12999</v>
      </c>
      <c r="D4616" t="s">
        <v>13000</v>
      </c>
    </row>
    <row r="4617" spans="1:4" x14ac:dyDescent="0.2">
      <c r="A4617">
        <v>4616</v>
      </c>
      <c r="B4617" t="s">
        <v>13001</v>
      </c>
      <c r="C4617" t="s">
        <v>13002</v>
      </c>
      <c r="D4617" t="s">
        <v>13003</v>
      </c>
    </row>
    <row r="4618" spans="1:4" x14ac:dyDescent="0.2">
      <c r="A4618">
        <v>4617</v>
      </c>
      <c r="B4618" t="s">
        <v>13004</v>
      </c>
      <c r="C4618" t="s">
        <v>13005</v>
      </c>
      <c r="D4618" t="s">
        <v>13006</v>
      </c>
    </row>
    <row r="4619" spans="1:4" x14ac:dyDescent="0.2">
      <c r="A4619">
        <v>4618</v>
      </c>
      <c r="B4619" t="s">
        <v>13007</v>
      </c>
      <c r="C4619" t="s">
        <v>13008</v>
      </c>
      <c r="D4619" t="s">
        <v>13009</v>
      </c>
    </row>
    <row r="4620" spans="1:4" x14ac:dyDescent="0.2">
      <c r="A4620">
        <v>4619</v>
      </c>
      <c r="B4620" t="s">
        <v>13010</v>
      </c>
      <c r="C4620" t="s">
        <v>13011</v>
      </c>
      <c r="D4620" t="s">
        <v>13012</v>
      </c>
    </row>
    <row r="4621" spans="1:4" x14ac:dyDescent="0.2">
      <c r="A4621">
        <v>4620</v>
      </c>
      <c r="B4621" t="s">
        <v>13013</v>
      </c>
      <c r="C4621" t="s">
        <v>13014</v>
      </c>
      <c r="D4621" t="s">
        <v>13015</v>
      </c>
    </row>
    <row r="4622" spans="1:4" x14ac:dyDescent="0.2">
      <c r="A4622">
        <v>4621</v>
      </c>
      <c r="B4622" t="s">
        <v>13016</v>
      </c>
      <c r="C4622" t="s">
        <v>13017</v>
      </c>
      <c r="D4622" t="s">
        <v>13018</v>
      </c>
    </row>
    <row r="4623" spans="1:4" x14ac:dyDescent="0.2">
      <c r="A4623">
        <v>4622</v>
      </c>
      <c r="B4623" t="s">
        <v>13019</v>
      </c>
      <c r="C4623" t="s">
        <v>13020</v>
      </c>
      <c r="D4623" t="s">
        <v>13021</v>
      </c>
    </row>
    <row r="4624" spans="1:4" x14ac:dyDescent="0.2">
      <c r="A4624">
        <v>4623</v>
      </c>
      <c r="B4624" t="s">
        <v>13022</v>
      </c>
      <c r="C4624" t="s">
        <v>13023</v>
      </c>
      <c r="D4624" t="s">
        <v>13024</v>
      </c>
    </row>
    <row r="4625" spans="1:4" x14ac:dyDescent="0.2">
      <c r="A4625">
        <v>4624</v>
      </c>
      <c r="B4625" t="s">
        <v>13025</v>
      </c>
      <c r="C4625" t="s">
        <v>13026</v>
      </c>
      <c r="D4625" t="s">
        <v>13027</v>
      </c>
    </row>
    <row r="4626" spans="1:4" x14ac:dyDescent="0.2">
      <c r="A4626">
        <v>4625</v>
      </c>
      <c r="B4626" t="s">
        <v>13028</v>
      </c>
      <c r="C4626" t="s">
        <v>13029</v>
      </c>
      <c r="D4626" t="s">
        <v>13030</v>
      </c>
    </row>
    <row r="4627" spans="1:4" x14ac:dyDescent="0.2">
      <c r="A4627">
        <v>4626</v>
      </c>
      <c r="B4627" t="s">
        <v>13031</v>
      </c>
      <c r="C4627" t="s">
        <v>13032</v>
      </c>
      <c r="D4627" t="s">
        <v>13033</v>
      </c>
    </row>
    <row r="4628" spans="1:4" x14ac:dyDescent="0.2">
      <c r="A4628">
        <v>4627</v>
      </c>
      <c r="B4628" t="s">
        <v>13034</v>
      </c>
      <c r="C4628" t="s">
        <v>13035</v>
      </c>
      <c r="D4628" t="s">
        <v>13036</v>
      </c>
    </row>
    <row r="4629" spans="1:4" x14ac:dyDescent="0.2">
      <c r="A4629">
        <v>4628</v>
      </c>
      <c r="B4629" t="s">
        <v>13037</v>
      </c>
      <c r="C4629" t="s">
        <v>13038</v>
      </c>
      <c r="D4629" t="s">
        <v>13039</v>
      </c>
    </row>
    <row r="4630" spans="1:4" x14ac:dyDescent="0.2">
      <c r="A4630">
        <v>4629</v>
      </c>
      <c r="B4630" t="s">
        <v>13040</v>
      </c>
      <c r="C4630" t="s">
        <v>13041</v>
      </c>
      <c r="D4630" t="s">
        <v>13042</v>
      </c>
    </row>
    <row r="4631" spans="1:4" x14ac:dyDescent="0.2">
      <c r="A4631">
        <v>4630</v>
      </c>
      <c r="B4631" t="s">
        <v>13043</v>
      </c>
      <c r="C4631" t="s">
        <v>13044</v>
      </c>
      <c r="D4631" t="s">
        <v>13045</v>
      </c>
    </row>
    <row r="4632" spans="1:4" x14ac:dyDescent="0.2">
      <c r="A4632">
        <v>4631</v>
      </c>
      <c r="B4632" t="s">
        <v>13046</v>
      </c>
      <c r="C4632" t="s">
        <v>13047</v>
      </c>
      <c r="D4632" t="s">
        <v>13048</v>
      </c>
    </row>
    <row r="4633" spans="1:4" x14ac:dyDescent="0.2">
      <c r="A4633">
        <v>4632</v>
      </c>
      <c r="B4633" t="s">
        <v>13049</v>
      </c>
      <c r="C4633" t="s">
        <v>13050</v>
      </c>
      <c r="D4633" t="s">
        <v>13051</v>
      </c>
    </row>
    <row r="4634" spans="1:4" x14ac:dyDescent="0.2">
      <c r="A4634">
        <v>4633</v>
      </c>
      <c r="B4634" t="s">
        <v>13052</v>
      </c>
      <c r="C4634" t="s">
        <v>13053</v>
      </c>
      <c r="D4634" t="s">
        <v>13054</v>
      </c>
    </row>
    <row r="4635" spans="1:4" x14ac:dyDescent="0.2">
      <c r="A4635">
        <v>4634</v>
      </c>
      <c r="B4635" t="s">
        <v>13055</v>
      </c>
      <c r="C4635" t="s">
        <v>13056</v>
      </c>
      <c r="D4635" t="s">
        <v>13057</v>
      </c>
    </row>
    <row r="4636" spans="1:4" x14ac:dyDescent="0.2">
      <c r="A4636">
        <v>4635</v>
      </c>
      <c r="B4636" t="s">
        <v>13058</v>
      </c>
      <c r="C4636" t="s">
        <v>13059</v>
      </c>
      <c r="D4636" t="s">
        <v>13060</v>
      </c>
    </row>
    <row r="4637" spans="1:4" x14ac:dyDescent="0.2">
      <c r="A4637">
        <v>4636</v>
      </c>
      <c r="B4637" t="s">
        <v>13061</v>
      </c>
      <c r="C4637" t="s">
        <v>13062</v>
      </c>
      <c r="D4637" t="s">
        <v>13063</v>
      </c>
    </row>
    <row r="4638" spans="1:4" x14ac:dyDescent="0.2">
      <c r="A4638">
        <v>4637</v>
      </c>
      <c r="B4638" t="s">
        <v>13064</v>
      </c>
      <c r="C4638" t="s">
        <v>13065</v>
      </c>
      <c r="D4638" t="s">
        <v>13066</v>
      </c>
    </row>
    <row r="4639" spans="1:4" x14ac:dyDescent="0.2">
      <c r="A4639">
        <v>4638</v>
      </c>
      <c r="B4639" t="s">
        <v>13067</v>
      </c>
      <c r="C4639" t="s">
        <v>13068</v>
      </c>
      <c r="D4639" t="s">
        <v>13069</v>
      </c>
    </row>
    <row r="4640" spans="1:4" x14ac:dyDescent="0.2">
      <c r="A4640">
        <v>4639</v>
      </c>
      <c r="B4640" t="s">
        <v>13070</v>
      </c>
      <c r="C4640" t="s">
        <v>13071</v>
      </c>
      <c r="D4640" t="s">
        <v>13072</v>
      </c>
    </row>
    <row r="4641" spans="1:4" x14ac:dyDescent="0.2">
      <c r="A4641">
        <v>4640</v>
      </c>
      <c r="B4641" t="s">
        <v>13073</v>
      </c>
      <c r="C4641" t="s">
        <v>13074</v>
      </c>
      <c r="D4641" t="s">
        <v>13075</v>
      </c>
    </row>
    <row r="4642" spans="1:4" x14ac:dyDescent="0.2">
      <c r="A4642">
        <v>4641</v>
      </c>
      <c r="B4642" t="s">
        <v>13076</v>
      </c>
      <c r="C4642" t="s">
        <v>13077</v>
      </c>
      <c r="D4642" t="s">
        <v>13078</v>
      </c>
    </row>
    <row r="4643" spans="1:4" x14ac:dyDescent="0.2">
      <c r="A4643">
        <v>4642</v>
      </c>
      <c r="B4643" t="s">
        <v>13079</v>
      </c>
      <c r="C4643" t="s">
        <v>13080</v>
      </c>
      <c r="D4643" t="s">
        <v>13081</v>
      </c>
    </row>
    <row r="4644" spans="1:4" x14ac:dyDescent="0.2">
      <c r="A4644">
        <v>4643</v>
      </c>
      <c r="B4644" t="s">
        <v>13082</v>
      </c>
      <c r="C4644" t="s">
        <v>13083</v>
      </c>
      <c r="D4644" t="s">
        <v>13084</v>
      </c>
    </row>
    <row r="4645" spans="1:4" x14ac:dyDescent="0.2">
      <c r="A4645">
        <v>4644</v>
      </c>
      <c r="B4645" t="s">
        <v>13085</v>
      </c>
      <c r="C4645" t="s">
        <v>13086</v>
      </c>
      <c r="D4645" t="s">
        <v>13087</v>
      </c>
    </row>
    <row r="4646" spans="1:4" x14ac:dyDescent="0.2">
      <c r="A4646">
        <v>4645</v>
      </c>
      <c r="B4646" t="s">
        <v>13088</v>
      </c>
      <c r="C4646" t="s">
        <v>13089</v>
      </c>
      <c r="D4646" t="s">
        <v>13090</v>
      </c>
    </row>
    <row r="4647" spans="1:4" x14ac:dyDescent="0.2">
      <c r="A4647">
        <v>4646</v>
      </c>
      <c r="B4647" t="s">
        <v>13091</v>
      </c>
      <c r="C4647" t="s">
        <v>13092</v>
      </c>
      <c r="D4647" t="s">
        <v>13093</v>
      </c>
    </row>
    <row r="4648" spans="1:4" x14ac:dyDescent="0.2">
      <c r="A4648">
        <v>4647</v>
      </c>
      <c r="B4648" t="s">
        <v>13094</v>
      </c>
      <c r="C4648" t="s">
        <v>13095</v>
      </c>
      <c r="D4648" t="s">
        <v>13096</v>
      </c>
    </row>
    <row r="4649" spans="1:4" x14ac:dyDescent="0.2">
      <c r="A4649">
        <v>4648</v>
      </c>
      <c r="B4649" t="s">
        <v>13097</v>
      </c>
      <c r="C4649" t="s">
        <v>13098</v>
      </c>
      <c r="D4649" t="s">
        <v>13099</v>
      </c>
    </row>
    <row r="4650" spans="1:4" x14ac:dyDescent="0.2">
      <c r="A4650">
        <v>4649</v>
      </c>
      <c r="B4650" t="s">
        <v>13100</v>
      </c>
      <c r="C4650" t="s">
        <v>13101</v>
      </c>
      <c r="D4650" t="s">
        <v>13102</v>
      </c>
    </row>
    <row r="4651" spans="1:4" x14ac:dyDescent="0.2">
      <c r="A4651">
        <v>4650</v>
      </c>
      <c r="B4651" t="s">
        <v>13103</v>
      </c>
      <c r="C4651" t="s">
        <v>13104</v>
      </c>
      <c r="D4651" t="s">
        <v>13105</v>
      </c>
    </row>
    <row r="4652" spans="1:4" x14ac:dyDescent="0.2">
      <c r="A4652">
        <v>4651</v>
      </c>
      <c r="B4652" t="s">
        <v>13106</v>
      </c>
      <c r="C4652" t="s">
        <v>13107</v>
      </c>
      <c r="D4652" t="s">
        <v>13108</v>
      </c>
    </row>
    <row r="4653" spans="1:4" x14ac:dyDescent="0.2">
      <c r="A4653">
        <v>4652</v>
      </c>
      <c r="B4653" t="s">
        <v>13109</v>
      </c>
      <c r="C4653" t="s">
        <v>13110</v>
      </c>
      <c r="D4653" t="s">
        <v>13111</v>
      </c>
    </row>
    <row r="4654" spans="1:4" x14ac:dyDescent="0.2">
      <c r="A4654">
        <v>4653</v>
      </c>
      <c r="B4654" t="s">
        <v>13112</v>
      </c>
      <c r="C4654" t="s">
        <v>13113</v>
      </c>
      <c r="D4654" t="s">
        <v>13114</v>
      </c>
    </row>
    <row r="4655" spans="1:4" x14ac:dyDescent="0.2">
      <c r="A4655">
        <v>4654</v>
      </c>
      <c r="B4655" t="s">
        <v>13115</v>
      </c>
      <c r="C4655" t="s">
        <v>13116</v>
      </c>
      <c r="D4655" t="s">
        <v>13117</v>
      </c>
    </row>
    <row r="4656" spans="1:4" x14ac:dyDescent="0.2">
      <c r="A4656">
        <v>4655</v>
      </c>
      <c r="B4656" t="s">
        <v>13118</v>
      </c>
      <c r="C4656" t="s">
        <v>13119</v>
      </c>
      <c r="D4656" t="s">
        <v>13120</v>
      </c>
    </row>
    <row r="4657" spans="1:4" x14ac:dyDescent="0.2">
      <c r="A4657">
        <v>4656</v>
      </c>
      <c r="B4657" t="s">
        <v>13121</v>
      </c>
      <c r="C4657" t="s">
        <v>13122</v>
      </c>
      <c r="D4657" t="s">
        <v>13123</v>
      </c>
    </row>
    <row r="4658" spans="1:4" x14ac:dyDescent="0.2">
      <c r="A4658">
        <v>4657</v>
      </c>
      <c r="B4658" t="s">
        <v>13124</v>
      </c>
      <c r="C4658" t="s">
        <v>13125</v>
      </c>
      <c r="D4658" t="s">
        <v>13126</v>
      </c>
    </row>
    <row r="4659" spans="1:4" x14ac:dyDescent="0.2">
      <c r="A4659">
        <v>4658</v>
      </c>
      <c r="B4659" t="s">
        <v>13127</v>
      </c>
      <c r="C4659" t="s">
        <v>13128</v>
      </c>
      <c r="D4659" t="s">
        <v>13129</v>
      </c>
    </row>
    <row r="4660" spans="1:4" x14ac:dyDescent="0.2">
      <c r="A4660">
        <v>4659</v>
      </c>
      <c r="B4660" t="s">
        <v>13130</v>
      </c>
      <c r="C4660" t="s">
        <v>13131</v>
      </c>
      <c r="D4660" t="s">
        <v>13132</v>
      </c>
    </row>
    <row r="4661" spans="1:4" x14ac:dyDescent="0.2">
      <c r="A4661">
        <v>4660</v>
      </c>
      <c r="B4661" t="s">
        <v>13133</v>
      </c>
      <c r="C4661" t="s">
        <v>13134</v>
      </c>
      <c r="D4661" t="s">
        <v>13135</v>
      </c>
    </row>
    <row r="4662" spans="1:4" x14ac:dyDescent="0.2">
      <c r="A4662">
        <v>4661</v>
      </c>
      <c r="B4662" t="s">
        <v>13136</v>
      </c>
      <c r="C4662" t="s">
        <v>13137</v>
      </c>
      <c r="D4662" t="s">
        <v>13138</v>
      </c>
    </row>
    <row r="4663" spans="1:4" x14ac:dyDescent="0.2">
      <c r="A4663">
        <v>4662</v>
      </c>
      <c r="B4663" t="s">
        <v>13139</v>
      </c>
      <c r="C4663" t="s">
        <v>13140</v>
      </c>
      <c r="D4663" t="s">
        <v>13141</v>
      </c>
    </row>
    <row r="4664" spans="1:4" x14ac:dyDescent="0.2">
      <c r="A4664">
        <v>4663</v>
      </c>
      <c r="B4664" t="s">
        <v>13142</v>
      </c>
      <c r="C4664" t="s">
        <v>13143</v>
      </c>
      <c r="D4664" t="s">
        <v>13144</v>
      </c>
    </row>
    <row r="4665" spans="1:4" x14ac:dyDescent="0.2">
      <c r="A4665">
        <v>4664</v>
      </c>
      <c r="B4665" t="s">
        <v>13145</v>
      </c>
      <c r="C4665" t="s">
        <v>13146</v>
      </c>
      <c r="D4665" t="s">
        <v>13147</v>
      </c>
    </row>
    <row r="4666" spans="1:4" x14ac:dyDescent="0.2">
      <c r="A4666">
        <v>4665</v>
      </c>
      <c r="B4666" t="s">
        <v>13148</v>
      </c>
      <c r="C4666" t="s">
        <v>13149</v>
      </c>
      <c r="D4666" t="s">
        <v>13150</v>
      </c>
    </row>
    <row r="4667" spans="1:4" x14ac:dyDescent="0.2">
      <c r="A4667">
        <v>4666</v>
      </c>
      <c r="B4667" t="s">
        <v>13151</v>
      </c>
      <c r="C4667" t="s">
        <v>13152</v>
      </c>
      <c r="D4667" t="s">
        <v>13153</v>
      </c>
    </row>
    <row r="4668" spans="1:4" x14ac:dyDescent="0.2">
      <c r="A4668">
        <v>4667</v>
      </c>
      <c r="B4668" t="s">
        <v>13154</v>
      </c>
      <c r="C4668" t="s">
        <v>13155</v>
      </c>
      <c r="D4668" t="s">
        <v>13156</v>
      </c>
    </row>
    <row r="4669" spans="1:4" x14ac:dyDescent="0.2">
      <c r="A4669">
        <v>4668</v>
      </c>
      <c r="B4669" t="s">
        <v>13157</v>
      </c>
      <c r="C4669" t="s">
        <v>13158</v>
      </c>
      <c r="D4669" t="s">
        <v>13159</v>
      </c>
    </row>
    <row r="4670" spans="1:4" x14ac:dyDescent="0.2">
      <c r="A4670">
        <v>4669</v>
      </c>
      <c r="B4670" t="s">
        <v>13160</v>
      </c>
      <c r="C4670" t="s">
        <v>13161</v>
      </c>
      <c r="D4670" t="s">
        <v>13162</v>
      </c>
    </row>
    <row r="4671" spans="1:4" x14ac:dyDescent="0.2">
      <c r="A4671">
        <v>4670</v>
      </c>
      <c r="B4671" t="s">
        <v>13163</v>
      </c>
      <c r="C4671" t="s">
        <v>13164</v>
      </c>
      <c r="D4671" t="s">
        <v>13165</v>
      </c>
    </row>
    <row r="4672" spans="1:4" x14ac:dyDescent="0.2">
      <c r="A4672">
        <v>4671</v>
      </c>
      <c r="B4672" t="s">
        <v>13166</v>
      </c>
      <c r="C4672" t="s">
        <v>13167</v>
      </c>
      <c r="D4672" t="s">
        <v>13168</v>
      </c>
    </row>
    <row r="4673" spans="1:4" x14ac:dyDescent="0.2">
      <c r="A4673">
        <v>4672</v>
      </c>
      <c r="B4673" t="s">
        <v>13169</v>
      </c>
      <c r="C4673" t="s">
        <v>13170</v>
      </c>
      <c r="D4673" t="s">
        <v>13171</v>
      </c>
    </row>
    <row r="4674" spans="1:4" x14ac:dyDescent="0.2">
      <c r="A4674">
        <v>4673</v>
      </c>
      <c r="B4674" t="s">
        <v>13172</v>
      </c>
      <c r="C4674" t="s">
        <v>13173</v>
      </c>
      <c r="D4674" t="s">
        <v>13174</v>
      </c>
    </row>
    <row r="4675" spans="1:4" x14ac:dyDescent="0.2">
      <c r="A4675">
        <v>4674</v>
      </c>
      <c r="B4675" t="s">
        <v>13175</v>
      </c>
      <c r="C4675" t="s">
        <v>13176</v>
      </c>
      <c r="D4675" t="s">
        <v>13177</v>
      </c>
    </row>
    <row r="4676" spans="1:4" x14ac:dyDescent="0.2">
      <c r="A4676">
        <v>4675</v>
      </c>
      <c r="B4676" t="s">
        <v>13178</v>
      </c>
      <c r="C4676" t="s">
        <v>13179</v>
      </c>
      <c r="D4676" t="s">
        <v>13180</v>
      </c>
    </row>
    <row r="4677" spans="1:4" x14ac:dyDescent="0.2">
      <c r="A4677">
        <v>4676</v>
      </c>
      <c r="B4677" t="s">
        <v>13181</v>
      </c>
      <c r="C4677" t="s">
        <v>13182</v>
      </c>
      <c r="D4677" t="s">
        <v>13183</v>
      </c>
    </row>
    <row r="4678" spans="1:4" x14ac:dyDescent="0.2">
      <c r="A4678">
        <v>4677</v>
      </c>
      <c r="B4678" t="s">
        <v>13184</v>
      </c>
      <c r="C4678" t="s">
        <v>13185</v>
      </c>
      <c r="D4678" t="s">
        <v>13186</v>
      </c>
    </row>
    <row r="4679" spans="1:4" x14ac:dyDescent="0.2">
      <c r="A4679">
        <v>4678</v>
      </c>
      <c r="B4679" t="s">
        <v>13187</v>
      </c>
      <c r="C4679" t="s">
        <v>13188</v>
      </c>
      <c r="D4679" t="s">
        <v>13189</v>
      </c>
    </row>
    <row r="4680" spans="1:4" x14ac:dyDescent="0.2">
      <c r="A4680">
        <v>4679</v>
      </c>
      <c r="B4680" t="s">
        <v>13190</v>
      </c>
      <c r="C4680" t="s">
        <v>13191</v>
      </c>
      <c r="D4680" t="s">
        <v>13192</v>
      </c>
    </row>
    <row r="4681" spans="1:4" x14ac:dyDescent="0.2">
      <c r="A4681">
        <v>4680</v>
      </c>
      <c r="B4681" t="s">
        <v>13193</v>
      </c>
      <c r="C4681" t="s">
        <v>13194</v>
      </c>
      <c r="D4681" t="s">
        <v>13195</v>
      </c>
    </row>
    <row r="4682" spans="1:4" x14ac:dyDescent="0.2">
      <c r="A4682">
        <v>4681</v>
      </c>
      <c r="B4682" t="s">
        <v>13196</v>
      </c>
      <c r="C4682" t="s">
        <v>13197</v>
      </c>
      <c r="D4682" t="s">
        <v>13198</v>
      </c>
    </row>
    <row r="4683" spans="1:4" x14ac:dyDescent="0.2">
      <c r="A4683">
        <v>4682</v>
      </c>
      <c r="B4683" t="s">
        <v>13199</v>
      </c>
      <c r="C4683" t="s">
        <v>13200</v>
      </c>
      <c r="D4683" t="s">
        <v>13201</v>
      </c>
    </row>
    <row r="4684" spans="1:4" x14ac:dyDescent="0.2">
      <c r="A4684">
        <v>4683</v>
      </c>
      <c r="B4684" t="s">
        <v>13202</v>
      </c>
      <c r="C4684" t="s">
        <v>13203</v>
      </c>
      <c r="D4684" t="s">
        <v>13204</v>
      </c>
    </row>
    <row r="4685" spans="1:4" x14ac:dyDescent="0.2">
      <c r="A4685">
        <v>4684</v>
      </c>
      <c r="B4685" t="s">
        <v>13205</v>
      </c>
      <c r="C4685" t="s">
        <v>13206</v>
      </c>
      <c r="D4685" t="s">
        <v>13207</v>
      </c>
    </row>
    <row r="4686" spans="1:4" x14ac:dyDescent="0.2">
      <c r="A4686">
        <v>4685</v>
      </c>
      <c r="B4686" t="s">
        <v>13208</v>
      </c>
      <c r="C4686" t="s">
        <v>13209</v>
      </c>
      <c r="D4686" t="s">
        <v>13210</v>
      </c>
    </row>
    <row r="4687" spans="1:4" x14ac:dyDescent="0.2">
      <c r="A4687">
        <v>4686</v>
      </c>
      <c r="B4687" t="s">
        <v>13211</v>
      </c>
      <c r="C4687" t="s">
        <v>13212</v>
      </c>
      <c r="D4687" t="s">
        <v>13213</v>
      </c>
    </row>
    <row r="4688" spans="1:4" x14ac:dyDescent="0.2">
      <c r="A4688">
        <v>4687</v>
      </c>
      <c r="B4688" t="s">
        <v>13214</v>
      </c>
      <c r="C4688" t="s">
        <v>13215</v>
      </c>
      <c r="D4688" t="s">
        <v>13216</v>
      </c>
    </row>
    <row r="4689" spans="1:4" x14ac:dyDescent="0.2">
      <c r="A4689">
        <v>4688</v>
      </c>
      <c r="B4689" t="s">
        <v>13217</v>
      </c>
      <c r="C4689" t="s">
        <v>13218</v>
      </c>
      <c r="D4689" t="s">
        <v>13219</v>
      </c>
    </row>
    <row r="4690" spans="1:4" x14ac:dyDescent="0.2">
      <c r="A4690">
        <v>4689</v>
      </c>
      <c r="B4690" t="s">
        <v>13220</v>
      </c>
      <c r="C4690" t="s">
        <v>13221</v>
      </c>
      <c r="D4690" t="s">
        <v>13222</v>
      </c>
    </row>
    <row r="4691" spans="1:4" x14ac:dyDescent="0.2">
      <c r="A4691">
        <v>4690</v>
      </c>
      <c r="B4691" t="s">
        <v>13223</v>
      </c>
      <c r="C4691" t="s">
        <v>13224</v>
      </c>
      <c r="D4691" t="s">
        <v>13225</v>
      </c>
    </row>
    <row r="4692" spans="1:4" x14ac:dyDescent="0.2">
      <c r="A4692">
        <v>4691</v>
      </c>
      <c r="B4692" t="s">
        <v>13226</v>
      </c>
      <c r="C4692" t="s">
        <v>13227</v>
      </c>
      <c r="D4692" t="s">
        <v>13228</v>
      </c>
    </row>
    <row r="4693" spans="1:4" x14ac:dyDescent="0.2">
      <c r="A4693">
        <v>4692</v>
      </c>
      <c r="B4693" t="s">
        <v>13229</v>
      </c>
      <c r="C4693" t="s">
        <v>13230</v>
      </c>
      <c r="D4693" t="s">
        <v>13231</v>
      </c>
    </row>
    <row r="4694" spans="1:4" x14ac:dyDescent="0.2">
      <c r="A4694">
        <v>4693</v>
      </c>
      <c r="B4694" t="s">
        <v>13232</v>
      </c>
      <c r="C4694" t="s">
        <v>13233</v>
      </c>
      <c r="D4694" t="s">
        <v>13234</v>
      </c>
    </row>
    <row r="4695" spans="1:4" x14ac:dyDescent="0.2">
      <c r="A4695">
        <v>4694</v>
      </c>
      <c r="B4695" t="s">
        <v>13235</v>
      </c>
      <c r="C4695" t="s">
        <v>13236</v>
      </c>
      <c r="D4695" t="s">
        <v>13237</v>
      </c>
    </row>
    <row r="4696" spans="1:4" x14ac:dyDescent="0.2">
      <c r="A4696">
        <v>4695</v>
      </c>
      <c r="B4696" t="s">
        <v>13238</v>
      </c>
      <c r="C4696" t="s">
        <v>13239</v>
      </c>
      <c r="D4696" t="s">
        <v>13240</v>
      </c>
    </row>
    <row r="4697" spans="1:4" x14ac:dyDescent="0.2">
      <c r="A4697">
        <v>4696</v>
      </c>
      <c r="B4697" t="s">
        <v>13241</v>
      </c>
      <c r="C4697" t="s">
        <v>13242</v>
      </c>
      <c r="D4697" t="s">
        <v>13243</v>
      </c>
    </row>
    <row r="4698" spans="1:4" x14ac:dyDescent="0.2">
      <c r="A4698">
        <v>4697</v>
      </c>
      <c r="B4698" t="s">
        <v>13244</v>
      </c>
      <c r="C4698" t="s">
        <v>13245</v>
      </c>
      <c r="D4698" t="s">
        <v>13246</v>
      </c>
    </row>
    <row r="4699" spans="1:4" x14ac:dyDescent="0.2">
      <c r="A4699">
        <v>4698</v>
      </c>
      <c r="B4699" t="s">
        <v>13247</v>
      </c>
      <c r="C4699" t="s">
        <v>13248</v>
      </c>
      <c r="D4699" t="s">
        <v>13249</v>
      </c>
    </row>
    <row r="4700" spans="1:4" x14ac:dyDescent="0.2">
      <c r="A4700">
        <v>4699</v>
      </c>
      <c r="B4700" t="s">
        <v>13250</v>
      </c>
      <c r="C4700" t="s">
        <v>13251</v>
      </c>
      <c r="D4700" t="s">
        <v>13252</v>
      </c>
    </row>
    <row r="4701" spans="1:4" x14ac:dyDescent="0.2">
      <c r="A4701">
        <v>4700</v>
      </c>
      <c r="B4701" t="s">
        <v>13253</v>
      </c>
      <c r="C4701" t="s">
        <v>13254</v>
      </c>
      <c r="D4701" t="s">
        <v>13255</v>
      </c>
    </row>
    <row r="4702" spans="1:4" x14ac:dyDescent="0.2">
      <c r="A4702">
        <v>4701</v>
      </c>
      <c r="B4702" t="s">
        <v>13256</v>
      </c>
      <c r="C4702" t="s">
        <v>13257</v>
      </c>
      <c r="D4702" t="s">
        <v>13258</v>
      </c>
    </row>
    <row r="4703" spans="1:4" x14ac:dyDescent="0.2">
      <c r="A4703">
        <v>4702</v>
      </c>
      <c r="B4703" t="s">
        <v>13259</v>
      </c>
      <c r="C4703" t="s">
        <v>13260</v>
      </c>
      <c r="D4703" t="s">
        <v>13261</v>
      </c>
    </row>
    <row r="4704" spans="1:4" x14ac:dyDescent="0.2">
      <c r="A4704">
        <v>4703</v>
      </c>
      <c r="B4704" t="s">
        <v>13262</v>
      </c>
      <c r="C4704" t="s">
        <v>13263</v>
      </c>
      <c r="D4704" t="s">
        <v>13264</v>
      </c>
    </row>
    <row r="4705" spans="1:4" x14ac:dyDescent="0.2">
      <c r="A4705">
        <v>4704</v>
      </c>
      <c r="B4705" t="s">
        <v>13265</v>
      </c>
      <c r="C4705" t="s">
        <v>13266</v>
      </c>
      <c r="D4705" t="s">
        <v>13267</v>
      </c>
    </row>
    <row r="4706" spans="1:4" x14ac:dyDescent="0.2">
      <c r="A4706">
        <v>4705</v>
      </c>
      <c r="B4706" t="s">
        <v>13268</v>
      </c>
      <c r="C4706" t="s">
        <v>13269</v>
      </c>
      <c r="D4706" t="s">
        <v>13270</v>
      </c>
    </row>
    <row r="4707" spans="1:4" x14ac:dyDescent="0.2">
      <c r="A4707">
        <v>4706</v>
      </c>
      <c r="B4707" t="s">
        <v>13271</v>
      </c>
      <c r="C4707" t="s">
        <v>13272</v>
      </c>
      <c r="D4707" t="s">
        <v>13273</v>
      </c>
    </row>
    <row r="4708" spans="1:4" x14ac:dyDescent="0.2">
      <c r="A4708">
        <v>4707</v>
      </c>
      <c r="B4708" t="s">
        <v>13274</v>
      </c>
      <c r="C4708" t="s">
        <v>13275</v>
      </c>
      <c r="D4708" t="s">
        <v>13276</v>
      </c>
    </row>
    <row r="4709" spans="1:4" x14ac:dyDescent="0.2">
      <c r="A4709">
        <v>4708</v>
      </c>
      <c r="B4709" t="s">
        <v>13277</v>
      </c>
      <c r="C4709" t="s">
        <v>13278</v>
      </c>
      <c r="D4709" t="s">
        <v>13279</v>
      </c>
    </row>
    <row r="4710" spans="1:4" x14ac:dyDescent="0.2">
      <c r="A4710">
        <v>4709</v>
      </c>
      <c r="B4710" t="s">
        <v>13280</v>
      </c>
      <c r="C4710" t="s">
        <v>13281</v>
      </c>
      <c r="D4710" t="s">
        <v>13282</v>
      </c>
    </row>
    <row r="4711" spans="1:4" x14ac:dyDescent="0.2">
      <c r="A4711">
        <v>4710</v>
      </c>
      <c r="B4711" t="s">
        <v>13283</v>
      </c>
      <c r="C4711" t="s">
        <v>13284</v>
      </c>
      <c r="D4711" t="s">
        <v>13285</v>
      </c>
    </row>
    <row r="4712" spans="1:4" x14ac:dyDescent="0.2">
      <c r="A4712">
        <v>4711</v>
      </c>
      <c r="B4712" t="s">
        <v>13286</v>
      </c>
      <c r="C4712" t="s">
        <v>13287</v>
      </c>
      <c r="D4712" t="s">
        <v>13288</v>
      </c>
    </row>
    <row r="4713" spans="1:4" x14ac:dyDescent="0.2">
      <c r="A4713">
        <v>4712</v>
      </c>
      <c r="B4713" t="s">
        <v>13289</v>
      </c>
      <c r="C4713" t="s">
        <v>13290</v>
      </c>
      <c r="D4713" t="s">
        <v>13291</v>
      </c>
    </row>
    <row r="4714" spans="1:4" x14ac:dyDescent="0.2">
      <c r="A4714">
        <v>4713</v>
      </c>
      <c r="B4714" t="s">
        <v>13292</v>
      </c>
      <c r="C4714" t="s">
        <v>13293</v>
      </c>
      <c r="D4714" t="s">
        <v>13294</v>
      </c>
    </row>
    <row r="4715" spans="1:4" x14ac:dyDescent="0.2">
      <c r="A4715">
        <v>4714</v>
      </c>
      <c r="B4715" t="s">
        <v>13295</v>
      </c>
      <c r="C4715" t="s">
        <v>13296</v>
      </c>
      <c r="D4715" t="s">
        <v>13297</v>
      </c>
    </row>
    <row r="4716" spans="1:4" x14ac:dyDescent="0.2">
      <c r="A4716">
        <v>4715</v>
      </c>
      <c r="B4716" t="s">
        <v>13298</v>
      </c>
      <c r="C4716" t="s">
        <v>13299</v>
      </c>
      <c r="D4716" t="s">
        <v>13300</v>
      </c>
    </row>
    <row r="4717" spans="1:4" x14ac:dyDescent="0.2">
      <c r="A4717">
        <v>4716</v>
      </c>
      <c r="B4717" t="s">
        <v>13301</v>
      </c>
      <c r="C4717" t="s">
        <v>13302</v>
      </c>
      <c r="D4717" t="s">
        <v>13303</v>
      </c>
    </row>
    <row r="4718" spans="1:4" x14ac:dyDescent="0.2">
      <c r="A4718">
        <v>4717</v>
      </c>
      <c r="B4718" t="s">
        <v>13304</v>
      </c>
      <c r="C4718" t="s">
        <v>13305</v>
      </c>
      <c r="D4718" t="s">
        <v>13306</v>
      </c>
    </row>
    <row r="4719" spans="1:4" x14ac:dyDescent="0.2">
      <c r="A4719">
        <v>4718</v>
      </c>
      <c r="B4719" t="s">
        <v>13307</v>
      </c>
      <c r="C4719" t="s">
        <v>13308</v>
      </c>
      <c r="D4719" t="s">
        <v>13309</v>
      </c>
    </row>
    <row r="4720" spans="1:4" x14ac:dyDescent="0.2">
      <c r="A4720">
        <v>4719</v>
      </c>
      <c r="B4720" t="s">
        <v>13310</v>
      </c>
      <c r="C4720" t="s">
        <v>13311</v>
      </c>
      <c r="D4720" t="s">
        <v>13312</v>
      </c>
    </row>
    <row r="4721" spans="1:4" x14ac:dyDescent="0.2">
      <c r="A4721">
        <v>4720</v>
      </c>
      <c r="B4721" t="s">
        <v>13313</v>
      </c>
      <c r="C4721" t="s">
        <v>13314</v>
      </c>
      <c r="D4721" t="s">
        <v>13315</v>
      </c>
    </row>
    <row r="4722" spans="1:4" x14ac:dyDescent="0.2">
      <c r="A4722">
        <v>4721</v>
      </c>
      <c r="B4722" t="s">
        <v>13316</v>
      </c>
      <c r="C4722" t="s">
        <v>13317</v>
      </c>
      <c r="D4722" t="s">
        <v>13318</v>
      </c>
    </row>
    <row r="4723" spans="1:4" x14ac:dyDescent="0.2">
      <c r="A4723">
        <v>4722</v>
      </c>
      <c r="B4723" t="s">
        <v>13319</v>
      </c>
      <c r="C4723" t="s">
        <v>13320</v>
      </c>
      <c r="D4723" t="s">
        <v>13321</v>
      </c>
    </row>
    <row r="4724" spans="1:4" x14ac:dyDescent="0.2">
      <c r="A4724">
        <v>4723</v>
      </c>
      <c r="B4724" t="s">
        <v>13322</v>
      </c>
      <c r="C4724" t="s">
        <v>13323</v>
      </c>
      <c r="D4724" t="s">
        <v>13324</v>
      </c>
    </row>
    <row r="4725" spans="1:4" x14ac:dyDescent="0.2">
      <c r="A4725">
        <v>4724</v>
      </c>
      <c r="B4725" t="s">
        <v>13325</v>
      </c>
      <c r="C4725" t="s">
        <v>13326</v>
      </c>
      <c r="D4725" t="s">
        <v>13327</v>
      </c>
    </row>
    <row r="4726" spans="1:4" x14ac:dyDescent="0.2">
      <c r="A4726">
        <v>4725</v>
      </c>
      <c r="B4726" t="s">
        <v>13328</v>
      </c>
      <c r="C4726" t="s">
        <v>13329</v>
      </c>
      <c r="D4726" t="s">
        <v>13330</v>
      </c>
    </row>
    <row r="4727" spans="1:4" x14ac:dyDescent="0.2">
      <c r="A4727">
        <v>4726</v>
      </c>
      <c r="B4727" t="s">
        <v>13331</v>
      </c>
      <c r="C4727" t="s">
        <v>13332</v>
      </c>
      <c r="D4727" t="s">
        <v>13333</v>
      </c>
    </row>
    <row r="4728" spans="1:4" x14ac:dyDescent="0.2">
      <c r="A4728">
        <v>4727</v>
      </c>
      <c r="B4728" t="s">
        <v>13334</v>
      </c>
      <c r="C4728" t="s">
        <v>13335</v>
      </c>
      <c r="D4728" t="s">
        <v>13336</v>
      </c>
    </row>
    <row r="4729" spans="1:4" x14ac:dyDescent="0.2">
      <c r="A4729">
        <v>4728</v>
      </c>
      <c r="B4729" t="s">
        <v>13337</v>
      </c>
      <c r="C4729" t="s">
        <v>13338</v>
      </c>
      <c r="D4729" t="s">
        <v>13339</v>
      </c>
    </row>
    <row r="4730" spans="1:4" x14ac:dyDescent="0.2">
      <c r="A4730">
        <v>4729</v>
      </c>
      <c r="B4730" t="s">
        <v>13340</v>
      </c>
      <c r="C4730" t="s">
        <v>13341</v>
      </c>
      <c r="D4730" t="s">
        <v>13342</v>
      </c>
    </row>
    <row r="4731" spans="1:4" x14ac:dyDescent="0.2">
      <c r="A4731">
        <v>4730</v>
      </c>
      <c r="B4731" t="s">
        <v>13343</v>
      </c>
      <c r="C4731" t="s">
        <v>13344</v>
      </c>
      <c r="D4731" t="s">
        <v>13345</v>
      </c>
    </row>
    <row r="4732" spans="1:4" x14ac:dyDescent="0.2">
      <c r="A4732">
        <v>4731</v>
      </c>
      <c r="B4732" t="s">
        <v>13346</v>
      </c>
      <c r="C4732" t="s">
        <v>13347</v>
      </c>
      <c r="D4732" t="s">
        <v>13348</v>
      </c>
    </row>
    <row r="4733" spans="1:4" x14ac:dyDescent="0.2">
      <c r="A4733">
        <v>4732</v>
      </c>
      <c r="B4733" t="s">
        <v>13349</v>
      </c>
      <c r="C4733" t="s">
        <v>13350</v>
      </c>
      <c r="D4733" t="s">
        <v>13351</v>
      </c>
    </row>
    <row r="4734" spans="1:4" x14ac:dyDescent="0.2">
      <c r="A4734">
        <v>4733</v>
      </c>
      <c r="B4734" t="s">
        <v>13352</v>
      </c>
      <c r="C4734" t="s">
        <v>13353</v>
      </c>
      <c r="D4734" t="s">
        <v>13354</v>
      </c>
    </row>
    <row r="4735" spans="1:4" x14ac:dyDescent="0.2">
      <c r="A4735">
        <v>4734</v>
      </c>
      <c r="B4735" t="s">
        <v>13355</v>
      </c>
      <c r="C4735" t="s">
        <v>13356</v>
      </c>
      <c r="D4735" t="s">
        <v>13357</v>
      </c>
    </row>
    <row r="4736" spans="1:4" x14ac:dyDescent="0.2">
      <c r="A4736">
        <v>4735</v>
      </c>
      <c r="B4736" t="s">
        <v>13358</v>
      </c>
      <c r="C4736" t="s">
        <v>13359</v>
      </c>
      <c r="D4736" t="s">
        <v>13360</v>
      </c>
    </row>
    <row r="4737" spans="1:4" x14ac:dyDescent="0.2">
      <c r="A4737">
        <v>4736</v>
      </c>
      <c r="B4737" t="s">
        <v>13361</v>
      </c>
      <c r="C4737" t="s">
        <v>13362</v>
      </c>
      <c r="D4737" t="s">
        <v>13363</v>
      </c>
    </row>
    <row r="4738" spans="1:4" x14ac:dyDescent="0.2">
      <c r="A4738">
        <v>4737</v>
      </c>
      <c r="B4738" t="s">
        <v>13364</v>
      </c>
      <c r="C4738" t="s">
        <v>13365</v>
      </c>
      <c r="D4738" t="s">
        <v>13366</v>
      </c>
    </row>
    <row r="4739" spans="1:4" x14ac:dyDescent="0.2">
      <c r="A4739">
        <v>4738</v>
      </c>
      <c r="B4739" t="s">
        <v>13367</v>
      </c>
      <c r="C4739" t="s">
        <v>13368</v>
      </c>
      <c r="D4739" t="s">
        <v>13369</v>
      </c>
    </row>
    <row r="4740" spans="1:4" x14ac:dyDescent="0.2">
      <c r="A4740">
        <v>4739</v>
      </c>
      <c r="B4740" t="s">
        <v>13370</v>
      </c>
      <c r="C4740" t="s">
        <v>13371</v>
      </c>
      <c r="D4740" t="s">
        <v>13372</v>
      </c>
    </row>
    <row r="4741" spans="1:4" x14ac:dyDescent="0.2">
      <c r="A4741">
        <v>4740</v>
      </c>
      <c r="B4741" t="s">
        <v>13373</v>
      </c>
      <c r="C4741" t="s">
        <v>13374</v>
      </c>
      <c r="D4741" t="s">
        <v>13375</v>
      </c>
    </row>
    <row r="4742" spans="1:4" x14ac:dyDescent="0.2">
      <c r="A4742">
        <v>4741</v>
      </c>
      <c r="B4742" t="s">
        <v>13376</v>
      </c>
      <c r="C4742" t="s">
        <v>13377</v>
      </c>
      <c r="D4742" t="s">
        <v>13378</v>
      </c>
    </row>
    <row r="4743" spans="1:4" x14ac:dyDescent="0.2">
      <c r="A4743">
        <v>4742</v>
      </c>
      <c r="B4743" t="s">
        <v>13379</v>
      </c>
      <c r="C4743" t="s">
        <v>13380</v>
      </c>
      <c r="D4743" t="s">
        <v>13381</v>
      </c>
    </row>
    <row r="4744" spans="1:4" x14ac:dyDescent="0.2">
      <c r="A4744">
        <v>4743</v>
      </c>
      <c r="B4744" t="s">
        <v>13382</v>
      </c>
      <c r="C4744" t="s">
        <v>13383</v>
      </c>
      <c r="D4744" t="s">
        <v>13384</v>
      </c>
    </row>
    <row r="4745" spans="1:4" x14ac:dyDescent="0.2">
      <c r="A4745">
        <v>4744</v>
      </c>
      <c r="B4745" t="s">
        <v>13385</v>
      </c>
      <c r="C4745" t="s">
        <v>13386</v>
      </c>
      <c r="D4745" t="s">
        <v>13387</v>
      </c>
    </row>
    <row r="4746" spans="1:4" x14ac:dyDescent="0.2">
      <c r="A4746">
        <v>4745</v>
      </c>
      <c r="B4746" t="s">
        <v>13388</v>
      </c>
      <c r="C4746" t="s">
        <v>13389</v>
      </c>
      <c r="D4746" t="s">
        <v>13390</v>
      </c>
    </row>
    <row r="4747" spans="1:4" x14ac:dyDescent="0.2">
      <c r="A4747">
        <v>4746</v>
      </c>
      <c r="B4747" t="s">
        <v>13391</v>
      </c>
      <c r="C4747" t="s">
        <v>13392</v>
      </c>
      <c r="D4747" t="s">
        <v>13393</v>
      </c>
    </row>
    <row r="4748" spans="1:4" x14ac:dyDescent="0.2">
      <c r="A4748">
        <v>4747</v>
      </c>
      <c r="B4748" t="s">
        <v>13394</v>
      </c>
      <c r="C4748" t="s">
        <v>13395</v>
      </c>
      <c r="D4748" t="s">
        <v>13396</v>
      </c>
    </row>
    <row r="4749" spans="1:4" x14ac:dyDescent="0.2">
      <c r="A4749">
        <v>4748</v>
      </c>
      <c r="B4749" t="s">
        <v>13397</v>
      </c>
      <c r="C4749" t="s">
        <v>13398</v>
      </c>
      <c r="D4749" t="s">
        <v>13399</v>
      </c>
    </row>
    <row r="4750" spans="1:4" x14ac:dyDescent="0.2">
      <c r="A4750">
        <v>4749</v>
      </c>
      <c r="B4750" t="s">
        <v>13400</v>
      </c>
      <c r="C4750" t="s">
        <v>13401</v>
      </c>
      <c r="D4750" t="s">
        <v>13402</v>
      </c>
    </row>
    <row r="4751" spans="1:4" x14ac:dyDescent="0.2">
      <c r="A4751">
        <v>4750</v>
      </c>
      <c r="B4751" t="s">
        <v>13403</v>
      </c>
      <c r="C4751" t="s">
        <v>13404</v>
      </c>
      <c r="D4751" t="s">
        <v>13405</v>
      </c>
    </row>
    <row r="4752" spans="1:4" x14ac:dyDescent="0.2">
      <c r="A4752">
        <v>4751</v>
      </c>
      <c r="B4752" t="s">
        <v>13406</v>
      </c>
      <c r="C4752" t="s">
        <v>13407</v>
      </c>
      <c r="D4752" t="s">
        <v>13408</v>
      </c>
    </row>
    <row r="4753" spans="1:4" x14ac:dyDescent="0.2">
      <c r="A4753">
        <v>4752</v>
      </c>
      <c r="B4753" t="s">
        <v>13409</v>
      </c>
      <c r="C4753" t="s">
        <v>13410</v>
      </c>
      <c r="D4753" t="s">
        <v>13411</v>
      </c>
    </row>
    <row r="4754" spans="1:4" x14ac:dyDescent="0.2">
      <c r="A4754">
        <v>4753</v>
      </c>
      <c r="B4754" t="s">
        <v>13412</v>
      </c>
      <c r="C4754" t="s">
        <v>13413</v>
      </c>
      <c r="D4754" t="s">
        <v>13414</v>
      </c>
    </row>
    <row r="4755" spans="1:4" x14ac:dyDescent="0.2">
      <c r="A4755">
        <v>4754</v>
      </c>
      <c r="B4755" t="s">
        <v>13415</v>
      </c>
      <c r="C4755" t="s">
        <v>13416</v>
      </c>
      <c r="D4755" t="s">
        <v>13417</v>
      </c>
    </row>
    <row r="4756" spans="1:4" x14ac:dyDescent="0.2">
      <c r="A4756">
        <v>4755</v>
      </c>
      <c r="B4756" t="s">
        <v>13418</v>
      </c>
      <c r="C4756" t="s">
        <v>13419</v>
      </c>
      <c r="D4756" t="s">
        <v>13420</v>
      </c>
    </row>
    <row r="4757" spans="1:4" x14ac:dyDescent="0.2">
      <c r="A4757">
        <v>4756</v>
      </c>
      <c r="B4757" t="s">
        <v>13421</v>
      </c>
      <c r="C4757" t="s">
        <v>13422</v>
      </c>
      <c r="D4757" t="s">
        <v>13423</v>
      </c>
    </row>
    <row r="4758" spans="1:4" x14ac:dyDescent="0.2">
      <c r="A4758">
        <v>4757</v>
      </c>
      <c r="B4758" t="s">
        <v>13424</v>
      </c>
      <c r="C4758" t="s">
        <v>13425</v>
      </c>
      <c r="D4758" t="s">
        <v>13426</v>
      </c>
    </row>
    <row r="4759" spans="1:4" x14ac:dyDescent="0.2">
      <c r="A4759">
        <v>4758</v>
      </c>
      <c r="B4759" t="s">
        <v>13427</v>
      </c>
      <c r="C4759" t="s">
        <v>13428</v>
      </c>
      <c r="D4759" t="s">
        <v>13429</v>
      </c>
    </row>
    <row r="4760" spans="1:4" x14ac:dyDescent="0.2">
      <c r="A4760">
        <v>4759</v>
      </c>
      <c r="B4760" t="s">
        <v>13430</v>
      </c>
      <c r="C4760" t="s">
        <v>13431</v>
      </c>
      <c r="D4760" t="s">
        <v>13432</v>
      </c>
    </row>
    <row r="4761" spans="1:4" x14ac:dyDescent="0.2">
      <c r="A4761">
        <v>4760</v>
      </c>
      <c r="B4761" t="s">
        <v>13433</v>
      </c>
      <c r="C4761" t="s">
        <v>13434</v>
      </c>
      <c r="D4761" t="s">
        <v>13435</v>
      </c>
    </row>
    <row r="4762" spans="1:4" x14ac:dyDescent="0.2">
      <c r="A4762">
        <v>4761</v>
      </c>
      <c r="B4762" t="s">
        <v>13436</v>
      </c>
      <c r="C4762" t="s">
        <v>13437</v>
      </c>
      <c r="D4762" t="s">
        <v>13438</v>
      </c>
    </row>
    <row r="4763" spans="1:4" x14ac:dyDescent="0.2">
      <c r="A4763">
        <v>4762</v>
      </c>
      <c r="B4763" t="s">
        <v>13439</v>
      </c>
      <c r="C4763" t="s">
        <v>13440</v>
      </c>
      <c r="D4763" t="s">
        <v>13441</v>
      </c>
    </row>
    <row r="4764" spans="1:4" x14ac:dyDescent="0.2">
      <c r="A4764">
        <v>4763</v>
      </c>
      <c r="B4764" t="s">
        <v>13442</v>
      </c>
      <c r="C4764" t="s">
        <v>13443</v>
      </c>
      <c r="D4764" t="s">
        <v>13444</v>
      </c>
    </row>
    <row r="4765" spans="1:4" x14ac:dyDescent="0.2">
      <c r="A4765">
        <v>4764</v>
      </c>
      <c r="B4765" t="s">
        <v>13445</v>
      </c>
      <c r="C4765" t="s">
        <v>13446</v>
      </c>
      <c r="D4765" t="s">
        <v>13447</v>
      </c>
    </row>
    <row r="4766" spans="1:4" x14ac:dyDescent="0.2">
      <c r="A4766">
        <v>4765</v>
      </c>
      <c r="B4766" t="s">
        <v>13448</v>
      </c>
      <c r="C4766" t="s">
        <v>13449</v>
      </c>
      <c r="D4766" t="s">
        <v>13450</v>
      </c>
    </row>
    <row r="4767" spans="1:4" x14ac:dyDescent="0.2">
      <c r="A4767">
        <v>4766</v>
      </c>
      <c r="B4767" t="s">
        <v>13451</v>
      </c>
      <c r="C4767" t="s">
        <v>13452</v>
      </c>
      <c r="D4767" t="s">
        <v>13453</v>
      </c>
    </row>
    <row r="4768" spans="1:4" x14ac:dyDescent="0.2">
      <c r="A4768">
        <v>4767</v>
      </c>
      <c r="B4768" t="s">
        <v>13454</v>
      </c>
      <c r="C4768" t="s">
        <v>13455</v>
      </c>
      <c r="D4768" t="s">
        <v>13456</v>
      </c>
    </row>
    <row r="4769" spans="1:4" x14ac:dyDescent="0.2">
      <c r="A4769">
        <v>4768</v>
      </c>
      <c r="B4769" t="s">
        <v>13457</v>
      </c>
      <c r="C4769" t="s">
        <v>13458</v>
      </c>
      <c r="D4769" t="s">
        <v>13459</v>
      </c>
    </row>
    <row r="4770" spans="1:4" x14ac:dyDescent="0.2">
      <c r="A4770">
        <v>4769</v>
      </c>
      <c r="B4770" t="s">
        <v>13460</v>
      </c>
      <c r="C4770" t="s">
        <v>13461</v>
      </c>
      <c r="D4770" t="s">
        <v>13462</v>
      </c>
    </row>
    <row r="4771" spans="1:4" x14ac:dyDescent="0.2">
      <c r="A4771">
        <v>4770</v>
      </c>
      <c r="B4771" t="s">
        <v>13463</v>
      </c>
      <c r="C4771" t="s">
        <v>13464</v>
      </c>
      <c r="D4771" t="s">
        <v>13465</v>
      </c>
    </row>
    <row r="4772" spans="1:4" x14ac:dyDescent="0.2">
      <c r="A4772">
        <v>4771</v>
      </c>
      <c r="B4772" t="s">
        <v>13466</v>
      </c>
      <c r="C4772" t="s">
        <v>13467</v>
      </c>
      <c r="D4772" t="s">
        <v>13468</v>
      </c>
    </row>
    <row r="4773" spans="1:4" x14ac:dyDescent="0.2">
      <c r="A4773">
        <v>4772</v>
      </c>
      <c r="B4773" t="s">
        <v>13469</v>
      </c>
      <c r="C4773" t="s">
        <v>13470</v>
      </c>
      <c r="D4773" t="s">
        <v>13471</v>
      </c>
    </row>
    <row r="4774" spans="1:4" x14ac:dyDescent="0.2">
      <c r="A4774">
        <v>4773</v>
      </c>
      <c r="B4774" t="s">
        <v>13472</v>
      </c>
      <c r="C4774" t="s">
        <v>13473</v>
      </c>
      <c r="D4774" t="s">
        <v>13474</v>
      </c>
    </row>
    <row r="4775" spans="1:4" x14ac:dyDescent="0.2">
      <c r="A4775">
        <v>4774</v>
      </c>
      <c r="B4775" t="s">
        <v>13475</v>
      </c>
      <c r="C4775" t="s">
        <v>13476</v>
      </c>
      <c r="D4775" t="s">
        <v>13477</v>
      </c>
    </row>
    <row r="4776" spans="1:4" x14ac:dyDescent="0.2">
      <c r="A4776">
        <v>4775</v>
      </c>
      <c r="B4776" t="s">
        <v>13478</v>
      </c>
      <c r="C4776" t="s">
        <v>13479</v>
      </c>
      <c r="D4776" t="s">
        <v>13480</v>
      </c>
    </row>
    <row r="4777" spans="1:4" x14ac:dyDescent="0.2">
      <c r="A4777">
        <v>4776</v>
      </c>
      <c r="B4777" t="s">
        <v>13481</v>
      </c>
      <c r="C4777" t="s">
        <v>13482</v>
      </c>
      <c r="D4777" t="s">
        <v>13483</v>
      </c>
    </row>
    <row r="4778" spans="1:4" x14ac:dyDescent="0.2">
      <c r="A4778">
        <v>4777</v>
      </c>
      <c r="B4778" t="s">
        <v>13484</v>
      </c>
      <c r="C4778" t="s">
        <v>13485</v>
      </c>
      <c r="D4778" t="s">
        <v>13486</v>
      </c>
    </row>
    <row r="4779" spans="1:4" x14ac:dyDescent="0.2">
      <c r="A4779">
        <v>4778</v>
      </c>
      <c r="B4779" t="s">
        <v>13487</v>
      </c>
      <c r="C4779" t="s">
        <v>13488</v>
      </c>
      <c r="D4779" t="s">
        <v>13489</v>
      </c>
    </row>
    <row r="4780" spans="1:4" x14ac:dyDescent="0.2">
      <c r="A4780">
        <v>4779</v>
      </c>
      <c r="B4780" t="s">
        <v>13490</v>
      </c>
      <c r="C4780" t="s">
        <v>13491</v>
      </c>
      <c r="D4780" t="s">
        <v>13492</v>
      </c>
    </row>
    <row r="4781" spans="1:4" x14ac:dyDescent="0.2">
      <c r="A4781">
        <v>4780</v>
      </c>
      <c r="B4781" t="s">
        <v>13493</v>
      </c>
      <c r="C4781" t="s">
        <v>13494</v>
      </c>
      <c r="D4781" t="s">
        <v>13495</v>
      </c>
    </row>
    <row r="4782" spans="1:4" x14ac:dyDescent="0.2">
      <c r="A4782">
        <v>4781</v>
      </c>
      <c r="B4782" t="s">
        <v>13496</v>
      </c>
      <c r="C4782" t="s">
        <v>13497</v>
      </c>
      <c r="D4782" t="s">
        <v>13498</v>
      </c>
    </row>
    <row r="4783" spans="1:4" x14ac:dyDescent="0.2">
      <c r="A4783">
        <v>4782</v>
      </c>
      <c r="B4783" t="s">
        <v>13499</v>
      </c>
      <c r="C4783" t="s">
        <v>13500</v>
      </c>
      <c r="D4783" t="s">
        <v>13501</v>
      </c>
    </row>
    <row r="4784" spans="1:4" x14ac:dyDescent="0.2">
      <c r="A4784">
        <v>4783</v>
      </c>
      <c r="B4784" t="s">
        <v>13502</v>
      </c>
      <c r="C4784" t="s">
        <v>13503</v>
      </c>
      <c r="D4784" t="s">
        <v>13504</v>
      </c>
    </row>
    <row r="4785" spans="1:4" x14ac:dyDescent="0.2">
      <c r="A4785">
        <v>4784</v>
      </c>
      <c r="B4785" t="s">
        <v>13505</v>
      </c>
      <c r="C4785" t="s">
        <v>13506</v>
      </c>
      <c r="D4785" t="s">
        <v>13507</v>
      </c>
    </row>
    <row r="4786" spans="1:4" x14ac:dyDescent="0.2">
      <c r="A4786">
        <v>4785</v>
      </c>
      <c r="B4786" t="s">
        <v>13508</v>
      </c>
      <c r="C4786" t="s">
        <v>13509</v>
      </c>
      <c r="D4786" t="s">
        <v>13510</v>
      </c>
    </row>
    <row r="4787" spans="1:4" x14ac:dyDescent="0.2">
      <c r="A4787">
        <v>4786</v>
      </c>
      <c r="B4787" t="s">
        <v>13511</v>
      </c>
      <c r="C4787" t="s">
        <v>13512</v>
      </c>
      <c r="D4787" t="s">
        <v>13513</v>
      </c>
    </row>
    <row r="4788" spans="1:4" x14ac:dyDescent="0.2">
      <c r="A4788">
        <v>4787</v>
      </c>
      <c r="B4788" t="s">
        <v>13514</v>
      </c>
      <c r="C4788" t="s">
        <v>13515</v>
      </c>
      <c r="D4788" t="s">
        <v>13516</v>
      </c>
    </row>
    <row r="4789" spans="1:4" x14ac:dyDescent="0.2">
      <c r="A4789">
        <v>4788</v>
      </c>
      <c r="B4789" t="s">
        <v>13517</v>
      </c>
      <c r="C4789" t="s">
        <v>13518</v>
      </c>
      <c r="D4789" t="s">
        <v>13519</v>
      </c>
    </row>
    <row r="4790" spans="1:4" x14ac:dyDescent="0.2">
      <c r="A4790">
        <v>4789</v>
      </c>
      <c r="B4790" t="s">
        <v>13520</v>
      </c>
      <c r="C4790" t="s">
        <v>13521</v>
      </c>
      <c r="D4790" t="s">
        <v>13522</v>
      </c>
    </row>
    <row r="4791" spans="1:4" x14ac:dyDescent="0.2">
      <c r="A4791">
        <v>4790</v>
      </c>
      <c r="B4791" t="s">
        <v>13523</v>
      </c>
      <c r="C4791" t="s">
        <v>13524</v>
      </c>
      <c r="D4791" t="s">
        <v>13525</v>
      </c>
    </row>
    <row r="4792" spans="1:4" x14ac:dyDescent="0.2">
      <c r="A4792">
        <v>4791</v>
      </c>
      <c r="B4792" t="s">
        <v>13526</v>
      </c>
      <c r="C4792" t="s">
        <v>13527</v>
      </c>
      <c r="D4792" t="s">
        <v>6</v>
      </c>
    </row>
    <row r="4793" spans="1:4" x14ac:dyDescent="0.2">
      <c r="A4793">
        <v>4792</v>
      </c>
      <c r="B4793" t="s">
        <v>13528</v>
      </c>
      <c r="C4793" t="s">
        <v>13529</v>
      </c>
      <c r="D4793" t="s">
        <v>13530</v>
      </c>
    </row>
    <row r="4794" spans="1:4" x14ac:dyDescent="0.2">
      <c r="A4794">
        <v>4793</v>
      </c>
      <c r="B4794" t="s">
        <v>13531</v>
      </c>
      <c r="C4794" t="s">
        <v>13532</v>
      </c>
      <c r="D4794" t="s">
        <v>13533</v>
      </c>
    </row>
    <row r="4795" spans="1:4" x14ac:dyDescent="0.2">
      <c r="A4795">
        <v>4794</v>
      </c>
      <c r="B4795" t="s">
        <v>13534</v>
      </c>
      <c r="C4795" t="s">
        <v>13535</v>
      </c>
      <c r="D4795" t="s">
        <v>13536</v>
      </c>
    </row>
    <row r="4796" spans="1:4" x14ac:dyDescent="0.2">
      <c r="A4796">
        <v>4795</v>
      </c>
      <c r="B4796" t="s">
        <v>13537</v>
      </c>
      <c r="C4796" t="s">
        <v>13538</v>
      </c>
      <c r="D4796" t="s">
        <v>13539</v>
      </c>
    </row>
    <row r="4797" spans="1:4" x14ac:dyDescent="0.2">
      <c r="A4797">
        <v>4796</v>
      </c>
      <c r="B4797" t="s">
        <v>13540</v>
      </c>
      <c r="C4797" t="s">
        <v>13541</v>
      </c>
      <c r="D4797" t="s">
        <v>13542</v>
      </c>
    </row>
    <row r="4798" spans="1:4" x14ac:dyDescent="0.2">
      <c r="A4798">
        <v>4797</v>
      </c>
      <c r="B4798" t="s">
        <v>13543</v>
      </c>
      <c r="C4798" t="s">
        <v>13544</v>
      </c>
      <c r="D4798" t="s">
        <v>13545</v>
      </c>
    </row>
    <row r="4799" spans="1:4" x14ac:dyDescent="0.2">
      <c r="A4799">
        <v>4798</v>
      </c>
      <c r="B4799" t="s">
        <v>13546</v>
      </c>
      <c r="C4799" t="s">
        <v>13547</v>
      </c>
      <c r="D4799" t="s">
        <v>13548</v>
      </c>
    </row>
    <row r="4800" spans="1:4" x14ac:dyDescent="0.2">
      <c r="A4800">
        <v>4799</v>
      </c>
      <c r="B4800" t="s">
        <v>13549</v>
      </c>
      <c r="C4800" t="s">
        <v>13550</v>
      </c>
      <c r="D4800" t="s">
        <v>13551</v>
      </c>
    </row>
    <row r="4801" spans="1:4" x14ac:dyDescent="0.2">
      <c r="A4801">
        <v>4800</v>
      </c>
      <c r="B4801" t="s">
        <v>13552</v>
      </c>
      <c r="C4801" t="s">
        <v>13553</v>
      </c>
      <c r="D4801" t="s">
        <v>13554</v>
      </c>
    </row>
    <row r="4802" spans="1:4" x14ac:dyDescent="0.2">
      <c r="A4802">
        <v>4801</v>
      </c>
      <c r="B4802" t="s">
        <v>13555</v>
      </c>
      <c r="C4802" t="s">
        <v>13556</v>
      </c>
      <c r="D4802" t="s">
        <v>13557</v>
      </c>
    </row>
    <row r="4803" spans="1:4" x14ac:dyDescent="0.2">
      <c r="A4803">
        <v>4802</v>
      </c>
      <c r="B4803" t="s">
        <v>13558</v>
      </c>
      <c r="C4803" t="s">
        <v>13559</v>
      </c>
      <c r="D4803" t="s">
        <v>13560</v>
      </c>
    </row>
    <row r="4804" spans="1:4" x14ac:dyDescent="0.2">
      <c r="A4804">
        <v>4803</v>
      </c>
      <c r="B4804" t="s">
        <v>13561</v>
      </c>
      <c r="C4804" t="s">
        <v>13562</v>
      </c>
      <c r="D4804" t="s">
        <v>13563</v>
      </c>
    </row>
    <row r="4805" spans="1:4" x14ac:dyDescent="0.2">
      <c r="A4805">
        <v>4804</v>
      </c>
      <c r="B4805" t="s">
        <v>13564</v>
      </c>
      <c r="C4805" t="s">
        <v>13565</v>
      </c>
      <c r="D4805" t="s">
        <v>13566</v>
      </c>
    </row>
    <row r="4806" spans="1:4" x14ac:dyDescent="0.2">
      <c r="A4806">
        <v>4805</v>
      </c>
      <c r="B4806" t="s">
        <v>13567</v>
      </c>
      <c r="C4806" t="s">
        <v>13568</v>
      </c>
      <c r="D4806" t="s">
        <v>13569</v>
      </c>
    </row>
    <row r="4807" spans="1:4" x14ac:dyDescent="0.2">
      <c r="A4807">
        <v>4806</v>
      </c>
      <c r="B4807" t="s">
        <v>13570</v>
      </c>
      <c r="C4807" t="s">
        <v>13571</v>
      </c>
      <c r="D4807" t="s">
        <v>13572</v>
      </c>
    </row>
    <row r="4808" spans="1:4" x14ac:dyDescent="0.2">
      <c r="A4808">
        <v>4807</v>
      </c>
      <c r="B4808" t="s">
        <v>13573</v>
      </c>
      <c r="C4808" t="s">
        <v>13574</v>
      </c>
      <c r="D4808" t="s">
        <v>13575</v>
      </c>
    </row>
    <row r="4809" spans="1:4" x14ac:dyDescent="0.2">
      <c r="A4809">
        <v>4808</v>
      </c>
      <c r="B4809" t="s">
        <v>13576</v>
      </c>
      <c r="C4809" t="s">
        <v>13577</v>
      </c>
      <c r="D4809" t="s">
        <v>13578</v>
      </c>
    </row>
    <row r="4810" spans="1:4" x14ac:dyDescent="0.2">
      <c r="A4810">
        <v>4809</v>
      </c>
      <c r="B4810" t="s">
        <v>13579</v>
      </c>
      <c r="C4810" t="s">
        <v>13580</v>
      </c>
      <c r="D4810" t="s">
        <v>13581</v>
      </c>
    </row>
    <row r="4811" spans="1:4" x14ac:dyDescent="0.2">
      <c r="A4811">
        <v>4810</v>
      </c>
      <c r="B4811" t="s">
        <v>13582</v>
      </c>
      <c r="C4811" t="s">
        <v>13583</v>
      </c>
      <c r="D4811" t="s">
        <v>13584</v>
      </c>
    </row>
    <row r="4812" spans="1:4" x14ac:dyDescent="0.2">
      <c r="A4812">
        <v>4811</v>
      </c>
      <c r="B4812" t="s">
        <v>13585</v>
      </c>
      <c r="C4812" t="s">
        <v>13586</v>
      </c>
      <c r="D4812" t="s">
        <v>13587</v>
      </c>
    </row>
    <row r="4813" spans="1:4" x14ac:dyDescent="0.2">
      <c r="A4813">
        <v>4812</v>
      </c>
      <c r="B4813" t="s">
        <v>13588</v>
      </c>
      <c r="C4813" t="s">
        <v>13589</v>
      </c>
      <c r="D4813" t="s">
        <v>13590</v>
      </c>
    </row>
    <row r="4814" spans="1:4" x14ac:dyDescent="0.2">
      <c r="A4814">
        <v>4813</v>
      </c>
      <c r="B4814" t="s">
        <v>13591</v>
      </c>
      <c r="C4814" t="s">
        <v>13592</v>
      </c>
      <c r="D4814" t="s">
        <v>13593</v>
      </c>
    </row>
    <row r="4815" spans="1:4" x14ac:dyDescent="0.2">
      <c r="A4815">
        <v>4814</v>
      </c>
      <c r="B4815" t="s">
        <v>13594</v>
      </c>
      <c r="C4815" t="s">
        <v>13595</v>
      </c>
      <c r="D4815" t="s">
        <v>13596</v>
      </c>
    </row>
    <row r="4816" spans="1:4" x14ac:dyDescent="0.2">
      <c r="A4816">
        <v>4815</v>
      </c>
      <c r="B4816" t="s">
        <v>13597</v>
      </c>
      <c r="C4816" t="s">
        <v>13598</v>
      </c>
      <c r="D4816" t="s">
        <v>13599</v>
      </c>
    </row>
    <row r="4817" spans="1:4" x14ac:dyDescent="0.2">
      <c r="A4817">
        <v>4816</v>
      </c>
      <c r="B4817" t="s">
        <v>13600</v>
      </c>
      <c r="C4817" t="s">
        <v>13601</v>
      </c>
      <c r="D4817" t="s">
        <v>13602</v>
      </c>
    </row>
    <row r="4818" spans="1:4" x14ac:dyDescent="0.2">
      <c r="A4818">
        <v>4817</v>
      </c>
      <c r="B4818" t="s">
        <v>13603</v>
      </c>
      <c r="C4818" t="s">
        <v>13604</v>
      </c>
      <c r="D4818" t="s">
        <v>13605</v>
      </c>
    </row>
    <row r="4819" spans="1:4" x14ac:dyDescent="0.2">
      <c r="A4819">
        <v>4818</v>
      </c>
      <c r="B4819" t="s">
        <v>13606</v>
      </c>
      <c r="C4819" t="s">
        <v>13607</v>
      </c>
      <c r="D4819" t="s">
        <v>13608</v>
      </c>
    </row>
    <row r="4820" spans="1:4" x14ac:dyDescent="0.2">
      <c r="A4820">
        <v>4819</v>
      </c>
      <c r="B4820" t="s">
        <v>13609</v>
      </c>
      <c r="C4820" t="s">
        <v>13610</v>
      </c>
      <c r="D4820" t="s">
        <v>13611</v>
      </c>
    </row>
    <row r="4821" spans="1:4" x14ac:dyDescent="0.2">
      <c r="A4821">
        <v>4820</v>
      </c>
      <c r="B4821" t="s">
        <v>13612</v>
      </c>
      <c r="C4821" t="s">
        <v>13613</v>
      </c>
      <c r="D4821" t="s">
        <v>13614</v>
      </c>
    </row>
    <row r="4822" spans="1:4" x14ac:dyDescent="0.2">
      <c r="A4822">
        <v>4821</v>
      </c>
      <c r="B4822" t="s">
        <v>13615</v>
      </c>
      <c r="C4822" t="s">
        <v>13616</v>
      </c>
      <c r="D4822" t="s">
        <v>13617</v>
      </c>
    </row>
    <row r="4823" spans="1:4" x14ac:dyDescent="0.2">
      <c r="A4823">
        <v>4822</v>
      </c>
      <c r="B4823" t="s">
        <v>13618</v>
      </c>
      <c r="C4823" t="s">
        <v>13619</v>
      </c>
      <c r="D4823" t="s">
        <v>13620</v>
      </c>
    </row>
    <row r="4824" spans="1:4" x14ac:dyDescent="0.2">
      <c r="A4824">
        <v>4823</v>
      </c>
      <c r="B4824" t="s">
        <v>13621</v>
      </c>
      <c r="C4824" t="s">
        <v>13622</v>
      </c>
      <c r="D4824" t="s">
        <v>13623</v>
      </c>
    </row>
    <row r="4825" spans="1:4" x14ac:dyDescent="0.2">
      <c r="A4825">
        <v>4824</v>
      </c>
      <c r="B4825" t="s">
        <v>13624</v>
      </c>
      <c r="C4825" t="s">
        <v>13625</v>
      </c>
      <c r="D4825" t="s">
        <v>13626</v>
      </c>
    </row>
    <row r="4826" spans="1:4" x14ac:dyDescent="0.2">
      <c r="A4826">
        <v>4825</v>
      </c>
      <c r="B4826" t="s">
        <v>13627</v>
      </c>
      <c r="C4826" t="s">
        <v>13628</v>
      </c>
      <c r="D4826" t="s">
        <v>13629</v>
      </c>
    </row>
    <row r="4827" spans="1:4" x14ac:dyDescent="0.2">
      <c r="A4827">
        <v>4826</v>
      </c>
      <c r="B4827" t="s">
        <v>13630</v>
      </c>
      <c r="C4827" t="s">
        <v>13631</v>
      </c>
      <c r="D4827" t="s">
        <v>13632</v>
      </c>
    </row>
    <row r="4828" spans="1:4" x14ac:dyDescent="0.2">
      <c r="A4828">
        <v>4827</v>
      </c>
      <c r="B4828" t="s">
        <v>13633</v>
      </c>
      <c r="C4828" t="s">
        <v>13634</v>
      </c>
      <c r="D4828" t="s">
        <v>13635</v>
      </c>
    </row>
    <row r="4829" spans="1:4" x14ac:dyDescent="0.2">
      <c r="A4829">
        <v>4828</v>
      </c>
      <c r="B4829" t="s">
        <v>13636</v>
      </c>
      <c r="C4829" t="s">
        <v>13637</v>
      </c>
      <c r="D4829" t="s">
        <v>13638</v>
      </c>
    </row>
    <row r="4830" spans="1:4" x14ac:dyDescent="0.2">
      <c r="A4830">
        <v>4829</v>
      </c>
      <c r="B4830" t="s">
        <v>13639</v>
      </c>
      <c r="C4830" t="s">
        <v>13640</v>
      </c>
      <c r="D4830" t="s">
        <v>13641</v>
      </c>
    </row>
    <row r="4831" spans="1:4" x14ac:dyDescent="0.2">
      <c r="A4831">
        <v>4830</v>
      </c>
      <c r="B4831" t="s">
        <v>13642</v>
      </c>
      <c r="C4831" t="s">
        <v>13643</v>
      </c>
      <c r="D4831" t="s">
        <v>13644</v>
      </c>
    </row>
    <row r="4832" spans="1:4" x14ac:dyDescent="0.2">
      <c r="A4832">
        <v>4831</v>
      </c>
      <c r="B4832" t="s">
        <v>13645</v>
      </c>
      <c r="C4832" t="s">
        <v>13646</v>
      </c>
      <c r="D4832" t="s">
        <v>13647</v>
      </c>
    </row>
    <row r="4833" spans="1:4" x14ac:dyDescent="0.2">
      <c r="A4833">
        <v>4832</v>
      </c>
      <c r="B4833" t="s">
        <v>13648</v>
      </c>
      <c r="C4833" t="s">
        <v>13649</v>
      </c>
      <c r="D4833" t="s">
        <v>13650</v>
      </c>
    </row>
    <row r="4834" spans="1:4" x14ac:dyDescent="0.2">
      <c r="A4834">
        <v>4833</v>
      </c>
      <c r="B4834" t="s">
        <v>13651</v>
      </c>
      <c r="C4834" t="s">
        <v>13652</v>
      </c>
      <c r="D4834" t="s">
        <v>13653</v>
      </c>
    </row>
    <row r="4835" spans="1:4" x14ac:dyDescent="0.2">
      <c r="A4835">
        <v>4834</v>
      </c>
      <c r="B4835" t="s">
        <v>13654</v>
      </c>
      <c r="C4835" t="s">
        <v>13655</v>
      </c>
      <c r="D4835" t="s">
        <v>13656</v>
      </c>
    </row>
    <row r="4836" spans="1:4" x14ac:dyDescent="0.2">
      <c r="A4836">
        <v>4835</v>
      </c>
      <c r="B4836" t="s">
        <v>13657</v>
      </c>
      <c r="C4836" t="s">
        <v>13658</v>
      </c>
      <c r="D4836" t="s">
        <v>13659</v>
      </c>
    </row>
    <row r="4837" spans="1:4" x14ac:dyDescent="0.2">
      <c r="A4837">
        <v>4836</v>
      </c>
      <c r="B4837" t="s">
        <v>13660</v>
      </c>
      <c r="C4837" t="s">
        <v>13661</v>
      </c>
      <c r="D4837" t="s">
        <v>13662</v>
      </c>
    </row>
    <row r="4838" spans="1:4" x14ac:dyDescent="0.2">
      <c r="A4838">
        <v>4837</v>
      </c>
      <c r="B4838" t="s">
        <v>13663</v>
      </c>
      <c r="C4838" t="s">
        <v>13664</v>
      </c>
      <c r="D4838" t="s">
        <v>13665</v>
      </c>
    </row>
    <row r="4839" spans="1:4" x14ac:dyDescent="0.2">
      <c r="A4839">
        <v>4838</v>
      </c>
      <c r="B4839" t="s">
        <v>13666</v>
      </c>
      <c r="C4839" t="s">
        <v>13667</v>
      </c>
      <c r="D4839" t="s">
        <v>13668</v>
      </c>
    </row>
    <row r="4840" spans="1:4" x14ac:dyDescent="0.2">
      <c r="A4840">
        <v>4839</v>
      </c>
      <c r="B4840" t="s">
        <v>13669</v>
      </c>
      <c r="C4840" t="s">
        <v>13670</v>
      </c>
      <c r="D4840" t="s">
        <v>13671</v>
      </c>
    </row>
    <row r="4841" spans="1:4" x14ac:dyDescent="0.2">
      <c r="A4841">
        <v>4840</v>
      </c>
      <c r="B4841" t="s">
        <v>13672</v>
      </c>
      <c r="C4841" t="s">
        <v>13673</v>
      </c>
      <c r="D4841" t="s">
        <v>13674</v>
      </c>
    </row>
    <row r="4842" spans="1:4" x14ac:dyDescent="0.2">
      <c r="A4842">
        <v>4841</v>
      </c>
      <c r="B4842" t="s">
        <v>13675</v>
      </c>
      <c r="C4842" t="s">
        <v>13676</v>
      </c>
      <c r="D4842" t="s">
        <v>13677</v>
      </c>
    </row>
    <row r="4843" spans="1:4" x14ac:dyDescent="0.2">
      <c r="A4843">
        <v>4842</v>
      </c>
      <c r="B4843" t="s">
        <v>13678</v>
      </c>
      <c r="C4843" t="s">
        <v>13679</v>
      </c>
      <c r="D4843" t="s">
        <v>13680</v>
      </c>
    </row>
    <row r="4844" spans="1:4" x14ac:dyDescent="0.2">
      <c r="A4844">
        <v>4843</v>
      </c>
      <c r="B4844" t="s">
        <v>13681</v>
      </c>
      <c r="C4844" t="s">
        <v>13682</v>
      </c>
      <c r="D4844" t="s">
        <v>13683</v>
      </c>
    </row>
    <row r="4845" spans="1:4" x14ac:dyDescent="0.2">
      <c r="A4845">
        <v>4844</v>
      </c>
      <c r="B4845" t="s">
        <v>13684</v>
      </c>
      <c r="C4845" t="s">
        <v>13685</v>
      </c>
      <c r="D4845" t="s">
        <v>13686</v>
      </c>
    </row>
    <row r="4846" spans="1:4" x14ac:dyDescent="0.2">
      <c r="A4846">
        <v>4845</v>
      </c>
      <c r="B4846" t="s">
        <v>13687</v>
      </c>
      <c r="C4846" t="s">
        <v>13688</v>
      </c>
      <c r="D4846" t="s">
        <v>13689</v>
      </c>
    </row>
    <row r="4847" spans="1:4" x14ac:dyDescent="0.2">
      <c r="A4847">
        <v>4846</v>
      </c>
      <c r="B4847" t="s">
        <v>13690</v>
      </c>
      <c r="C4847" t="s">
        <v>13691</v>
      </c>
      <c r="D4847" t="s">
        <v>13692</v>
      </c>
    </row>
    <row r="4848" spans="1:4" x14ac:dyDescent="0.2">
      <c r="A4848">
        <v>4847</v>
      </c>
      <c r="B4848" t="s">
        <v>13693</v>
      </c>
      <c r="C4848" t="s">
        <v>13661</v>
      </c>
      <c r="D4848" t="s">
        <v>13694</v>
      </c>
    </row>
    <row r="4849" spans="1:4" x14ac:dyDescent="0.2">
      <c r="A4849">
        <v>4848</v>
      </c>
      <c r="B4849" t="s">
        <v>13695</v>
      </c>
      <c r="C4849" t="s">
        <v>13696</v>
      </c>
      <c r="D4849" t="s">
        <v>13697</v>
      </c>
    </row>
    <row r="4850" spans="1:4" x14ac:dyDescent="0.2">
      <c r="A4850">
        <v>4849</v>
      </c>
      <c r="B4850" t="s">
        <v>13698</v>
      </c>
      <c r="C4850" t="s">
        <v>13667</v>
      </c>
      <c r="D4850" t="s">
        <v>13699</v>
      </c>
    </row>
    <row r="4851" spans="1:4" x14ac:dyDescent="0.2">
      <c r="A4851">
        <v>4850</v>
      </c>
      <c r="B4851" t="s">
        <v>13700</v>
      </c>
      <c r="C4851" t="s">
        <v>13670</v>
      </c>
      <c r="D4851" t="s">
        <v>13701</v>
      </c>
    </row>
    <row r="4852" spans="1:4" x14ac:dyDescent="0.2">
      <c r="A4852">
        <v>4851</v>
      </c>
      <c r="B4852" t="s">
        <v>13702</v>
      </c>
      <c r="C4852" t="s">
        <v>13703</v>
      </c>
      <c r="D4852" t="s">
        <v>13704</v>
      </c>
    </row>
    <row r="4853" spans="1:4" x14ac:dyDescent="0.2">
      <c r="A4853">
        <v>4852</v>
      </c>
      <c r="B4853" t="s">
        <v>13705</v>
      </c>
      <c r="C4853" t="s">
        <v>13706</v>
      </c>
      <c r="D4853" t="s">
        <v>13707</v>
      </c>
    </row>
    <row r="4854" spans="1:4" x14ac:dyDescent="0.2">
      <c r="A4854">
        <v>4853</v>
      </c>
      <c r="B4854" t="s">
        <v>13708</v>
      </c>
      <c r="C4854" t="s">
        <v>13709</v>
      </c>
      <c r="D4854" t="s">
        <v>13710</v>
      </c>
    </row>
    <row r="4855" spans="1:4" x14ac:dyDescent="0.2">
      <c r="A4855">
        <v>4854</v>
      </c>
      <c r="B4855" t="s">
        <v>13711</v>
      </c>
      <c r="C4855" t="s">
        <v>13712</v>
      </c>
      <c r="D4855" t="s">
        <v>13713</v>
      </c>
    </row>
    <row r="4856" spans="1:4" x14ac:dyDescent="0.2">
      <c r="A4856">
        <v>4855</v>
      </c>
      <c r="B4856" t="s">
        <v>13714</v>
      </c>
      <c r="C4856" t="s">
        <v>13715</v>
      </c>
      <c r="D4856" t="s">
        <v>13716</v>
      </c>
    </row>
    <row r="4857" spans="1:4" x14ac:dyDescent="0.2">
      <c r="A4857">
        <v>4856</v>
      </c>
      <c r="B4857" t="s">
        <v>13717</v>
      </c>
      <c r="C4857" t="s">
        <v>13718</v>
      </c>
      <c r="D4857" t="s">
        <v>13719</v>
      </c>
    </row>
    <row r="4858" spans="1:4" x14ac:dyDescent="0.2">
      <c r="A4858">
        <v>4857</v>
      </c>
      <c r="B4858" t="s">
        <v>13720</v>
      </c>
      <c r="C4858" t="s">
        <v>13721</v>
      </c>
      <c r="D4858" t="s">
        <v>13722</v>
      </c>
    </row>
    <row r="4859" spans="1:4" x14ac:dyDescent="0.2">
      <c r="A4859">
        <v>4858</v>
      </c>
      <c r="B4859" t="s">
        <v>13723</v>
      </c>
      <c r="C4859" t="s">
        <v>13724</v>
      </c>
      <c r="D4859" t="s">
        <v>6</v>
      </c>
    </row>
    <row r="4860" spans="1:4" x14ac:dyDescent="0.2">
      <c r="A4860">
        <v>4859</v>
      </c>
      <c r="B4860" t="s">
        <v>13725</v>
      </c>
      <c r="C4860" t="s">
        <v>13726</v>
      </c>
      <c r="D4860" t="s">
        <v>13727</v>
      </c>
    </row>
    <row r="4861" spans="1:4" x14ac:dyDescent="0.2">
      <c r="A4861">
        <v>4860</v>
      </c>
      <c r="B4861" t="s">
        <v>13728</v>
      </c>
      <c r="C4861" t="s">
        <v>13729</v>
      </c>
      <c r="D4861" t="s">
        <v>13730</v>
      </c>
    </row>
    <row r="4862" spans="1:4" x14ac:dyDescent="0.2">
      <c r="A4862">
        <v>4861</v>
      </c>
      <c r="B4862" t="s">
        <v>13731</v>
      </c>
      <c r="C4862" t="s">
        <v>13732</v>
      </c>
      <c r="D4862" t="s">
        <v>13733</v>
      </c>
    </row>
    <row r="4863" spans="1:4" x14ac:dyDescent="0.2">
      <c r="A4863">
        <v>4862</v>
      </c>
      <c r="B4863" t="s">
        <v>13734</v>
      </c>
      <c r="C4863" t="s">
        <v>13735</v>
      </c>
      <c r="D4863" t="s">
        <v>13736</v>
      </c>
    </row>
    <row r="4864" spans="1:4" x14ac:dyDescent="0.2">
      <c r="A4864">
        <v>4863</v>
      </c>
      <c r="B4864" t="s">
        <v>13737</v>
      </c>
      <c r="C4864" t="s">
        <v>13738</v>
      </c>
      <c r="D4864" t="s">
        <v>13739</v>
      </c>
    </row>
    <row r="4865" spans="1:4" x14ac:dyDescent="0.2">
      <c r="A4865">
        <v>4864</v>
      </c>
      <c r="B4865" t="s">
        <v>13740</v>
      </c>
      <c r="C4865" t="s">
        <v>13741</v>
      </c>
      <c r="D4865" t="s">
        <v>13742</v>
      </c>
    </row>
    <row r="4866" spans="1:4" x14ac:dyDescent="0.2">
      <c r="A4866">
        <v>4865</v>
      </c>
      <c r="B4866" t="s">
        <v>13743</v>
      </c>
      <c r="C4866" t="s">
        <v>13744</v>
      </c>
      <c r="D4866" t="s">
        <v>13745</v>
      </c>
    </row>
    <row r="4867" spans="1:4" x14ac:dyDescent="0.2">
      <c r="A4867">
        <v>4866</v>
      </c>
      <c r="B4867" t="s">
        <v>13746</v>
      </c>
      <c r="C4867" t="s">
        <v>13747</v>
      </c>
      <c r="D4867" t="s">
        <v>13748</v>
      </c>
    </row>
    <row r="4868" spans="1:4" x14ac:dyDescent="0.2">
      <c r="A4868">
        <v>4867</v>
      </c>
      <c r="B4868" t="s">
        <v>13749</v>
      </c>
      <c r="C4868" t="s">
        <v>13750</v>
      </c>
      <c r="D4868" t="s">
        <v>13751</v>
      </c>
    </row>
    <row r="4869" spans="1:4" x14ac:dyDescent="0.2">
      <c r="A4869">
        <v>4868</v>
      </c>
      <c r="B4869" t="s">
        <v>13752</v>
      </c>
      <c r="C4869" t="s">
        <v>13753</v>
      </c>
      <c r="D4869" t="s">
        <v>13754</v>
      </c>
    </row>
    <row r="4870" spans="1:4" x14ac:dyDescent="0.2">
      <c r="A4870">
        <v>4869</v>
      </c>
      <c r="B4870" t="s">
        <v>13755</v>
      </c>
      <c r="C4870" t="s">
        <v>13756</v>
      </c>
      <c r="D4870" t="s">
        <v>13757</v>
      </c>
    </row>
    <row r="4871" spans="1:4" x14ac:dyDescent="0.2">
      <c r="A4871">
        <v>4870</v>
      </c>
      <c r="B4871" t="s">
        <v>13758</v>
      </c>
      <c r="C4871" t="s">
        <v>8769</v>
      </c>
      <c r="D4871" t="s">
        <v>13759</v>
      </c>
    </row>
    <row r="4872" spans="1:4" x14ac:dyDescent="0.2">
      <c r="A4872">
        <v>4871</v>
      </c>
      <c r="B4872" t="s">
        <v>13760</v>
      </c>
      <c r="C4872" t="s">
        <v>13761</v>
      </c>
      <c r="D4872" t="s">
        <v>13762</v>
      </c>
    </row>
    <row r="4873" spans="1:4" x14ac:dyDescent="0.2">
      <c r="A4873">
        <v>4872</v>
      </c>
      <c r="B4873" t="s">
        <v>13763</v>
      </c>
      <c r="C4873" t="s">
        <v>13764</v>
      </c>
      <c r="D4873" t="s">
        <v>13765</v>
      </c>
    </row>
    <row r="4874" spans="1:4" x14ac:dyDescent="0.2">
      <c r="A4874">
        <v>4873</v>
      </c>
      <c r="B4874" t="s">
        <v>13766</v>
      </c>
      <c r="C4874" t="s">
        <v>13767</v>
      </c>
      <c r="D4874" t="s">
        <v>13768</v>
      </c>
    </row>
    <row r="4875" spans="1:4" x14ac:dyDescent="0.2">
      <c r="A4875">
        <v>4874</v>
      </c>
      <c r="B4875" t="s">
        <v>13769</v>
      </c>
      <c r="C4875" t="s">
        <v>13770</v>
      </c>
      <c r="D4875" t="s">
        <v>13771</v>
      </c>
    </row>
    <row r="4876" spans="1:4" x14ac:dyDescent="0.2">
      <c r="A4876">
        <v>4875</v>
      </c>
      <c r="B4876" t="s">
        <v>13772</v>
      </c>
      <c r="C4876" t="s">
        <v>13773</v>
      </c>
      <c r="D4876" t="s">
        <v>13774</v>
      </c>
    </row>
    <row r="4877" spans="1:4" x14ac:dyDescent="0.2">
      <c r="A4877">
        <v>4876</v>
      </c>
      <c r="B4877" t="s">
        <v>13775</v>
      </c>
      <c r="C4877" t="s">
        <v>13776</v>
      </c>
      <c r="D4877" t="s">
        <v>13777</v>
      </c>
    </row>
    <row r="4878" spans="1:4" x14ac:dyDescent="0.2">
      <c r="A4878">
        <v>4877</v>
      </c>
      <c r="B4878" t="s">
        <v>13778</v>
      </c>
      <c r="C4878" t="s">
        <v>13779</v>
      </c>
      <c r="D4878" t="s">
        <v>13780</v>
      </c>
    </row>
    <row r="4879" spans="1:4" x14ac:dyDescent="0.2">
      <c r="A4879">
        <v>4878</v>
      </c>
      <c r="B4879" t="s">
        <v>13781</v>
      </c>
      <c r="C4879" t="s">
        <v>13782</v>
      </c>
      <c r="D4879" t="s">
        <v>13783</v>
      </c>
    </row>
    <row r="4880" spans="1:4" x14ac:dyDescent="0.2">
      <c r="A4880">
        <v>4879</v>
      </c>
      <c r="B4880" t="s">
        <v>13784</v>
      </c>
      <c r="C4880" t="s">
        <v>13785</v>
      </c>
      <c r="D4880" t="s">
        <v>13786</v>
      </c>
    </row>
    <row r="4881" spans="1:4" x14ac:dyDescent="0.2">
      <c r="A4881">
        <v>4880</v>
      </c>
      <c r="B4881" t="s">
        <v>13787</v>
      </c>
      <c r="C4881" t="s">
        <v>13788</v>
      </c>
      <c r="D4881" t="s">
        <v>13789</v>
      </c>
    </row>
    <row r="4882" spans="1:4" x14ac:dyDescent="0.2">
      <c r="A4882">
        <v>4881</v>
      </c>
      <c r="B4882" t="s">
        <v>13790</v>
      </c>
      <c r="C4882" t="s">
        <v>13791</v>
      </c>
      <c r="D4882" t="s">
        <v>13792</v>
      </c>
    </row>
    <row r="4883" spans="1:4" x14ac:dyDescent="0.2">
      <c r="A4883">
        <v>4882</v>
      </c>
      <c r="B4883" t="s">
        <v>13793</v>
      </c>
      <c r="C4883" t="s">
        <v>13794</v>
      </c>
      <c r="D4883" t="s">
        <v>13795</v>
      </c>
    </row>
    <row r="4884" spans="1:4" x14ac:dyDescent="0.2">
      <c r="A4884">
        <v>4883</v>
      </c>
      <c r="B4884" t="s">
        <v>13796</v>
      </c>
      <c r="C4884" t="s">
        <v>13797</v>
      </c>
      <c r="D4884" t="s">
        <v>13798</v>
      </c>
    </row>
    <row r="4885" spans="1:4" x14ac:dyDescent="0.2">
      <c r="A4885">
        <v>4884</v>
      </c>
      <c r="B4885" t="s">
        <v>13799</v>
      </c>
      <c r="C4885" t="s">
        <v>13800</v>
      </c>
      <c r="D4885" t="s">
        <v>13801</v>
      </c>
    </row>
    <row r="4886" spans="1:4" x14ac:dyDescent="0.2">
      <c r="A4886">
        <v>4885</v>
      </c>
      <c r="B4886" t="s">
        <v>13802</v>
      </c>
      <c r="C4886" t="s">
        <v>13803</v>
      </c>
      <c r="D4886" t="s">
        <v>13804</v>
      </c>
    </row>
    <row r="4887" spans="1:4" x14ac:dyDescent="0.2">
      <c r="A4887">
        <v>4886</v>
      </c>
      <c r="B4887" t="s">
        <v>13805</v>
      </c>
      <c r="C4887" t="s">
        <v>13806</v>
      </c>
      <c r="D4887" t="s">
        <v>13807</v>
      </c>
    </row>
    <row r="4888" spans="1:4" x14ac:dyDescent="0.2">
      <c r="A4888">
        <v>4887</v>
      </c>
      <c r="B4888" t="s">
        <v>13808</v>
      </c>
      <c r="C4888" t="s">
        <v>13809</v>
      </c>
      <c r="D4888" t="s">
        <v>13810</v>
      </c>
    </row>
    <row r="4889" spans="1:4" x14ac:dyDescent="0.2">
      <c r="A4889">
        <v>4888</v>
      </c>
      <c r="B4889" t="s">
        <v>13811</v>
      </c>
      <c r="C4889" t="s">
        <v>13812</v>
      </c>
      <c r="D4889" t="s">
        <v>13813</v>
      </c>
    </row>
    <row r="4890" spans="1:4" x14ac:dyDescent="0.2">
      <c r="A4890">
        <v>4889</v>
      </c>
      <c r="B4890" t="s">
        <v>13814</v>
      </c>
      <c r="C4890" t="s">
        <v>13815</v>
      </c>
      <c r="D4890" t="s">
        <v>13816</v>
      </c>
    </row>
    <row r="4891" spans="1:4" x14ac:dyDescent="0.2">
      <c r="A4891">
        <v>4890</v>
      </c>
      <c r="B4891" t="s">
        <v>13817</v>
      </c>
      <c r="C4891" t="s">
        <v>13818</v>
      </c>
      <c r="D4891" t="s">
        <v>13819</v>
      </c>
    </row>
    <row r="4892" spans="1:4" x14ac:dyDescent="0.2">
      <c r="A4892">
        <v>4891</v>
      </c>
      <c r="B4892" t="s">
        <v>13820</v>
      </c>
      <c r="C4892" t="s">
        <v>13821</v>
      </c>
      <c r="D4892" t="s">
        <v>13822</v>
      </c>
    </row>
    <row r="4893" spans="1:4" x14ac:dyDescent="0.2">
      <c r="A4893">
        <v>4892</v>
      </c>
      <c r="B4893" t="s">
        <v>13823</v>
      </c>
      <c r="C4893" t="s">
        <v>13824</v>
      </c>
      <c r="D4893" t="s">
        <v>13825</v>
      </c>
    </row>
    <row r="4894" spans="1:4" x14ac:dyDescent="0.2">
      <c r="A4894">
        <v>4893</v>
      </c>
      <c r="B4894" t="s">
        <v>13826</v>
      </c>
      <c r="C4894" t="s">
        <v>13827</v>
      </c>
      <c r="D4894" t="s">
        <v>13828</v>
      </c>
    </row>
    <row r="4895" spans="1:4" x14ac:dyDescent="0.2">
      <c r="A4895">
        <v>4894</v>
      </c>
      <c r="B4895" t="s">
        <v>13829</v>
      </c>
      <c r="C4895" t="s">
        <v>13830</v>
      </c>
      <c r="D4895" t="s">
        <v>13831</v>
      </c>
    </row>
    <row r="4896" spans="1:4" x14ac:dyDescent="0.2">
      <c r="A4896">
        <v>4895</v>
      </c>
      <c r="B4896" t="s">
        <v>13832</v>
      </c>
      <c r="C4896" t="s">
        <v>13833</v>
      </c>
      <c r="D4896" t="s">
        <v>13834</v>
      </c>
    </row>
    <row r="4897" spans="1:4" x14ac:dyDescent="0.2">
      <c r="A4897">
        <v>4896</v>
      </c>
      <c r="B4897" t="s">
        <v>13835</v>
      </c>
      <c r="C4897" t="s">
        <v>13836</v>
      </c>
      <c r="D4897" t="s">
        <v>13837</v>
      </c>
    </row>
    <row r="4898" spans="1:4" x14ac:dyDescent="0.2">
      <c r="A4898">
        <v>4897</v>
      </c>
      <c r="B4898" t="s">
        <v>13838</v>
      </c>
      <c r="C4898" t="s">
        <v>13839</v>
      </c>
      <c r="D4898" t="s">
        <v>13840</v>
      </c>
    </row>
    <row r="4899" spans="1:4" x14ac:dyDescent="0.2">
      <c r="A4899">
        <v>4898</v>
      </c>
      <c r="B4899" t="s">
        <v>13841</v>
      </c>
      <c r="C4899" t="s">
        <v>13842</v>
      </c>
      <c r="D4899" t="s">
        <v>13843</v>
      </c>
    </row>
    <row r="4900" spans="1:4" x14ac:dyDescent="0.2">
      <c r="A4900">
        <v>4899</v>
      </c>
      <c r="B4900" t="s">
        <v>13844</v>
      </c>
      <c r="C4900" t="s">
        <v>13845</v>
      </c>
      <c r="D4900" t="s">
        <v>13840</v>
      </c>
    </row>
    <row r="4901" spans="1:4" x14ac:dyDescent="0.2">
      <c r="A4901">
        <v>4900</v>
      </c>
      <c r="B4901" t="s">
        <v>13846</v>
      </c>
      <c r="C4901" t="s">
        <v>13847</v>
      </c>
      <c r="D4901" t="s">
        <v>13848</v>
      </c>
    </row>
    <row r="4902" spans="1:4" x14ac:dyDescent="0.2">
      <c r="A4902">
        <v>4901</v>
      </c>
      <c r="B4902" t="s">
        <v>13849</v>
      </c>
      <c r="C4902" t="s">
        <v>13850</v>
      </c>
      <c r="D4902" t="s">
        <v>13851</v>
      </c>
    </row>
    <row r="4903" spans="1:4" x14ac:dyDescent="0.2">
      <c r="A4903">
        <v>4902</v>
      </c>
      <c r="B4903" t="s">
        <v>13852</v>
      </c>
      <c r="C4903" t="s">
        <v>13853</v>
      </c>
      <c r="D4903" t="s">
        <v>13854</v>
      </c>
    </row>
    <row r="4904" spans="1:4" x14ac:dyDescent="0.2">
      <c r="A4904">
        <v>4903</v>
      </c>
      <c r="B4904" t="s">
        <v>13855</v>
      </c>
      <c r="C4904" t="s">
        <v>13856</v>
      </c>
      <c r="D4904" t="s">
        <v>13857</v>
      </c>
    </row>
    <row r="4905" spans="1:4" x14ac:dyDescent="0.2">
      <c r="A4905">
        <v>4904</v>
      </c>
      <c r="B4905" t="s">
        <v>13858</v>
      </c>
      <c r="C4905" t="s">
        <v>13859</v>
      </c>
      <c r="D4905" t="s">
        <v>13860</v>
      </c>
    </row>
    <row r="4906" spans="1:4" x14ac:dyDescent="0.2">
      <c r="A4906">
        <v>4905</v>
      </c>
      <c r="B4906" t="s">
        <v>13861</v>
      </c>
      <c r="C4906" t="s">
        <v>13862</v>
      </c>
      <c r="D4906" t="s">
        <v>13863</v>
      </c>
    </row>
    <row r="4907" spans="1:4" x14ac:dyDescent="0.2">
      <c r="A4907">
        <v>4906</v>
      </c>
      <c r="B4907" t="s">
        <v>13864</v>
      </c>
      <c r="C4907" t="s">
        <v>13865</v>
      </c>
      <c r="D4907" t="s">
        <v>13866</v>
      </c>
    </row>
    <row r="4908" spans="1:4" x14ac:dyDescent="0.2">
      <c r="A4908">
        <v>4907</v>
      </c>
      <c r="B4908" t="s">
        <v>13867</v>
      </c>
      <c r="C4908" t="s">
        <v>13868</v>
      </c>
      <c r="D4908" t="s">
        <v>13869</v>
      </c>
    </row>
    <row r="4909" spans="1:4" x14ac:dyDescent="0.2">
      <c r="A4909">
        <v>4908</v>
      </c>
      <c r="B4909" t="s">
        <v>13870</v>
      </c>
      <c r="C4909" t="s">
        <v>13871</v>
      </c>
      <c r="D4909" t="s">
        <v>13872</v>
      </c>
    </row>
    <row r="4910" spans="1:4" x14ac:dyDescent="0.2">
      <c r="A4910">
        <v>4909</v>
      </c>
      <c r="B4910" t="s">
        <v>13873</v>
      </c>
      <c r="C4910" t="s">
        <v>13874</v>
      </c>
      <c r="D4910" t="s">
        <v>13875</v>
      </c>
    </row>
    <row r="4911" spans="1:4" x14ac:dyDescent="0.2">
      <c r="A4911">
        <v>4910</v>
      </c>
      <c r="B4911" t="s">
        <v>13876</v>
      </c>
      <c r="C4911" t="s">
        <v>13877</v>
      </c>
      <c r="D4911" t="s">
        <v>13878</v>
      </c>
    </row>
    <row r="4912" spans="1:4" x14ac:dyDescent="0.2">
      <c r="A4912">
        <v>4911</v>
      </c>
      <c r="B4912" t="s">
        <v>13879</v>
      </c>
      <c r="C4912" t="s">
        <v>13880</v>
      </c>
      <c r="D4912" t="s">
        <v>13881</v>
      </c>
    </row>
    <row r="4913" spans="1:4" x14ac:dyDescent="0.2">
      <c r="A4913">
        <v>4912</v>
      </c>
      <c r="B4913" t="s">
        <v>13882</v>
      </c>
      <c r="C4913" t="s">
        <v>13883</v>
      </c>
      <c r="D4913" t="s">
        <v>13884</v>
      </c>
    </row>
    <row r="4914" spans="1:4" x14ac:dyDescent="0.2">
      <c r="A4914">
        <v>4913</v>
      </c>
      <c r="B4914" t="s">
        <v>13885</v>
      </c>
      <c r="C4914" t="s">
        <v>13886</v>
      </c>
      <c r="D4914" t="s">
        <v>13887</v>
      </c>
    </row>
    <row r="4915" spans="1:4" x14ac:dyDescent="0.2">
      <c r="A4915">
        <v>4914</v>
      </c>
      <c r="B4915" t="s">
        <v>13888</v>
      </c>
      <c r="C4915" t="s">
        <v>13889</v>
      </c>
      <c r="D4915" t="s">
        <v>13890</v>
      </c>
    </row>
    <row r="4916" spans="1:4" x14ac:dyDescent="0.2">
      <c r="A4916">
        <v>4915</v>
      </c>
      <c r="B4916" t="s">
        <v>13891</v>
      </c>
      <c r="C4916" t="s">
        <v>13892</v>
      </c>
      <c r="D4916" t="s">
        <v>13893</v>
      </c>
    </row>
    <row r="4917" spans="1:4" x14ac:dyDescent="0.2">
      <c r="A4917">
        <v>4916</v>
      </c>
      <c r="B4917" t="s">
        <v>13894</v>
      </c>
      <c r="C4917" t="s">
        <v>13895</v>
      </c>
      <c r="D4917" t="s">
        <v>13896</v>
      </c>
    </row>
    <row r="4918" spans="1:4" x14ac:dyDescent="0.2">
      <c r="A4918">
        <v>4917</v>
      </c>
      <c r="B4918" t="s">
        <v>13897</v>
      </c>
      <c r="C4918" t="s">
        <v>13898</v>
      </c>
      <c r="D4918" t="s">
        <v>13899</v>
      </c>
    </row>
    <row r="4919" spans="1:4" x14ac:dyDescent="0.2">
      <c r="A4919">
        <v>4918</v>
      </c>
      <c r="B4919" t="s">
        <v>13900</v>
      </c>
      <c r="C4919" t="s">
        <v>13901</v>
      </c>
      <c r="D4919" t="s">
        <v>13902</v>
      </c>
    </row>
    <row r="4920" spans="1:4" x14ac:dyDescent="0.2">
      <c r="A4920">
        <v>4919</v>
      </c>
      <c r="B4920" t="s">
        <v>13903</v>
      </c>
      <c r="C4920" t="s">
        <v>13904</v>
      </c>
      <c r="D4920" t="s">
        <v>13905</v>
      </c>
    </row>
    <row r="4921" spans="1:4" x14ac:dyDescent="0.2">
      <c r="A4921">
        <v>4920</v>
      </c>
      <c r="B4921" t="s">
        <v>13906</v>
      </c>
      <c r="C4921" t="s">
        <v>13907</v>
      </c>
      <c r="D4921" t="s">
        <v>13908</v>
      </c>
    </row>
    <row r="4922" spans="1:4" x14ac:dyDescent="0.2">
      <c r="A4922">
        <v>4921</v>
      </c>
      <c r="B4922" t="s">
        <v>13909</v>
      </c>
      <c r="C4922" t="s">
        <v>13910</v>
      </c>
      <c r="D4922" t="s">
        <v>13911</v>
      </c>
    </row>
    <row r="4923" spans="1:4" x14ac:dyDescent="0.2">
      <c r="A4923">
        <v>4922</v>
      </c>
      <c r="B4923" t="s">
        <v>13912</v>
      </c>
      <c r="C4923" t="s">
        <v>13913</v>
      </c>
      <c r="D4923" t="s">
        <v>13914</v>
      </c>
    </row>
    <row r="4924" spans="1:4" x14ac:dyDescent="0.2">
      <c r="A4924">
        <v>4923</v>
      </c>
      <c r="B4924" t="s">
        <v>13915</v>
      </c>
      <c r="C4924" t="s">
        <v>13916</v>
      </c>
      <c r="D4924" t="s">
        <v>13917</v>
      </c>
    </row>
    <row r="4925" spans="1:4" x14ac:dyDescent="0.2">
      <c r="A4925">
        <v>4924</v>
      </c>
      <c r="B4925" t="s">
        <v>13918</v>
      </c>
      <c r="C4925" t="s">
        <v>13919</v>
      </c>
      <c r="D4925" t="s">
        <v>13920</v>
      </c>
    </row>
    <row r="4926" spans="1:4" x14ac:dyDescent="0.2">
      <c r="A4926">
        <v>4925</v>
      </c>
      <c r="B4926" t="s">
        <v>13921</v>
      </c>
      <c r="C4926" t="s">
        <v>13922</v>
      </c>
      <c r="D4926" t="s">
        <v>13923</v>
      </c>
    </row>
    <row r="4927" spans="1:4" x14ac:dyDescent="0.2">
      <c r="A4927">
        <v>4926</v>
      </c>
      <c r="B4927" t="s">
        <v>13924</v>
      </c>
      <c r="C4927" t="s">
        <v>13925</v>
      </c>
      <c r="D4927" t="s">
        <v>13926</v>
      </c>
    </row>
    <row r="4928" spans="1:4" x14ac:dyDescent="0.2">
      <c r="A4928">
        <v>4927</v>
      </c>
      <c r="B4928" t="s">
        <v>13927</v>
      </c>
      <c r="C4928" t="s">
        <v>13928</v>
      </c>
      <c r="D4928" t="s">
        <v>13929</v>
      </c>
    </row>
    <row r="4929" spans="1:4" x14ac:dyDescent="0.2">
      <c r="A4929">
        <v>4928</v>
      </c>
      <c r="B4929" t="s">
        <v>13930</v>
      </c>
      <c r="C4929" t="s">
        <v>13931</v>
      </c>
      <c r="D4929" t="s">
        <v>13932</v>
      </c>
    </row>
    <row r="4930" spans="1:4" x14ac:dyDescent="0.2">
      <c r="A4930">
        <v>4929</v>
      </c>
      <c r="B4930" t="s">
        <v>13933</v>
      </c>
      <c r="C4930" t="s">
        <v>13934</v>
      </c>
      <c r="D4930" t="s">
        <v>13935</v>
      </c>
    </row>
    <row r="4931" spans="1:4" x14ac:dyDescent="0.2">
      <c r="A4931">
        <v>4930</v>
      </c>
      <c r="B4931" t="s">
        <v>13936</v>
      </c>
      <c r="C4931" t="s">
        <v>13937</v>
      </c>
      <c r="D4931" t="s">
        <v>13938</v>
      </c>
    </row>
    <row r="4932" spans="1:4" x14ac:dyDescent="0.2">
      <c r="A4932">
        <v>4931</v>
      </c>
      <c r="B4932" t="s">
        <v>13939</v>
      </c>
      <c r="C4932" t="s">
        <v>13940</v>
      </c>
      <c r="D4932" t="s">
        <v>13941</v>
      </c>
    </row>
    <row r="4933" spans="1:4" x14ac:dyDescent="0.2">
      <c r="A4933">
        <v>4932</v>
      </c>
      <c r="B4933" t="s">
        <v>13942</v>
      </c>
      <c r="C4933" t="s">
        <v>13943</v>
      </c>
      <c r="D4933" t="s">
        <v>13944</v>
      </c>
    </row>
    <row r="4934" spans="1:4" x14ac:dyDescent="0.2">
      <c r="A4934">
        <v>4933</v>
      </c>
      <c r="B4934" t="s">
        <v>13945</v>
      </c>
      <c r="C4934" t="s">
        <v>13946</v>
      </c>
      <c r="D4934" t="s">
        <v>13947</v>
      </c>
    </row>
    <row r="4935" spans="1:4" x14ac:dyDescent="0.2">
      <c r="A4935">
        <v>4934</v>
      </c>
      <c r="B4935" t="s">
        <v>13948</v>
      </c>
      <c r="C4935" t="s">
        <v>13949</v>
      </c>
      <c r="D4935" t="s">
        <v>13950</v>
      </c>
    </row>
    <row r="4936" spans="1:4" x14ac:dyDescent="0.2">
      <c r="A4936">
        <v>4935</v>
      </c>
      <c r="B4936" t="s">
        <v>13951</v>
      </c>
      <c r="C4936" t="s">
        <v>13952</v>
      </c>
      <c r="D4936" t="s">
        <v>13953</v>
      </c>
    </row>
    <row r="4937" spans="1:4" x14ac:dyDescent="0.2">
      <c r="A4937">
        <v>4936</v>
      </c>
      <c r="B4937" t="s">
        <v>13954</v>
      </c>
      <c r="C4937" t="s">
        <v>13955</v>
      </c>
      <c r="D4937" t="s">
        <v>13956</v>
      </c>
    </row>
    <row r="4938" spans="1:4" x14ac:dyDescent="0.2">
      <c r="A4938">
        <v>4937</v>
      </c>
      <c r="B4938" t="s">
        <v>13957</v>
      </c>
      <c r="C4938" t="s">
        <v>13958</v>
      </c>
      <c r="D4938" t="s">
        <v>13959</v>
      </c>
    </row>
    <row r="4939" spans="1:4" x14ac:dyDescent="0.2">
      <c r="A4939">
        <v>4938</v>
      </c>
      <c r="B4939" t="s">
        <v>13960</v>
      </c>
      <c r="C4939" t="s">
        <v>13961</v>
      </c>
      <c r="D4939" t="s">
        <v>13962</v>
      </c>
    </row>
    <row r="4940" spans="1:4" x14ac:dyDescent="0.2">
      <c r="A4940">
        <v>4939</v>
      </c>
      <c r="B4940" t="s">
        <v>13963</v>
      </c>
      <c r="C4940" t="s">
        <v>13964</v>
      </c>
      <c r="D4940" t="s">
        <v>13965</v>
      </c>
    </row>
    <row r="4941" spans="1:4" x14ac:dyDescent="0.2">
      <c r="A4941">
        <v>4940</v>
      </c>
      <c r="B4941" t="s">
        <v>13966</v>
      </c>
      <c r="C4941" t="s">
        <v>13967</v>
      </c>
      <c r="D4941" t="s">
        <v>13968</v>
      </c>
    </row>
    <row r="4942" spans="1:4" x14ac:dyDescent="0.2">
      <c r="A4942">
        <v>4941</v>
      </c>
      <c r="B4942" t="s">
        <v>13969</v>
      </c>
      <c r="C4942" t="s">
        <v>13970</v>
      </c>
      <c r="D4942" t="s">
        <v>13971</v>
      </c>
    </row>
    <row r="4943" spans="1:4" x14ac:dyDescent="0.2">
      <c r="A4943">
        <v>4942</v>
      </c>
      <c r="B4943" t="s">
        <v>13972</v>
      </c>
      <c r="C4943" t="s">
        <v>13973</v>
      </c>
      <c r="D4943" t="s">
        <v>13974</v>
      </c>
    </row>
    <row r="4944" spans="1:4" x14ac:dyDescent="0.2">
      <c r="A4944">
        <v>4943</v>
      </c>
      <c r="B4944" t="s">
        <v>13975</v>
      </c>
      <c r="C4944" t="s">
        <v>13976</v>
      </c>
      <c r="D4944" t="s">
        <v>13977</v>
      </c>
    </row>
    <row r="4945" spans="1:4" x14ac:dyDescent="0.2">
      <c r="A4945">
        <v>4944</v>
      </c>
      <c r="B4945" t="s">
        <v>13978</v>
      </c>
      <c r="C4945" t="s">
        <v>8529</v>
      </c>
      <c r="D4945" t="s">
        <v>13979</v>
      </c>
    </row>
    <row r="4946" spans="1:4" x14ac:dyDescent="0.2">
      <c r="A4946">
        <v>4945</v>
      </c>
      <c r="B4946" t="s">
        <v>13980</v>
      </c>
      <c r="C4946" t="s">
        <v>13981</v>
      </c>
      <c r="D4946" t="s">
        <v>13982</v>
      </c>
    </row>
    <row r="4947" spans="1:4" x14ac:dyDescent="0.2">
      <c r="A4947">
        <v>4946</v>
      </c>
      <c r="B4947" t="s">
        <v>13983</v>
      </c>
      <c r="C4947" t="s">
        <v>13984</v>
      </c>
      <c r="D4947" t="s">
        <v>13985</v>
      </c>
    </row>
    <row r="4948" spans="1:4" x14ac:dyDescent="0.2">
      <c r="A4948">
        <v>4947</v>
      </c>
      <c r="B4948" t="s">
        <v>13986</v>
      </c>
      <c r="C4948" t="s">
        <v>13987</v>
      </c>
      <c r="D4948" t="s">
        <v>13988</v>
      </c>
    </row>
    <row r="4949" spans="1:4" x14ac:dyDescent="0.2">
      <c r="A4949">
        <v>4948</v>
      </c>
      <c r="B4949" t="s">
        <v>13989</v>
      </c>
      <c r="C4949" t="s">
        <v>13990</v>
      </c>
      <c r="D4949" t="s">
        <v>13991</v>
      </c>
    </row>
    <row r="4950" spans="1:4" x14ac:dyDescent="0.2">
      <c r="A4950">
        <v>4949</v>
      </c>
      <c r="B4950" t="s">
        <v>13992</v>
      </c>
      <c r="C4950" t="s">
        <v>13993</v>
      </c>
      <c r="D4950" t="s">
        <v>13994</v>
      </c>
    </row>
    <row r="4951" spans="1:4" x14ac:dyDescent="0.2">
      <c r="A4951">
        <v>4950</v>
      </c>
      <c r="B4951" t="s">
        <v>13995</v>
      </c>
      <c r="C4951" t="s">
        <v>13996</v>
      </c>
      <c r="D4951" t="s">
        <v>13997</v>
      </c>
    </row>
    <row r="4952" spans="1:4" x14ac:dyDescent="0.2">
      <c r="A4952">
        <v>4951</v>
      </c>
      <c r="B4952" t="s">
        <v>13998</v>
      </c>
      <c r="C4952" t="s">
        <v>13999</v>
      </c>
      <c r="D4952" t="s">
        <v>14000</v>
      </c>
    </row>
    <row r="4953" spans="1:4" x14ac:dyDescent="0.2">
      <c r="A4953">
        <v>4952</v>
      </c>
      <c r="B4953" t="s">
        <v>14001</v>
      </c>
      <c r="C4953" t="s">
        <v>14002</v>
      </c>
      <c r="D4953" t="s">
        <v>14003</v>
      </c>
    </row>
    <row r="4954" spans="1:4" x14ac:dyDescent="0.2">
      <c r="A4954">
        <v>4953</v>
      </c>
      <c r="B4954" t="s">
        <v>14004</v>
      </c>
      <c r="C4954" t="s">
        <v>14005</v>
      </c>
      <c r="D4954" t="s">
        <v>14006</v>
      </c>
    </row>
    <row r="4955" spans="1:4" x14ac:dyDescent="0.2">
      <c r="A4955">
        <v>4954</v>
      </c>
      <c r="B4955" t="s">
        <v>14007</v>
      </c>
      <c r="C4955" t="s">
        <v>14008</v>
      </c>
      <c r="D4955" t="s">
        <v>14009</v>
      </c>
    </row>
    <row r="4956" spans="1:4" x14ac:dyDescent="0.2">
      <c r="A4956">
        <v>4955</v>
      </c>
      <c r="B4956" t="s">
        <v>14010</v>
      </c>
      <c r="C4956" t="s">
        <v>14011</v>
      </c>
      <c r="D4956" t="s">
        <v>14012</v>
      </c>
    </row>
    <row r="4957" spans="1:4" x14ac:dyDescent="0.2">
      <c r="A4957">
        <v>4956</v>
      </c>
      <c r="B4957" t="s">
        <v>14013</v>
      </c>
      <c r="C4957" t="s">
        <v>14014</v>
      </c>
      <c r="D4957" t="s">
        <v>14015</v>
      </c>
    </row>
    <row r="4958" spans="1:4" x14ac:dyDescent="0.2">
      <c r="A4958">
        <v>4957</v>
      </c>
      <c r="B4958" t="s">
        <v>14016</v>
      </c>
      <c r="C4958" t="s">
        <v>14017</v>
      </c>
      <c r="D4958" t="s">
        <v>14018</v>
      </c>
    </row>
    <row r="4959" spans="1:4" x14ac:dyDescent="0.2">
      <c r="A4959">
        <v>4958</v>
      </c>
      <c r="B4959" t="s">
        <v>14019</v>
      </c>
      <c r="C4959" t="s">
        <v>14020</v>
      </c>
      <c r="D4959" t="s">
        <v>14021</v>
      </c>
    </row>
    <row r="4960" spans="1:4" x14ac:dyDescent="0.2">
      <c r="A4960">
        <v>4959</v>
      </c>
      <c r="B4960" t="s">
        <v>14022</v>
      </c>
      <c r="C4960" t="s">
        <v>13987</v>
      </c>
      <c r="D4960" t="s">
        <v>14023</v>
      </c>
    </row>
    <row r="4961" spans="1:4" x14ac:dyDescent="0.2">
      <c r="A4961">
        <v>4960</v>
      </c>
      <c r="B4961" t="s">
        <v>14024</v>
      </c>
      <c r="C4961" t="s">
        <v>13990</v>
      </c>
      <c r="D4961" t="s">
        <v>14025</v>
      </c>
    </row>
    <row r="4962" spans="1:4" x14ac:dyDescent="0.2">
      <c r="A4962">
        <v>4961</v>
      </c>
      <c r="B4962" t="s">
        <v>14026</v>
      </c>
      <c r="C4962" t="s">
        <v>14027</v>
      </c>
      <c r="D4962" t="s">
        <v>14028</v>
      </c>
    </row>
    <row r="4963" spans="1:4" x14ac:dyDescent="0.2">
      <c r="A4963">
        <v>4962</v>
      </c>
      <c r="B4963" t="s">
        <v>14029</v>
      </c>
      <c r="C4963" t="s">
        <v>14030</v>
      </c>
      <c r="D4963" t="s">
        <v>14031</v>
      </c>
    </row>
    <row r="4964" spans="1:4" x14ac:dyDescent="0.2">
      <c r="A4964">
        <v>4963</v>
      </c>
      <c r="B4964" t="s">
        <v>14032</v>
      </c>
      <c r="C4964" t="s">
        <v>14033</v>
      </c>
      <c r="D4964" t="s">
        <v>14034</v>
      </c>
    </row>
    <row r="4965" spans="1:4" x14ac:dyDescent="0.2">
      <c r="A4965">
        <v>4964</v>
      </c>
      <c r="B4965" t="s">
        <v>14035</v>
      </c>
      <c r="C4965" t="s">
        <v>14036</v>
      </c>
      <c r="D4965" t="s">
        <v>14037</v>
      </c>
    </row>
    <row r="4966" spans="1:4" x14ac:dyDescent="0.2">
      <c r="A4966">
        <v>4965</v>
      </c>
      <c r="B4966" t="s">
        <v>14038</v>
      </c>
      <c r="C4966" t="s">
        <v>14039</v>
      </c>
      <c r="D4966" t="s">
        <v>14040</v>
      </c>
    </row>
    <row r="4967" spans="1:4" x14ac:dyDescent="0.2">
      <c r="A4967">
        <v>4966</v>
      </c>
      <c r="B4967" t="s">
        <v>14041</v>
      </c>
      <c r="C4967" t="s">
        <v>14042</v>
      </c>
      <c r="D4967" t="s">
        <v>14043</v>
      </c>
    </row>
    <row r="4968" spans="1:4" x14ac:dyDescent="0.2">
      <c r="A4968">
        <v>4967</v>
      </c>
      <c r="B4968" t="s">
        <v>14044</v>
      </c>
      <c r="C4968" t="s">
        <v>14045</v>
      </c>
      <c r="D4968" t="s">
        <v>14046</v>
      </c>
    </row>
    <row r="4969" spans="1:4" x14ac:dyDescent="0.2">
      <c r="A4969">
        <v>4968</v>
      </c>
      <c r="B4969" t="s">
        <v>14047</v>
      </c>
      <c r="C4969" t="s">
        <v>14048</v>
      </c>
      <c r="D4969" t="s">
        <v>14049</v>
      </c>
    </row>
    <row r="4970" spans="1:4" x14ac:dyDescent="0.2">
      <c r="A4970">
        <v>4969</v>
      </c>
      <c r="B4970" t="s">
        <v>14050</v>
      </c>
      <c r="C4970" t="s">
        <v>14051</v>
      </c>
      <c r="D4970" t="s">
        <v>14052</v>
      </c>
    </row>
    <row r="4971" spans="1:4" x14ac:dyDescent="0.2">
      <c r="A4971">
        <v>4970</v>
      </c>
      <c r="B4971" t="s">
        <v>14053</v>
      </c>
      <c r="C4971" t="s">
        <v>14054</v>
      </c>
      <c r="D4971" t="s">
        <v>14055</v>
      </c>
    </row>
    <row r="4972" spans="1:4" x14ac:dyDescent="0.2">
      <c r="A4972">
        <v>4971</v>
      </c>
      <c r="B4972" t="s">
        <v>14056</v>
      </c>
      <c r="C4972" t="s">
        <v>14057</v>
      </c>
      <c r="D4972" t="s">
        <v>14058</v>
      </c>
    </row>
    <row r="4973" spans="1:4" x14ac:dyDescent="0.2">
      <c r="A4973">
        <v>4972</v>
      </c>
      <c r="B4973" t="s">
        <v>14059</v>
      </c>
      <c r="C4973" t="s">
        <v>14060</v>
      </c>
      <c r="D4973" t="s">
        <v>14061</v>
      </c>
    </row>
    <row r="4974" spans="1:4" x14ac:dyDescent="0.2">
      <c r="A4974">
        <v>4973</v>
      </c>
      <c r="B4974" t="s">
        <v>14062</v>
      </c>
      <c r="C4974" t="s">
        <v>14063</v>
      </c>
      <c r="D4974" t="s">
        <v>14064</v>
      </c>
    </row>
    <row r="4975" spans="1:4" x14ac:dyDescent="0.2">
      <c r="A4975">
        <v>4974</v>
      </c>
      <c r="B4975" t="s">
        <v>14065</v>
      </c>
      <c r="C4975" t="s">
        <v>14066</v>
      </c>
      <c r="D4975" t="s">
        <v>14067</v>
      </c>
    </row>
    <row r="4976" spans="1:4" x14ac:dyDescent="0.2">
      <c r="A4976">
        <v>4975</v>
      </c>
      <c r="B4976" t="s">
        <v>14068</v>
      </c>
      <c r="C4976" t="s">
        <v>14069</v>
      </c>
      <c r="D4976" t="s">
        <v>14070</v>
      </c>
    </row>
    <row r="4977" spans="1:4" x14ac:dyDescent="0.2">
      <c r="A4977">
        <v>4976</v>
      </c>
      <c r="B4977" t="s">
        <v>14071</v>
      </c>
      <c r="C4977" t="s">
        <v>14072</v>
      </c>
      <c r="D4977" t="s">
        <v>14073</v>
      </c>
    </row>
    <row r="4978" spans="1:4" x14ac:dyDescent="0.2">
      <c r="A4978">
        <v>4977</v>
      </c>
      <c r="B4978" t="s">
        <v>14074</v>
      </c>
      <c r="C4978" t="s">
        <v>14075</v>
      </c>
      <c r="D4978" t="s">
        <v>14076</v>
      </c>
    </row>
    <row r="4979" spans="1:4" x14ac:dyDescent="0.2">
      <c r="A4979">
        <v>4978</v>
      </c>
      <c r="B4979" t="s">
        <v>14077</v>
      </c>
      <c r="C4979" t="s">
        <v>14078</v>
      </c>
      <c r="D4979" t="s">
        <v>14079</v>
      </c>
    </row>
    <row r="4980" spans="1:4" x14ac:dyDescent="0.2">
      <c r="A4980">
        <v>4979</v>
      </c>
      <c r="B4980" t="s">
        <v>14080</v>
      </c>
      <c r="C4980" t="s">
        <v>14081</v>
      </c>
      <c r="D4980" t="s">
        <v>14082</v>
      </c>
    </row>
    <row r="4981" spans="1:4" x14ac:dyDescent="0.2">
      <c r="A4981">
        <v>4980</v>
      </c>
      <c r="B4981" t="s">
        <v>14083</v>
      </c>
      <c r="C4981" t="s">
        <v>14084</v>
      </c>
      <c r="D4981" t="s">
        <v>14085</v>
      </c>
    </row>
    <row r="4982" spans="1:4" x14ac:dyDescent="0.2">
      <c r="A4982">
        <v>4981</v>
      </c>
      <c r="B4982" t="s">
        <v>14086</v>
      </c>
      <c r="C4982" t="s">
        <v>14087</v>
      </c>
      <c r="D4982" t="s">
        <v>14088</v>
      </c>
    </row>
    <row r="4983" spans="1:4" x14ac:dyDescent="0.2">
      <c r="A4983">
        <v>4982</v>
      </c>
      <c r="B4983" t="s">
        <v>14089</v>
      </c>
      <c r="C4983" t="s">
        <v>14090</v>
      </c>
      <c r="D4983" t="s">
        <v>14091</v>
      </c>
    </row>
    <row r="4984" spans="1:4" x14ac:dyDescent="0.2">
      <c r="A4984">
        <v>4983</v>
      </c>
      <c r="B4984" t="s">
        <v>14092</v>
      </c>
      <c r="C4984" t="s">
        <v>14093</v>
      </c>
      <c r="D4984" t="s">
        <v>14094</v>
      </c>
    </row>
    <row r="4985" spans="1:4" x14ac:dyDescent="0.2">
      <c r="A4985">
        <v>4984</v>
      </c>
      <c r="B4985" t="s">
        <v>14095</v>
      </c>
      <c r="C4985" t="s">
        <v>14096</v>
      </c>
      <c r="D4985" t="s">
        <v>14097</v>
      </c>
    </row>
    <row r="4986" spans="1:4" x14ac:dyDescent="0.2">
      <c r="A4986">
        <v>4985</v>
      </c>
      <c r="B4986" t="s">
        <v>14098</v>
      </c>
      <c r="C4986" t="s">
        <v>14099</v>
      </c>
      <c r="D4986" t="s">
        <v>14100</v>
      </c>
    </row>
    <row r="4987" spans="1:4" x14ac:dyDescent="0.2">
      <c r="A4987">
        <v>4986</v>
      </c>
      <c r="B4987" t="s">
        <v>14101</v>
      </c>
      <c r="C4987" t="s">
        <v>14102</v>
      </c>
      <c r="D4987" t="s">
        <v>14103</v>
      </c>
    </row>
    <row r="4988" spans="1:4" x14ac:dyDescent="0.2">
      <c r="A4988">
        <v>4987</v>
      </c>
      <c r="B4988" t="s">
        <v>14104</v>
      </c>
      <c r="C4988" t="s">
        <v>14054</v>
      </c>
      <c r="D4988" t="s">
        <v>14105</v>
      </c>
    </row>
    <row r="4989" spans="1:4" x14ac:dyDescent="0.2">
      <c r="A4989">
        <v>4988</v>
      </c>
      <c r="B4989" t="s">
        <v>14106</v>
      </c>
      <c r="C4989" t="s">
        <v>14107</v>
      </c>
      <c r="D4989" t="s">
        <v>14108</v>
      </c>
    </row>
    <row r="4990" spans="1:4" x14ac:dyDescent="0.2">
      <c r="A4990">
        <v>4989</v>
      </c>
      <c r="B4990" t="s">
        <v>14109</v>
      </c>
      <c r="C4990" t="s">
        <v>14110</v>
      </c>
      <c r="D4990" t="s">
        <v>14111</v>
      </c>
    </row>
    <row r="4991" spans="1:4" x14ac:dyDescent="0.2">
      <c r="A4991">
        <v>4990</v>
      </c>
      <c r="B4991" t="s">
        <v>14112</v>
      </c>
      <c r="C4991" t="s">
        <v>14113</v>
      </c>
      <c r="D4991" t="s">
        <v>14114</v>
      </c>
    </row>
    <row r="4992" spans="1:4" x14ac:dyDescent="0.2">
      <c r="A4992">
        <v>4991</v>
      </c>
      <c r="B4992" t="s">
        <v>14115</v>
      </c>
      <c r="C4992" t="s">
        <v>14116</v>
      </c>
      <c r="D4992" t="s">
        <v>14117</v>
      </c>
    </row>
    <row r="4993" spans="1:4" x14ac:dyDescent="0.2">
      <c r="A4993">
        <v>4992</v>
      </c>
      <c r="B4993" t="s">
        <v>14118</v>
      </c>
      <c r="C4993" t="s">
        <v>14119</v>
      </c>
      <c r="D4993" t="s">
        <v>14120</v>
      </c>
    </row>
    <row r="4994" spans="1:4" x14ac:dyDescent="0.2">
      <c r="A4994">
        <v>4993</v>
      </c>
      <c r="B4994" t="s">
        <v>14121</v>
      </c>
      <c r="C4994" t="s">
        <v>14122</v>
      </c>
      <c r="D4994" t="s">
        <v>14123</v>
      </c>
    </row>
    <row r="4995" spans="1:4" x14ac:dyDescent="0.2">
      <c r="A4995">
        <v>4994</v>
      </c>
      <c r="B4995" t="s">
        <v>14124</v>
      </c>
      <c r="C4995" t="s">
        <v>14125</v>
      </c>
      <c r="D4995" t="s">
        <v>14126</v>
      </c>
    </row>
    <row r="4996" spans="1:4" x14ac:dyDescent="0.2">
      <c r="A4996">
        <v>4995</v>
      </c>
      <c r="B4996" t="s">
        <v>14127</v>
      </c>
      <c r="C4996" t="s">
        <v>14128</v>
      </c>
      <c r="D4996" t="s">
        <v>14129</v>
      </c>
    </row>
    <row r="4997" spans="1:4" x14ac:dyDescent="0.2">
      <c r="A4997">
        <v>4996</v>
      </c>
      <c r="B4997" t="s">
        <v>14130</v>
      </c>
      <c r="C4997" t="s">
        <v>14131</v>
      </c>
      <c r="D4997" t="s">
        <v>14132</v>
      </c>
    </row>
    <row r="4998" spans="1:4" x14ac:dyDescent="0.2">
      <c r="A4998">
        <v>4997</v>
      </c>
      <c r="B4998" t="s">
        <v>14133</v>
      </c>
      <c r="C4998" t="s">
        <v>14134</v>
      </c>
      <c r="D4998" t="s">
        <v>14135</v>
      </c>
    </row>
    <row r="4999" spans="1:4" x14ac:dyDescent="0.2">
      <c r="A4999">
        <v>4998</v>
      </c>
      <c r="B4999" t="s">
        <v>14136</v>
      </c>
      <c r="C4999" t="s">
        <v>14137</v>
      </c>
      <c r="D4999" t="s">
        <v>14138</v>
      </c>
    </row>
    <row r="5000" spans="1:4" x14ac:dyDescent="0.2">
      <c r="A5000">
        <v>4999</v>
      </c>
      <c r="B5000" t="s">
        <v>14139</v>
      </c>
      <c r="C5000" t="s">
        <v>14140</v>
      </c>
      <c r="D5000" t="s">
        <v>14141</v>
      </c>
    </row>
    <row r="5001" spans="1:4" x14ac:dyDescent="0.2">
      <c r="A5001">
        <v>5000</v>
      </c>
      <c r="B5001" t="s">
        <v>14142</v>
      </c>
      <c r="C5001" t="s">
        <v>14143</v>
      </c>
      <c r="D5001" t="s">
        <v>14144</v>
      </c>
    </row>
    <row r="5002" spans="1:4" x14ac:dyDescent="0.2">
      <c r="A5002">
        <v>5001</v>
      </c>
      <c r="B5002" t="s">
        <v>14145</v>
      </c>
      <c r="C5002" t="s">
        <v>14146</v>
      </c>
      <c r="D5002" t="s">
        <v>14147</v>
      </c>
    </row>
    <row r="5003" spans="1:4" x14ac:dyDescent="0.2">
      <c r="A5003">
        <v>5002</v>
      </c>
      <c r="B5003" t="s">
        <v>14148</v>
      </c>
      <c r="C5003" t="s">
        <v>14149</v>
      </c>
      <c r="D5003" t="s">
        <v>14150</v>
      </c>
    </row>
    <row r="5004" spans="1:4" x14ac:dyDescent="0.2">
      <c r="A5004">
        <v>5003</v>
      </c>
      <c r="B5004" t="s">
        <v>14151</v>
      </c>
      <c r="C5004" t="s">
        <v>14152</v>
      </c>
      <c r="D5004" t="s">
        <v>14153</v>
      </c>
    </row>
    <row r="5005" spans="1:4" x14ac:dyDescent="0.2">
      <c r="A5005">
        <v>5004</v>
      </c>
      <c r="B5005" t="s">
        <v>14154</v>
      </c>
      <c r="C5005" t="s">
        <v>14155</v>
      </c>
      <c r="D5005" t="s">
        <v>14156</v>
      </c>
    </row>
    <row r="5006" spans="1:4" x14ac:dyDescent="0.2">
      <c r="A5006">
        <v>5005</v>
      </c>
      <c r="B5006" t="s">
        <v>14157</v>
      </c>
      <c r="C5006" t="s">
        <v>14158</v>
      </c>
      <c r="D5006" t="s">
        <v>14159</v>
      </c>
    </row>
    <row r="5007" spans="1:4" x14ac:dyDescent="0.2">
      <c r="A5007">
        <v>5006</v>
      </c>
      <c r="B5007" t="s">
        <v>14160</v>
      </c>
      <c r="C5007" t="s">
        <v>14161</v>
      </c>
      <c r="D5007" t="s">
        <v>14162</v>
      </c>
    </row>
    <row r="5008" spans="1:4" x14ac:dyDescent="0.2">
      <c r="A5008">
        <v>5007</v>
      </c>
      <c r="B5008" t="s">
        <v>14163</v>
      </c>
      <c r="C5008" t="s">
        <v>14164</v>
      </c>
      <c r="D5008" t="s">
        <v>14165</v>
      </c>
    </row>
    <row r="5009" spans="1:4" x14ac:dyDescent="0.2">
      <c r="A5009">
        <v>5008</v>
      </c>
      <c r="B5009" t="s">
        <v>14166</v>
      </c>
      <c r="C5009" t="s">
        <v>14167</v>
      </c>
      <c r="D5009" t="s">
        <v>14168</v>
      </c>
    </row>
    <row r="5010" spans="1:4" x14ac:dyDescent="0.2">
      <c r="A5010">
        <v>5009</v>
      </c>
      <c r="B5010" t="s">
        <v>14169</v>
      </c>
      <c r="C5010" t="s">
        <v>14170</v>
      </c>
      <c r="D5010" t="s">
        <v>14171</v>
      </c>
    </row>
    <row r="5011" spans="1:4" x14ac:dyDescent="0.2">
      <c r="A5011">
        <v>5010</v>
      </c>
      <c r="B5011" t="s">
        <v>14172</v>
      </c>
      <c r="C5011" t="s">
        <v>14173</v>
      </c>
      <c r="D5011" t="s">
        <v>6</v>
      </c>
    </row>
    <row r="5012" spans="1:4" x14ac:dyDescent="0.2">
      <c r="A5012">
        <v>5011</v>
      </c>
      <c r="B5012" t="s">
        <v>14174</v>
      </c>
      <c r="C5012" t="s">
        <v>14175</v>
      </c>
      <c r="D5012" t="s">
        <v>14176</v>
      </c>
    </row>
    <row r="5013" spans="1:4" x14ac:dyDescent="0.2">
      <c r="A5013">
        <v>5012</v>
      </c>
      <c r="B5013" t="s">
        <v>14177</v>
      </c>
      <c r="C5013" t="s">
        <v>14178</v>
      </c>
      <c r="D5013" t="s">
        <v>14179</v>
      </c>
    </row>
    <row r="5014" spans="1:4" x14ac:dyDescent="0.2">
      <c r="A5014">
        <v>5013</v>
      </c>
      <c r="B5014" t="s">
        <v>14180</v>
      </c>
      <c r="C5014" t="s">
        <v>14181</v>
      </c>
      <c r="D5014" t="s">
        <v>14182</v>
      </c>
    </row>
    <row r="5015" spans="1:4" x14ac:dyDescent="0.2">
      <c r="A5015">
        <v>5014</v>
      </c>
      <c r="B5015" t="s">
        <v>14183</v>
      </c>
      <c r="C5015" t="s">
        <v>14184</v>
      </c>
      <c r="D5015" t="s">
        <v>14185</v>
      </c>
    </row>
    <row r="5016" spans="1:4" x14ac:dyDescent="0.2">
      <c r="A5016">
        <v>5015</v>
      </c>
      <c r="B5016" t="s">
        <v>14186</v>
      </c>
      <c r="C5016" t="s">
        <v>14187</v>
      </c>
      <c r="D5016" t="s">
        <v>14188</v>
      </c>
    </row>
    <row r="5017" spans="1:4" x14ac:dyDescent="0.2">
      <c r="A5017">
        <v>5016</v>
      </c>
      <c r="B5017" t="s">
        <v>14189</v>
      </c>
      <c r="C5017" t="s">
        <v>14190</v>
      </c>
      <c r="D5017" t="s">
        <v>14191</v>
      </c>
    </row>
    <row r="5018" spans="1:4" x14ac:dyDescent="0.2">
      <c r="A5018">
        <v>5017</v>
      </c>
      <c r="B5018" t="s">
        <v>14192</v>
      </c>
      <c r="C5018" t="s">
        <v>14193</v>
      </c>
      <c r="D5018" t="s">
        <v>14194</v>
      </c>
    </row>
    <row r="5019" spans="1:4" x14ac:dyDescent="0.2">
      <c r="A5019">
        <v>5018</v>
      </c>
      <c r="B5019" t="s">
        <v>14195</v>
      </c>
      <c r="C5019" t="s">
        <v>14196</v>
      </c>
      <c r="D5019" t="s">
        <v>14197</v>
      </c>
    </row>
    <row r="5020" spans="1:4" x14ac:dyDescent="0.2">
      <c r="A5020">
        <v>5019</v>
      </c>
      <c r="B5020" t="s">
        <v>14198</v>
      </c>
      <c r="C5020" t="s">
        <v>14199</v>
      </c>
      <c r="D5020" t="s">
        <v>14200</v>
      </c>
    </row>
    <row r="5021" spans="1:4" x14ac:dyDescent="0.2">
      <c r="A5021">
        <v>5020</v>
      </c>
      <c r="B5021" t="s">
        <v>14201</v>
      </c>
      <c r="C5021" t="s">
        <v>14202</v>
      </c>
      <c r="D5021" t="s">
        <v>14203</v>
      </c>
    </row>
    <row r="5022" spans="1:4" x14ac:dyDescent="0.2">
      <c r="A5022">
        <v>5021</v>
      </c>
      <c r="B5022" t="s">
        <v>14204</v>
      </c>
      <c r="C5022" t="s">
        <v>14205</v>
      </c>
      <c r="D5022" t="s">
        <v>14206</v>
      </c>
    </row>
    <row r="5023" spans="1:4" x14ac:dyDescent="0.2">
      <c r="A5023">
        <v>5022</v>
      </c>
      <c r="B5023" t="s">
        <v>14207</v>
      </c>
      <c r="C5023" t="s">
        <v>14208</v>
      </c>
      <c r="D5023" t="s">
        <v>14209</v>
      </c>
    </row>
    <row r="5024" spans="1:4" x14ac:dyDescent="0.2">
      <c r="A5024">
        <v>5023</v>
      </c>
      <c r="B5024" t="s">
        <v>14210</v>
      </c>
      <c r="C5024" t="s">
        <v>14211</v>
      </c>
      <c r="D5024" t="s">
        <v>14212</v>
      </c>
    </row>
    <row r="5025" spans="1:4" x14ac:dyDescent="0.2">
      <c r="A5025">
        <v>5024</v>
      </c>
      <c r="B5025" t="s">
        <v>14213</v>
      </c>
      <c r="C5025" t="s">
        <v>14214</v>
      </c>
      <c r="D5025" t="s">
        <v>14215</v>
      </c>
    </row>
    <row r="5026" spans="1:4" x14ac:dyDescent="0.2">
      <c r="A5026">
        <v>5025</v>
      </c>
      <c r="B5026" t="s">
        <v>14216</v>
      </c>
      <c r="C5026" t="s">
        <v>14217</v>
      </c>
      <c r="D5026" t="s">
        <v>14218</v>
      </c>
    </row>
    <row r="5027" spans="1:4" x14ac:dyDescent="0.2">
      <c r="A5027">
        <v>5026</v>
      </c>
      <c r="B5027" t="s">
        <v>14219</v>
      </c>
      <c r="C5027" t="s">
        <v>14220</v>
      </c>
      <c r="D5027" t="s">
        <v>14221</v>
      </c>
    </row>
    <row r="5028" spans="1:4" x14ac:dyDescent="0.2">
      <c r="A5028">
        <v>5027</v>
      </c>
      <c r="B5028" t="s">
        <v>14222</v>
      </c>
      <c r="C5028" t="s">
        <v>14223</v>
      </c>
      <c r="D5028" t="s">
        <v>14224</v>
      </c>
    </row>
    <row r="5029" spans="1:4" x14ac:dyDescent="0.2">
      <c r="A5029">
        <v>5028</v>
      </c>
      <c r="B5029" t="s">
        <v>14225</v>
      </c>
      <c r="C5029" t="s">
        <v>14226</v>
      </c>
      <c r="D5029" t="s">
        <v>14227</v>
      </c>
    </row>
    <row r="5030" spans="1:4" x14ac:dyDescent="0.2">
      <c r="A5030">
        <v>5029</v>
      </c>
      <c r="B5030" t="s">
        <v>14228</v>
      </c>
      <c r="C5030" t="s">
        <v>14229</v>
      </c>
      <c r="D5030" t="s">
        <v>14230</v>
      </c>
    </row>
    <row r="5031" spans="1:4" x14ac:dyDescent="0.2">
      <c r="A5031">
        <v>5030</v>
      </c>
      <c r="B5031" t="s">
        <v>14231</v>
      </c>
      <c r="C5031" t="s">
        <v>14232</v>
      </c>
      <c r="D5031" t="s">
        <v>14233</v>
      </c>
    </row>
    <row r="5032" spans="1:4" x14ac:dyDescent="0.2">
      <c r="A5032">
        <v>5031</v>
      </c>
      <c r="B5032" t="s">
        <v>14234</v>
      </c>
      <c r="C5032" t="s">
        <v>14235</v>
      </c>
      <c r="D5032" t="s">
        <v>14236</v>
      </c>
    </row>
    <row r="5033" spans="1:4" x14ac:dyDescent="0.2">
      <c r="A5033">
        <v>5032</v>
      </c>
      <c r="B5033" t="s">
        <v>14237</v>
      </c>
      <c r="C5033" t="s">
        <v>14238</v>
      </c>
      <c r="D5033" t="s">
        <v>14239</v>
      </c>
    </row>
    <row r="5034" spans="1:4" x14ac:dyDescent="0.2">
      <c r="A5034">
        <v>5033</v>
      </c>
      <c r="B5034" t="s">
        <v>14240</v>
      </c>
      <c r="C5034" t="s">
        <v>14241</v>
      </c>
      <c r="D5034" t="s">
        <v>14242</v>
      </c>
    </row>
    <row r="5035" spans="1:4" x14ac:dyDescent="0.2">
      <c r="A5035">
        <v>5034</v>
      </c>
      <c r="B5035" t="s">
        <v>14243</v>
      </c>
      <c r="C5035" t="s">
        <v>14244</v>
      </c>
      <c r="D5035" t="s">
        <v>14245</v>
      </c>
    </row>
    <row r="5036" spans="1:4" x14ac:dyDescent="0.2">
      <c r="A5036">
        <v>5035</v>
      </c>
      <c r="B5036" t="s">
        <v>14246</v>
      </c>
      <c r="C5036" t="s">
        <v>14247</v>
      </c>
      <c r="D5036" t="s">
        <v>14248</v>
      </c>
    </row>
    <row r="5037" spans="1:4" x14ac:dyDescent="0.2">
      <c r="A5037">
        <v>5036</v>
      </c>
      <c r="B5037" t="s">
        <v>14249</v>
      </c>
      <c r="C5037" t="s">
        <v>14250</v>
      </c>
      <c r="D5037" t="s">
        <v>14251</v>
      </c>
    </row>
    <row r="5038" spans="1:4" x14ac:dyDescent="0.2">
      <c r="A5038">
        <v>5037</v>
      </c>
      <c r="B5038" t="s">
        <v>14252</v>
      </c>
      <c r="C5038" t="s">
        <v>14253</v>
      </c>
      <c r="D5038" t="s">
        <v>14254</v>
      </c>
    </row>
    <row r="5039" spans="1:4" x14ac:dyDescent="0.2">
      <c r="A5039">
        <v>5038</v>
      </c>
      <c r="B5039" t="s">
        <v>14255</v>
      </c>
      <c r="C5039" t="s">
        <v>14256</v>
      </c>
      <c r="D5039" t="s">
        <v>14257</v>
      </c>
    </row>
    <row r="5040" spans="1:4" x14ac:dyDescent="0.2">
      <c r="A5040">
        <v>5039</v>
      </c>
      <c r="B5040" t="s">
        <v>14258</v>
      </c>
      <c r="C5040" t="s">
        <v>14259</v>
      </c>
      <c r="D5040" t="s">
        <v>14260</v>
      </c>
    </row>
    <row r="5041" spans="1:4" x14ac:dyDescent="0.2">
      <c r="A5041">
        <v>5040</v>
      </c>
      <c r="B5041" t="s">
        <v>14261</v>
      </c>
      <c r="C5041" t="s">
        <v>14262</v>
      </c>
      <c r="D5041" t="s">
        <v>14263</v>
      </c>
    </row>
    <row r="5042" spans="1:4" x14ac:dyDescent="0.2">
      <c r="A5042">
        <v>5041</v>
      </c>
      <c r="B5042" t="s">
        <v>14264</v>
      </c>
      <c r="C5042" t="s">
        <v>14265</v>
      </c>
      <c r="D5042" t="s">
        <v>14266</v>
      </c>
    </row>
    <row r="5043" spans="1:4" x14ac:dyDescent="0.2">
      <c r="A5043">
        <v>5042</v>
      </c>
      <c r="B5043" t="s">
        <v>14267</v>
      </c>
      <c r="C5043" t="s">
        <v>14268</v>
      </c>
      <c r="D5043" t="s">
        <v>14269</v>
      </c>
    </row>
    <row r="5044" spans="1:4" x14ac:dyDescent="0.2">
      <c r="A5044">
        <v>5043</v>
      </c>
      <c r="B5044" t="s">
        <v>14270</v>
      </c>
      <c r="C5044" t="s">
        <v>14271</v>
      </c>
      <c r="D5044" t="s">
        <v>14272</v>
      </c>
    </row>
    <row r="5045" spans="1:4" x14ac:dyDescent="0.2">
      <c r="A5045">
        <v>5044</v>
      </c>
      <c r="B5045" t="s">
        <v>14273</v>
      </c>
      <c r="C5045" t="s">
        <v>14274</v>
      </c>
      <c r="D5045" t="s">
        <v>14275</v>
      </c>
    </row>
    <row r="5046" spans="1:4" x14ac:dyDescent="0.2">
      <c r="A5046">
        <v>5045</v>
      </c>
      <c r="B5046" t="s">
        <v>14276</v>
      </c>
      <c r="C5046" t="s">
        <v>14277</v>
      </c>
      <c r="D5046" t="s">
        <v>14278</v>
      </c>
    </row>
    <row r="5047" spans="1:4" x14ac:dyDescent="0.2">
      <c r="A5047">
        <v>5046</v>
      </c>
      <c r="B5047" t="s">
        <v>14279</v>
      </c>
      <c r="C5047" t="s">
        <v>14280</v>
      </c>
      <c r="D5047" t="s">
        <v>14281</v>
      </c>
    </row>
    <row r="5048" spans="1:4" x14ac:dyDescent="0.2">
      <c r="A5048">
        <v>5047</v>
      </c>
      <c r="B5048" t="s">
        <v>14282</v>
      </c>
      <c r="C5048" t="s">
        <v>14283</v>
      </c>
      <c r="D5048" t="s">
        <v>14284</v>
      </c>
    </row>
    <row r="5049" spans="1:4" x14ac:dyDescent="0.2">
      <c r="A5049">
        <v>5048</v>
      </c>
      <c r="B5049" t="s">
        <v>14285</v>
      </c>
      <c r="C5049" t="s">
        <v>14286</v>
      </c>
      <c r="D5049" t="s">
        <v>14287</v>
      </c>
    </row>
    <row r="5050" spans="1:4" x14ac:dyDescent="0.2">
      <c r="A5050">
        <v>5049</v>
      </c>
      <c r="B5050" t="s">
        <v>14288</v>
      </c>
      <c r="C5050" t="s">
        <v>14289</v>
      </c>
      <c r="D5050" t="s">
        <v>14290</v>
      </c>
    </row>
    <row r="5051" spans="1:4" x14ac:dyDescent="0.2">
      <c r="A5051">
        <v>5050</v>
      </c>
      <c r="B5051" t="s">
        <v>14291</v>
      </c>
      <c r="C5051" t="s">
        <v>14292</v>
      </c>
      <c r="D5051" t="s">
        <v>14293</v>
      </c>
    </row>
    <row r="5052" spans="1:4" x14ac:dyDescent="0.2">
      <c r="A5052">
        <v>5051</v>
      </c>
      <c r="B5052" t="s">
        <v>14294</v>
      </c>
      <c r="C5052" t="s">
        <v>14295</v>
      </c>
      <c r="D5052" t="s">
        <v>14296</v>
      </c>
    </row>
    <row r="5053" spans="1:4" x14ac:dyDescent="0.2">
      <c r="A5053">
        <v>5052</v>
      </c>
      <c r="B5053" t="s">
        <v>14297</v>
      </c>
      <c r="C5053" t="s">
        <v>14298</v>
      </c>
      <c r="D5053" t="s">
        <v>14299</v>
      </c>
    </row>
    <row r="5054" spans="1:4" x14ac:dyDescent="0.2">
      <c r="A5054">
        <v>5053</v>
      </c>
      <c r="B5054" t="s">
        <v>14300</v>
      </c>
      <c r="C5054" t="s">
        <v>14027</v>
      </c>
      <c r="D5054" t="s">
        <v>14301</v>
      </c>
    </row>
    <row r="5055" spans="1:4" x14ac:dyDescent="0.2">
      <c r="A5055">
        <v>5054</v>
      </c>
      <c r="B5055" t="s">
        <v>14302</v>
      </c>
      <c r="C5055" t="s">
        <v>14303</v>
      </c>
      <c r="D5055" t="s">
        <v>14304</v>
      </c>
    </row>
    <row r="5056" spans="1:4" x14ac:dyDescent="0.2">
      <c r="A5056">
        <v>5055</v>
      </c>
      <c r="B5056" t="s">
        <v>14305</v>
      </c>
      <c r="C5056" t="s">
        <v>14306</v>
      </c>
      <c r="D5056" t="s">
        <v>14307</v>
      </c>
    </row>
    <row r="5057" spans="1:4" x14ac:dyDescent="0.2">
      <c r="A5057">
        <v>5056</v>
      </c>
      <c r="B5057" t="s">
        <v>14308</v>
      </c>
      <c r="C5057" t="s">
        <v>14309</v>
      </c>
      <c r="D5057" t="s">
        <v>14310</v>
      </c>
    </row>
    <row r="5058" spans="1:4" x14ac:dyDescent="0.2">
      <c r="A5058">
        <v>5057</v>
      </c>
      <c r="B5058" t="s">
        <v>14311</v>
      </c>
      <c r="C5058" t="s">
        <v>14312</v>
      </c>
      <c r="D5058" t="s">
        <v>14313</v>
      </c>
    </row>
    <row r="5059" spans="1:4" x14ac:dyDescent="0.2">
      <c r="A5059">
        <v>5058</v>
      </c>
      <c r="B5059" t="s">
        <v>14314</v>
      </c>
      <c r="C5059" t="s">
        <v>14315</v>
      </c>
      <c r="D5059" t="s">
        <v>14316</v>
      </c>
    </row>
    <row r="5060" spans="1:4" x14ac:dyDescent="0.2">
      <c r="A5060">
        <v>5059</v>
      </c>
      <c r="B5060" t="s">
        <v>14317</v>
      </c>
      <c r="C5060" t="s">
        <v>14318</v>
      </c>
      <c r="D5060" t="s">
        <v>14319</v>
      </c>
    </row>
    <row r="5061" spans="1:4" x14ac:dyDescent="0.2">
      <c r="A5061">
        <v>5060</v>
      </c>
      <c r="B5061" t="s">
        <v>14320</v>
      </c>
      <c r="C5061" t="s">
        <v>14321</v>
      </c>
      <c r="D5061" t="s">
        <v>14322</v>
      </c>
    </row>
    <row r="5062" spans="1:4" x14ac:dyDescent="0.2">
      <c r="A5062">
        <v>5061</v>
      </c>
      <c r="B5062" t="s">
        <v>14323</v>
      </c>
      <c r="C5062" t="s">
        <v>14324</v>
      </c>
      <c r="D5062" t="s">
        <v>14325</v>
      </c>
    </row>
    <row r="5063" spans="1:4" x14ac:dyDescent="0.2">
      <c r="A5063">
        <v>5062</v>
      </c>
      <c r="B5063" t="s">
        <v>14326</v>
      </c>
      <c r="C5063" t="s">
        <v>14327</v>
      </c>
      <c r="D5063" t="s">
        <v>14328</v>
      </c>
    </row>
    <row r="5064" spans="1:4" x14ac:dyDescent="0.2">
      <c r="A5064">
        <v>5063</v>
      </c>
      <c r="B5064" t="s">
        <v>14329</v>
      </c>
      <c r="C5064" t="s">
        <v>14330</v>
      </c>
      <c r="D5064" t="s">
        <v>14331</v>
      </c>
    </row>
    <row r="5065" spans="1:4" x14ac:dyDescent="0.2">
      <c r="A5065">
        <v>5064</v>
      </c>
      <c r="B5065" t="s">
        <v>14332</v>
      </c>
      <c r="C5065" t="s">
        <v>14333</v>
      </c>
      <c r="D5065" t="s">
        <v>14334</v>
      </c>
    </row>
    <row r="5066" spans="1:4" x14ac:dyDescent="0.2">
      <c r="A5066">
        <v>5065</v>
      </c>
      <c r="B5066" t="s">
        <v>14335</v>
      </c>
      <c r="C5066" t="s">
        <v>14336</v>
      </c>
      <c r="D5066" t="s">
        <v>14337</v>
      </c>
    </row>
    <row r="5067" spans="1:4" x14ac:dyDescent="0.2">
      <c r="A5067">
        <v>5066</v>
      </c>
      <c r="B5067" t="s">
        <v>14338</v>
      </c>
      <c r="C5067" t="s">
        <v>14339</v>
      </c>
      <c r="D5067" t="s">
        <v>14340</v>
      </c>
    </row>
    <row r="5068" spans="1:4" x14ac:dyDescent="0.2">
      <c r="A5068">
        <v>5067</v>
      </c>
      <c r="B5068" t="s">
        <v>14341</v>
      </c>
      <c r="C5068" t="s">
        <v>14342</v>
      </c>
      <c r="D5068" t="s">
        <v>14343</v>
      </c>
    </row>
    <row r="5069" spans="1:4" x14ac:dyDescent="0.2">
      <c r="A5069">
        <v>5068</v>
      </c>
      <c r="B5069" t="s">
        <v>14344</v>
      </c>
      <c r="C5069" t="s">
        <v>14345</v>
      </c>
      <c r="D5069" t="s">
        <v>14346</v>
      </c>
    </row>
    <row r="5070" spans="1:4" x14ac:dyDescent="0.2">
      <c r="A5070">
        <v>5069</v>
      </c>
      <c r="B5070" t="s">
        <v>14347</v>
      </c>
      <c r="C5070" t="s">
        <v>14348</v>
      </c>
      <c r="D5070" t="s">
        <v>14349</v>
      </c>
    </row>
    <row r="5071" spans="1:4" x14ac:dyDescent="0.2">
      <c r="A5071">
        <v>5070</v>
      </c>
      <c r="B5071" t="s">
        <v>14350</v>
      </c>
      <c r="C5071" t="s">
        <v>14351</v>
      </c>
      <c r="D5071" t="s">
        <v>14352</v>
      </c>
    </row>
    <row r="5072" spans="1:4" x14ac:dyDescent="0.2">
      <c r="A5072">
        <v>5071</v>
      </c>
      <c r="B5072" t="s">
        <v>14353</v>
      </c>
      <c r="C5072" t="s">
        <v>14354</v>
      </c>
      <c r="D5072" t="s">
        <v>14355</v>
      </c>
    </row>
    <row r="5073" spans="1:4" x14ac:dyDescent="0.2">
      <c r="A5073">
        <v>5072</v>
      </c>
      <c r="B5073" t="s">
        <v>14356</v>
      </c>
      <c r="C5073" t="s">
        <v>14357</v>
      </c>
      <c r="D5073" t="s">
        <v>6</v>
      </c>
    </row>
    <row r="5074" spans="1:4" x14ac:dyDescent="0.2">
      <c r="A5074">
        <v>5073</v>
      </c>
      <c r="B5074" t="s">
        <v>14358</v>
      </c>
      <c r="C5074" t="s">
        <v>14359</v>
      </c>
      <c r="D5074" t="s">
        <v>14360</v>
      </c>
    </row>
    <row r="5075" spans="1:4" x14ac:dyDescent="0.2">
      <c r="A5075">
        <v>5074</v>
      </c>
      <c r="B5075" t="s">
        <v>14361</v>
      </c>
      <c r="C5075" t="s">
        <v>14362</v>
      </c>
      <c r="D5075" t="s">
        <v>14363</v>
      </c>
    </row>
    <row r="5076" spans="1:4" x14ac:dyDescent="0.2">
      <c r="A5076">
        <v>5075</v>
      </c>
      <c r="B5076" t="s">
        <v>14364</v>
      </c>
      <c r="C5076" t="s">
        <v>14365</v>
      </c>
      <c r="D5076" t="s">
        <v>14366</v>
      </c>
    </row>
    <row r="5077" spans="1:4" x14ac:dyDescent="0.2">
      <c r="A5077">
        <v>5076</v>
      </c>
      <c r="B5077" t="s">
        <v>14367</v>
      </c>
      <c r="C5077" t="s">
        <v>14368</v>
      </c>
      <c r="D5077" t="s">
        <v>14369</v>
      </c>
    </row>
    <row r="5078" spans="1:4" x14ac:dyDescent="0.2">
      <c r="A5078">
        <v>5077</v>
      </c>
      <c r="B5078" t="s">
        <v>14370</v>
      </c>
      <c r="C5078" t="s">
        <v>14371</v>
      </c>
      <c r="D5078" t="s">
        <v>14372</v>
      </c>
    </row>
    <row r="5079" spans="1:4" x14ac:dyDescent="0.2">
      <c r="A5079">
        <v>5078</v>
      </c>
      <c r="B5079" t="s">
        <v>14373</v>
      </c>
      <c r="C5079" t="s">
        <v>14374</v>
      </c>
      <c r="D5079" t="s">
        <v>14375</v>
      </c>
    </row>
    <row r="5080" spans="1:4" x14ac:dyDescent="0.2">
      <c r="A5080">
        <v>5079</v>
      </c>
      <c r="B5080" t="s">
        <v>14376</v>
      </c>
      <c r="C5080" t="s">
        <v>14377</v>
      </c>
      <c r="D5080" t="s">
        <v>14378</v>
      </c>
    </row>
    <row r="5081" spans="1:4" x14ac:dyDescent="0.2">
      <c r="A5081">
        <v>5080</v>
      </c>
      <c r="B5081" t="s">
        <v>14379</v>
      </c>
      <c r="C5081" t="s">
        <v>14380</v>
      </c>
      <c r="D5081" t="s">
        <v>14381</v>
      </c>
    </row>
    <row r="5082" spans="1:4" x14ac:dyDescent="0.2">
      <c r="A5082">
        <v>5081</v>
      </c>
      <c r="B5082" t="s">
        <v>14382</v>
      </c>
      <c r="C5082" t="s">
        <v>14383</v>
      </c>
      <c r="D5082" t="s">
        <v>14384</v>
      </c>
    </row>
    <row r="5083" spans="1:4" x14ac:dyDescent="0.2">
      <c r="A5083">
        <v>5082</v>
      </c>
      <c r="B5083" t="s">
        <v>14385</v>
      </c>
      <c r="C5083" t="s">
        <v>14386</v>
      </c>
      <c r="D5083" t="s">
        <v>14387</v>
      </c>
    </row>
    <row r="5084" spans="1:4" x14ac:dyDescent="0.2">
      <c r="A5084">
        <v>5083</v>
      </c>
      <c r="B5084" t="s">
        <v>14388</v>
      </c>
      <c r="C5084" t="s">
        <v>14389</v>
      </c>
      <c r="D5084" t="s">
        <v>14390</v>
      </c>
    </row>
    <row r="5085" spans="1:4" x14ac:dyDescent="0.2">
      <c r="A5085">
        <v>5084</v>
      </c>
      <c r="B5085" t="s">
        <v>14391</v>
      </c>
      <c r="C5085" t="s">
        <v>14392</v>
      </c>
      <c r="D5085" t="s">
        <v>14393</v>
      </c>
    </row>
    <row r="5086" spans="1:4" x14ac:dyDescent="0.2">
      <c r="A5086">
        <v>5085</v>
      </c>
      <c r="B5086" t="s">
        <v>14394</v>
      </c>
      <c r="C5086" t="s">
        <v>14395</v>
      </c>
      <c r="D5086" t="s">
        <v>14396</v>
      </c>
    </row>
    <row r="5087" spans="1:4" x14ac:dyDescent="0.2">
      <c r="A5087">
        <v>5086</v>
      </c>
      <c r="B5087" t="s">
        <v>14397</v>
      </c>
      <c r="C5087" t="s">
        <v>14398</v>
      </c>
      <c r="D5087" t="s">
        <v>14399</v>
      </c>
    </row>
    <row r="5088" spans="1:4" x14ac:dyDescent="0.2">
      <c r="A5088">
        <v>5087</v>
      </c>
      <c r="B5088" t="s">
        <v>14400</v>
      </c>
      <c r="C5088" t="s">
        <v>14401</v>
      </c>
      <c r="D5088" t="s">
        <v>14402</v>
      </c>
    </row>
    <row r="5089" spans="1:4" x14ac:dyDescent="0.2">
      <c r="A5089">
        <v>5088</v>
      </c>
      <c r="B5089" t="s">
        <v>14403</v>
      </c>
      <c r="C5089" t="s">
        <v>14404</v>
      </c>
      <c r="D5089" t="s">
        <v>14405</v>
      </c>
    </row>
    <row r="5090" spans="1:4" x14ac:dyDescent="0.2">
      <c r="A5090">
        <v>5089</v>
      </c>
      <c r="B5090" t="s">
        <v>14406</v>
      </c>
      <c r="C5090" t="s">
        <v>14407</v>
      </c>
      <c r="D5090" t="s">
        <v>14408</v>
      </c>
    </row>
    <row r="5091" spans="1:4" x14ac:dyDescent="0.2">
      <c r="A5091">
        <v>5090</v>
      </c>
      <c r="B5091" t="s">
        <v>14409</v>
      </c>
      <c r="C5091" t="s">
        <v>14410</v>
      </c>
      <c r="D5091" t="s">
        <v>14411</v>
      </c>
    </row>
    <row r="5092" spans="1:4" x14ac:dyDescent="0.2">
      <c r="A5092">
        <v>5091</v>
      </c>
      <c r="B5092" t="s">
        <v>14412</v>
      </c>
      <c r="C5092" t="s">
        <v>14413</v>
      </c>
      <c r="D5092" t="s">
        <v>14414</v>
      </c>
    </row>
    <row r="5093" spans="1:4" x14ac:dyDescent="0.2">
      <c r="A5093">
        <v>5092</v>
      </c>
      <c r="B5093" t="s">
        <v>14415</v>
      </c>
      <c r="C5093" t="s">
        <v>14416</v>
      </c>
      <c r="D5093" t="s">
        <v>14417</v>
      </c>
    </row>
    <row r="5094" spans="1:4" x14ac:dyDescent="0.2">
      <c r="A5094">
        <v>5093</v>
      </c>
      <c r="B5094" t="s">
        <v>14418</v>
      </c>
      <c r="C5094" t="s">
        <v>14419</v>
      </c>
      <c r="D5094" t="s">
        <v>14420</v>
      </c>
    </row>
    <row r="5095" spans="1:4" x14ac:dyDescent="0.2">
      <c r="A5095">
        <v>5094</v>
      </c>
      <c r="B5095" t="s">
        <v>14421</v>
      </c>
      <c r="C5095" t="s">
        <v>14422</v>
      </c>
      <c r="D5095" t="s">
        <v>14423</v>
      </c>
    </row>
    <row r="5096" spans="1:4" x14ac:dyDescent="0.2">
      <c r="A5096">
        <v>5095</v>
      </c>
      <c r="B5096" t="s">
        <v>14424</v>
      </c>
      <c r="C5096" t="s">
        <v>14425</v>
      </c>
      <c r="D5096" t="s">
        <v>14426</v>
      </c>
    </row>
    <row r="5097" spans="1:4" x14ac:dyDescent="0.2">
      <c r="A5097">
        <v>5096</v>
      </c>
      <c r="B5097" t="s">
        <v>14427</v>
      </c>
      <c r="C5097" t="s">
        <v>14428</v>
      </c>
      <c r="D5097" t="s">
        <v>14429</v>
      </c>
    </row>
    <row r="5098" spans="1:4" x14ac:dyDescent="0.2">
      <c r="A5098">
        <v>5097</v>
      </c>
      <c r="B5098" t="s">
        <v>14430</v>
      </c>
      <c r="C5098" t="s">
        <v>14431</v>
      </c>
      <c r="D5098" t="s">
        <v>14432</v>
      </c>
    </row>
    <row r="5099" spans="1:4" x14ac:dyDescent="0.2">
      <c r="A5099">
        <v>5098</v>
      </c>
      <c r="B5099" t="s">
        <v>14433</v>
      </c>
      <c r="C5099" t="s">
        <v>932</v>
      </c>
      <c r="D5099" t="s">
        <v>14434</v>
      </c>
    </row>
    <row r="5100" spans="1:4" x14ac:dyDescent="0.2">
      <c r="A5100">
        <v>5099</v>
      </c>
      <c r="B5100" t="s">
        <v>14435</v>
      </c>
      <c r="C5100" t="s">
        <v>14436</v>
      </c>
      <c r="D5100" t="s">
        <v>14437</v>
      </c>
    </row>
    <row r="5101" spans="1:4" x14ac:dyDescent="0.2">
      <c r="A5101">
        <v>5100</v>
      </c>
      <c r="B5101" t="s">
        <v>14438</v>
      </c>
      <c r="C5101" t="s">
        <v>14439</v>
      </c>
      <c r="D5101" t="s">
        <v>14440</v>
      </c>
    </row>
    <row r="5102" spans="1:4" x14ac:dyDescent="0.2">
      <c r="A5102">
        <v>5101</v>
      </c>
      <c r="B5102" t="s">
        <v>14441</v>
      </c>
      <c r="C5102" t="s">
        <v>14442</v>
      </c>
      <c r="D5102" t="s">
        <v>14443</v>
      </c>
    </row>
    <row r="5103" spans="1:4" x14ac:dyDescent="0.2">
      <c r="A5103">
        <v>5102</v>
      </c>
      <c r="B5103" t="s">
        <v>14444</v>
      </c>
      <c r="C5103" t="s">
        <v>14445</v>
      </c>
      <c r="D5103" t="s">
        <v>14446</v>
      </c>
    </row>
    <row r="5104" spans="1:4" x14ac:dyDescent="0.2">
      <c r="A5104">
        <v>5103</v>
      </c>
      <c r="B5104" t="s">
        <v>14447</v>
      </c>
      <c r="C5104" t="s">
        <v>14448</v>
      </c>
      <c r="D5104" t="s">
        <v>14449</v>
      </c>
    </row>
    <row r="5105" spans="1:4" x14ac:dyDescent="0.2">
      <c r="A5105">
        <v>5104</v>
      </c>
      <c r="B5105" t="s">
        <v>14450</v>
      </c>
      <c r="C5105" t="s">
        <v>14451</v>
      </c>
      <c r="D5105" t="s">
        <v>14452</v>
      </c>
    </row>
    <row r="5106" spans="1:4" x14ac:dyDescent="0.2">
      <c r="A5106">
        <v>5105</v>
      </c>
      <c r="B5106" t="s">
        <v>14453</v>
      </c>
      <c r="C5106" t="s">
        <v>14454</v>
      </c>
      <c r="D5106" t="s">
        <v>14455</v>
      </c>
    </row>
    <row r="5107" spans="1:4" x14ac:dyDescent="0.2">
      <c r="A5107">
        <v>5106</v>
      </c>
      <c r="B5107" t="s">
        <v>14456</v>
      </c>
      <c r="C5107" t="s">
        <v>14457</v>
      </c>
      <c r="D5107" t="s">
        <v>14458</v>
      </c>
    </row>
    <row r="5108" spans="1:4" x14ac:dyDescent="0.2">
      <c r="A5108">
        <v>5107</v>
      </c>
      <c r="B5108" t="s">
        <v>14459</v>
      </c>
      <c r="C5108" t="s">
        <v>14460</v>
      </c>
      <c r="D5108" t="s">
        <v>14461</v>
      </c>
    </row>
    <row r="5109" spans="1:4" x14ac:dyDescent="0.2">
      <c r="A5109">
        <v>5108</v>
      </c>
      <c r="B5109" t="s">
        <v>14462</v>
      </c>
      <c r="C5109" t="s">
        <v>14463</v>
      </c>
      <c r="D5109" t="s">
        <v>14464</v>
      </c>
    </row>
    <row r="5110" spans="1:4" x14ac:dyDescent="0.2">
      <c r="A5110">
        <v>5109</v>
      </c>
      <c r="B5110" t="s">
        <v>14465</v>
      </c>
      <c r="C5110" t="s">
        <v>14466</v>
      </c>
      <c r="D5110" t="s">
        <v>14467</v>
      </c>
    </row>
    <row r="5111" spans="1:4" x14ac:dyDescent="0.2">
      <c r="A5111">
        <v>5110</v>
      </c>
      <c r="B5111" t="s">
        <v>14468</v>
      </c>
      <c r="C5111" t="s">
        <v>14469</v>
      </c>
      <c r="D5111" t="s">
        <v>14470</v>
      </c>
    </row>
    <row r="5112" spans="1:4" x14ac:dyDescent="0.2">
      <c r="A5112">
        <v>5111</v>
      </c>
      <c r="B5112" t="s">
        <v>14471</v>
      </c>
      <c r="C5112" t="s">
        <v>14472</v>
      </c>
      <c r="D5112" t="s">
        <v>14473</v>
      </c>
    </row>
    <row r="5113" spans="1:4" x14ac:dyDescent="0.2">
      <c r="A5113">
        <v>5112</v>
      </c>
      <c r="B5113" t="s">
        <v>14474</v>
      </c>
      <c r="C5113" t="s">
        <v>14475</v>
      </c>
      <c r="D5113" t="s">
        <v>14476</v>
      </c>
    </row>
    <row r="5114" spans="1:4" x14ac:dyDescent="0.2">
      <c r="A5114">
        <v>5113</v>
      </c>
      <c r="B5114" t="s">
        <v>14477</v>
      </c>
      <c r="C5114" t="s">
        <v>14478</v>
      </c>
      <c r="D5114" t="s">
        <v>14479</v>
      </c>
    </row>
    <row r="5115" spans="1:4" x14ac:dyDescent="0.2">
      <c r="A5115">
        <v>5114</v>
      </c>
      <c r="B5115" t="s">
        <v>14480</v>
      </c>
      <c r="C5115" t="s">
        <v>14481</v>
      </c>
      <c r="D5115" t="s">
        <v>14482</v>
      </c>
    </row>
    <row r="5116" spans="1:4" x14ac:dyDescent="0.2">
      <c r="A5116">
        <v>5115</v>
      </c>
      <c r="B5116" t="s">
        <v>14483</v>
      </c>
      <c r="C5116" t="s">
        <v>14484</v>
      </c>
      <c r="D5116" t="s">
        <v>14485</v>
      </c>
    </row>
    <row r="5117" spans="1:4" x14ac:dyDescent="0.2">
      <c r="A5117">
        <v>5116</v>
      </c>
      <c r="B5117" t="s">
        <v>14486</v>
      </c>
      <c r="C5117" t="s">
        <v>14487</v>
      </c>
      <c r="D5117" t="s">
        <v>14488</v>
      </c>
    </row>
    <row r="5118" spans="1:4" x14ac:dyDescent="0.2">
      <c r="A5118">
        <v>5117</v>
      </c>
      <c r="B5118" t="s">
        <v>14489</v>
      </c>
      <c r="C5118" t="s">
        <v>14490</v>
      </c>
      <c r="D5118" t="s">
        <v>14491</v>
      </c>
    </row>
    <row r="5119" spans="1:4" x14ac:dyDescent="0.2">
      <c r="A5119">
        <v>5118</v>
      </c>
      <c r="B5119" t="s">
        <v>14492</v>
      </c>
      <c r="C5119" t="s">
        <v>14493</v>
      </c>
      <c r="D5119" t="s">
        <v>14494</v>
      </c>
    </row>
    <row r="5120" spans="1:4" x14ac:dyDescent="0.2">
      <c r="A5120">
        <v>5119</v>
      </c>
      <c r="B5120" t="s">
        <v>14495</v>
      </c>
      <c r="C5120" t="s">
        <v>14496</v>
      </c>
      <c r="D5120" t="s">
        <v>14497</v>
      </c>
    </row>
    <row r="5121" spans="1:4" x14ac:dyDescent="0.2">
      <c r="A5121">
        <v>5120</v>
      </c>
      <c r="B5121" t="s">
        <v>14498</v>
      </c>
      <c r="C5121" t="s">
        <v>14499</v>
      </c>
      <c r="D5121" t="s">
        <v>14500</v>
      </c>
    </row>
    <row r="5122" spans="1:4" x14ac:dyDescent="0.2">
      <c r="A5122">
        <v>5121</v>
      </c>
      <c r="B5122" t="s">
        <v>14501</v>
      </c>
      <c r="C5122" t="s">
        <v>14502</v>
      </c>
      <c r="D5122" t="s">
        <v>14503</v>
      </c>
    </row>
    <row r="5123" spans="1:4" x14ac:dyDescent="0.2">
      <c r="A5123">
        <v>5122</v>
      </c>
      <c r="B5123" t="s">
        <v>14504</v>
      </c>
      <c r="C5123" t="s">
        <v>14505</v>
      </c>
      <c r="D5123" t="s">
        <v>14506</v>
      </c>
    </row>
    <row r="5124" spans="1:4" x14ac:dyDescent="0.2">
      <c r="A5124">
        <v>5123</v>
      </c>
      <c r="B5124" t="s">
        <v>14507</v>
      </c>
      <c r="C5124" t="s">
        <v>977</v>
      </c>
      <c r="D5124" t="s">
        <v>14508</v>
      </c>
    </row>
    <row r="5125" spans="1:4" x14ac:dyDescent="0.2">
      <c r="A5125">
        <v>5124</v>
      </c>
      <c r="B5125" t="s">
        <v>14509</v>
      </c>
      <c r="C5125" t="s">
        <v>14510</v>
      </c>
      <c r="D5125" t="s">
        <v>14511</v>
      </c>
    </row>
    <row r="5126" spans="1:4" x14ac:dyDescent="0.2">
      <c r="A5126">
        <v>5125</v>
      </c>
      <c r="B5126" t="s">
        <v>14512</v>
      </c>
      <c r="C5126" t="s">
        <v>14510</v>
      </c>
      <c r="D5126" t="s">
        <v>6</v>
      </c>
    </row>
    <row r="5127" spans="1:4" x14ac:dyDescent="0.2">
      <c r="A5127">
        <v>5126</v>
      </c>
      <c r="B5127" t="s">
        <v>14513</v>
      </c>
      <c r="C5127" t="s">
        <v>14514</v>
      </c>
      <c r="D5127" t="s">
        <v>14515</v>
      </c>
    </row>
    <row r="5128" spans="1:4" x14ac:dyDescent="0.2">
      <c r="A5128">
        <v>5127</v>
      </c>
      <c r="B5128" t="s">
        <v>14516</v>
      </c>
      <c r="C5128" t="s">
        <v>14517</v>
      </c>
      <c r="D5128" t="s">
        <v>14518</v>
      </c>
    </row>
    <row r="5129" spans="1:4" x14ac:dyDescent="0.2">
      <c r="A5129">
        <v>5128</v>
      </c>
      <c r="B5129" t="s">
        <v>14519</v>
      </c>
      <c r="C5129" t="s">
        <v>14520</v>
      </c>
      <c r="D5129" t="s">
        <v>14521</v>
      </c>
    </row>
    <row r="5130" spans="1:4" x14ac:dyDescent="0.2">
      <c r="A5130">
        <v>5129</v>
      </c>
      <c r="B5130" t="s">
        <v>14522</v>
      </c>
      <c r="C5130" t="s">
        <v>14523</v>
      </c>
      <c r="D5130" t="s">
        <v>14524</v>
      </c>
    </row>
    <row r="5131" spans="1:4" x14ac:dyDescent="0.2">
      <c r="A5131">
        <v>5130</v>
      </c>
      <c r="B5131" t="s">
        <v>14525</v>
      </c>
      <c r="C5131" t="s">
        <v>14526</v>
      </c>
      <c r="D5131" t="s">
        <v>14527</v>
      </c>
    </row>
    <row r="5132" spans="1:4" x14ac:dyDescent="0.2">
      <c r="A5132">
        <v>5131</v>
      </c>
      <c r="B5132" t="s">
        <v>14528</v>
      </c>
      <c r="C5132" t="s">
        <v>14529</v>
      </c>
      <c r="D5132" t="s">
        <v>14530</v>
      </c>
    </row>
    <row r="5133" spans="1:4" x14ac:dyDescent="0.2">
      <c r="A5133">
        <v>5132</v>
      </c>
      <c r="B5133" t="s">
        <v>14531</v>
      </c>
      <c r="C5133" t="s">
        <v>14532</v>
      </c>
      <c r="D5133" t="s">
        <v>14533</v>
      </c>
    </row>
    <row r="5134" spans="1:4" x14ac:dyDescent="0.2">
      <c r="A5134">
        <v>5133</v>
      </c>
      <c r="B5134" t="s">
        <v>14534</v>
      </c>
      <c r="C5134" t="s">
        <v>14535</v>
      </c>
      <c r="D5134" t="s">
        <v>14536</v>
      </c>
    </row>
    <row r="5135" spans="1:4" x14ac:dyDescent="0.2">
      <c r="A5135">
        <v>5134</v>
      </c>
      <c r="B5135" t="s">
        <v>14537</v>
      </c>
      <c r="C5135" t="s">
        <v>14538</v>
      </c>
      <c r="D5135" t="s">
        <v>14539</v>
      </c>
    </row>
    <row r="5136" spans="1:4" x14ac:dyDescent="0.2">
      <c r="A5136">
        <v>5135</v>
      </c>
      <c r="B5136" t="s">
        <v>14540</v>
      </c>
      <c r="C5136" t="s">
        <v>14541</v>
      </c>
      <c r="D5136" t="s">
        <v>14542</v>
      </c>
    </row>
    <row r="5137" spans="1:4" x14ac:dyDescent="0.2">
      <c r="A5137">
        <v>5136</v>
      </c>
      <c r="B5137" t="s">
        <v>14543</v>
      </c>
      <c r="C5137" t="s">
        <v>14544</v>
      </c>
      <c r="D5137" t="s">
        <v>14545</v>
      </c>
    </row>
    <row r="5138" spans="1:4" x14ac:dyDescent="0.2">
      <c r="A5138">
        <v>5137</v>
      </c>
      <c r="B5138" t="s">
        <v>14546</v>
      </c>
      <c r="C5138" t="s">
        <v>14547</v>
      </c>
      <c r="D5138" t="s">
        <v>14548</v>
      </c>
    </row>
    <row r="5139" spans="1:4" x14ac:dyDescent="0.2">
      <c r="A5139">
        <v>5138</v>
      </c>
      <c r="B5139" t="s">
        <v>14549</v>
      </c>
      <c r="C5139" t="s">
        <v>14550</v>
      </c>
      <c r="D5139" t="s">
        <v>14551</v>
      </c>
    </row>
    <row r="5140" spans="1:4" x14ac:dyDescent="0.2">
      <c r="A5140">
        <v>5139</v>
      </c>
      <c r="B5140" t="s">
        <v>14552</v>
      </c>
      <c r="C5140" t="s">
        <v>14553</v>
      </c>
      <c r="D5140" t="s">
        <v>14554</v>
      </c>
    </row>
    <row r="5141" spans="1:4" x14ac:dyDescent="0.2">
      <c r="A5141">
        <v>5140</v>
      </c>
      <c r="B5141" t="s">
        <v>14555</v>
      </c>
      <c r="C5141" t="s">
        <v>14556</v>
      </c>
      <c r="D5141" t="s">
        <v>14557</v>
      </c>
    </row>
    <row r="5142" spans="1:4" x14ac:dyDescent="0.2">
      <c r="A5142">
        <v>5141</v>
      </c>
      <c r="B5142" t="s">
        <v>14558</v>
      </c>
      <c r="C5142" t="s">
        <v>14559</v>
      </c>
      <c r="D5142" t="s">
        <v>14560</v>
      </c>
    </row>
    <row r="5143" spans="1:4" x14ac:dyDescent="0.2">
      <c r="A5143">
        <v>5142</v>
      </c>
      <c r="B5143" t="s">
        <v>14561</v>
      </c>
      <c r="C5143" t="s">
        <v>14562</v>
      </c>
      <c r="D5143" t="s">
        <v>14563</v>
      </c>
    </row>
    <row r="5144" spans="1:4" x14ac:dyDescent="0.2">
      <c r="A5144">
        <v>5143</v>
      </c>
      <c r="B5144" t="s">
        <v>14564</v>
      </c>
      <c r="C5144" t="s">
        <v>14565</v>
      </c>
      <c r="D5144" t="s">
        <v>14566</v>
      </c>
    </row>
    <row r="5145" spans="1:4" x14ac:dyDescent="0.2">
      <c r="A5145">
        <v>5144</v>
      </c>
      <c r="B5145" t="s">
        <v>14567</v>
      </c>
      <c r="C5145" t="s">
        <v>14568</v>
      </c>
      <c r="D5145" t="s">
        <v>14569</v>
      </c>
    </row>
    <row r="5146" spans="1:4" x14ac:dyDescent="0.2">
      <c r="A5146">
        <v>5145</v>
      </c>
      <c r="B5146" t="s">
        <v>14570</v>
      </c>
      <c r="C5146" t="s">
        <v>14571</v>
      </c>
      <c r="D5146" t="s">
        <v>14572</v>
      </c>
    </row>
    <row r="5147" spans="1:4" x14ac:dyDescent="0.2">
      <c r="A5147">
        <v>5146</v>
      </c>
      <c r="B5147" t="s">
        <v>14573</v>
      </c>
      <c r="C5147" t="s">
        <v>14574</v>
      </c>
      <c r="D5147" t="s">
        <v>6</v>
      </c>
    </row>
    <row r="5148" spans="1:4" x14ac:dyDescent="0.2">
      <c r="A5148">
        <v>5147</v>
      </c>
      <c r="B5148" t="s">
        <v>14575</v>
      </c>
      <c r="C5148" t="s">
        <v>14576</v>
      </c>
      <c r="D5148" t="s">
        <v>6</v>
      </c>
    </row>
    <row r="5149" spans="1:4" x14ac:dyDescent="0.2">
      <c r="A5149">
        <v>5148</v>
      </c>
      <c r="B5149" t="s">
        <v>14577</v>
      </c>
      <c r="C5149" t="s">
        <v>14578</v>
      </c>
      <c r="D5149" t="s">
        <v>6</v>
      </c>
    </row>
    <row r="5150" spans="1:4" x14ac:dyDescent="0.2">
      <c r="A5150">
        <v>5149</v>
      </c>
      <c r="B5150" t="s">
        <v>14579</v>
      </c>
      <c r="C5150" t="s">
        <v>14580</v>
      </c>
      <c r="D5150" t="s">
        <v>6</v>
      </c>
    </row>
    <row r="5151" spans="1:4" x14ac:dyDescent="0.2">
      <c r="A5151">
        <v>5150</v>
      </c>
      <c r="B5151" t="s">
        <v>14581</v>
      </c>
      <c r="C5151" t="s">
        <v>14582</v>
      </c>
      <c r="D5151" t="s">
        <v>6</v>
      </c>
    </row>
    <row r="5152" spans="1:4" x14ac:dyDescent="0.2">
      <c r="A5152">
        <v>5151</v>
      </c>
      <c r="B5152" t="s">
        <v>14583</v>
      </c>
      <c r="C5152" t="s">
        <v>14584</v>
      </c>
      <c r="D5152" t="s">
        <v>6</v>
      </c>
    </row>
    <row r="5153" spans="1:4" x14ac:dyDescent="0.2">
      <c r="A5153">
        <v>5152</v>
      </c>
      <c r="B5153" t="s">
        <v>14585</v>
      </c>
      <c r="C5153" t="s">
        <v>14586</v>
      </c>
      <c r="D5153" t="s">
        <v>6</v>
      </c>
    </row>
    <row r="5154" spans="1:4" x14ac:dyDescent="0.2">
      <c r="A5154">
        <v>5153</v>
      </c>
      <c r="B5154" t="s">
        <v>14587</v>
      </c>
      <c r="C5154" t="s">
        <v>14588</v>
      </c>
      <c r="D5154" t="s">
        <v>14589</v>
      </c>
    </row>
    <row r="5155" spans="1:4" x14ac:dyDescent="0.2">
      <c r="A5155">
        <v>5154</v>
      </c>
      <c r="B5155" t="s">
        <v>14590</v>
      </c>
      <c r="C5155" t="s">
        <v>14591</v>
      </c>
      <c r="D5155" t="s">
        <v>6</v>
      </c>
    </row>
    <row r="5156" spans="1:4" x14ac:dyDescent="0.2">
      <c r="A5156">
        <v>5155</v>
      </c>
      <c r="B5156" t="s">
        <v>14592</v>
      </c>
      <c r="C5156" t="s">
        <v>14593</v>
      </c>
      <c r="D5156" t="s">
        <v>6</v>
      </c>
    </row>
    <row r="5157" spans="1:4" x14ac:dyDescent="0.2">
      <c r="A5157">
        <v>5156</v>
      </c>
      <c r="B5157" t="s">
        <v>14594</v>
      </c>
      <c r="C5157" t="s">
        <v>14595</v>
      </c>
      <c r="D5157" t="s">
        <v>6</v>
      </c>
    </row>
    <row r="5158" spans="1:4" x14ac:dyDescent="0.2">
      <c r="A5158">
        <v>5157</v>
      </c>
      <c r="B5158" t="s">
        <v>14596</v>
      </c>
      <c r="C5158" t="s">
        <v>14597</v>
      </c>
      <c r="D5158" t="s">
        <v>6</v>
      </c>
    </row>
    <row r="5159" spans="1:4" x14ac:dyDescent="0.2">
      <c r="A5159">
        <v>5158</v>
      </c>
      <c r="B5159" t="s">
        <v>14598</v>
      </c>
      <c r="C5159" t="s">
        <v>14599</v>
      </c>
      <c r="D5159" t="s">
        <v>14600</v>
      </c>
    </row>
    <row r="5160" spans="1:4" x14ac:dyDescent="0.2">
      <c r="A5160">
        <v>5159</v>
      </c>
      <c r="B5160" t="s">
        <v>14601</v>
      </c>
      <c r="C5160" t="s">
        <v>14602</v>
      </c>
      <c r="D5160" t="s">
        <v>6</v>
      </c>
    </row>
    <row r="5161" spans="1:4" x14ac:dyDescent="0.2">
      <c r="A5161">
        <v>5160</v>
      </c>
      <c r="B5161" t="s">
        <v>14603</v>
      </c>
      <c r="C5161" t="s">
        <v>14604</v>
      </c>
      <c r="D5161" t="s">
        <v>6</v>
      </c>
    </row>
    <row r="5162" spans="1:4" x14ac:dyDescent="0.2">
      <c r="A5162">
        <v>5161</v>
      </c>
      <c r="B5162" t="s">
        <v>14605</v>
      </c>
      <c r="C5162" t="s">
        <v>14606</v>
      </c>
      <c r="D5162" t="s">
        <v>6</v>
      </c>
    </row>
    <row r="5163" spans="1:4" x14ac:dyDescent="0.2">
      <c r="A5163">
        <v>5162</v>
      </c>
      <c r="B5163" t="s">
        <v>14607</v>
      </c>
      <c r="C5163" t="s">
        <v>14608</v>
      </c>
      <c r="D5163" t="s">
        <v>6</v>
      </c>
    </row>
    <row r="5164" spans="1:4" x14ac:dyDescent="0.2">
      <c r="A5164">
        <v>5163</v>
      </c>
      <c r="B5164" t="s">
        <v>14609</v>
      </c>
      <c r="C5164" t="s">
        <v>14610</v>
      </c>
      <c r="D5164" t="s">
        <v>6</v>
      </c>
    </row>
    <row r="5165" spans="1:4" x14ac:dyDescent="0.2">
      <c r="A5165">
        <v>5164</v>
      </c>
      <c r="B5165" t="s">
        <v>14611</v>
      </c>
      <c r="C5165" t="s">
        <v>14612</v>
      </c>
      <c r="D5165" t="s">
        <v>6</v>
      </c>
    </row>
    <row r="5166" spans="1:4" x14ac:dyDescent="0.2">
      <c r="A5166">
        <v>5165</v>
      </c>
      <c r="B5166" t="s">
        <v>14613</v>
      </c>
      <c r="C5166" t="s">
        <v>14614</v>
      </c>
      <c r="D5166" t="s">
        <v>6</v>
      </c>
    </row>
    <row r="5167" spans="1:4" x14ac:dyDescent="0.2">
      <c r="A5167">
        <v>5166</v>
      </c>
      <c r="B5167" t="s">
        <v>14615</v>
      </c>
      <c r="C5167" t="s">
        <v>14616</v>
      </c>
      <c r="D5167" t="s">
        <v>14617</v>
      </c>
    </row>
    <row r="5168" spans="1:4" x14ac:dyDescent="0.2">
      <c r="A5168">
        <v>5167</v>
      </c>
      <c r="B5168" t="s">
        <v>14618</v>
      </c>
      <c r="C5168" t="s">
        <v>14619</v>
      </c>
      <c r="D5168" t="s">
        <v>14620</v>
      </c>
    </row>
    <row r="5169" spans="1:4" x14ac:dyDescent="0.2">
      <c r="A5169">
        <v>5168</v>
      </c>
      <c r="B5169" t="s">
        <v>14621</v>
      </c>
      <c r="C5169" t="s">
        <v>14622</v>
      </c>
      <c r="D5169" t="s">
        <v>14623</v>
      </c>
    </row>
    <row r="5170" spans="1:4" x14ac:dyDescent="0.2">
      <c r="A5170">
        <v>5169</v>
      </c>
      <c r="B5170" t="s">
        <v>14624</v>
      </c>
      <c r="C5170" t="s">
        <v>14625</v>
      </c>
      <c r="D5170" t="s">
        <v>14626</v>
      </c>
    </row>
    <row r="5171" spans="1:4" x14ac:dyDescent="0.2">
      <c r="A5171">
        <v>5170</v>
      </c>
      <c r="B5171" t="s">
        <v>14627</v>
      </c>
      <c r="C5171" t="s">
        <v>14628</v>
      </c>
      <c r="D5171" t="s">
        <v>14629</v>
      </c>
    </row>
    <row r="5172" spans="1:4" x14ac:dyDescent="0.2">
      <c r="A5172">
        <v>5171</v>
      </c>
      <c r="B5172" t="s">
        <v>14630</v>
      </c>
      <c r="C5172" t="s">
        <v>14631</v>
      </c>
      <c r="D5172" t="s">
        <v>14632</v>
      </c>
    </row>
    <row r="5173" spans="1:4" x14ac:dyDescent="0.2">
      <c r="A5173">
        <v>5172</v>
      </c>
      <c r="B5173" t="s">
        <v>14633</v>
      </c>
      <c r="C5173" t="s">
        <v>14631</v>
      </c>
      <c r="D5173" t="s">
        <v>14634</v>
      </c>
    </row>
    <row r="5174" spans="1:4" x14ac:dyDescent="0.2">
      <c r="A5174">
        <v>5173</v>
      </c>
      <c r="B5174" t="s">
        <v>14635</v>
      </c>
      <c r="C5174" t="s">
        <v>14631</v>
      </c>
      <c r="D5174" t="s">
        <v>14636</v>
      </c>
    </row>
    <row r="5175" spans="1:4" x14ac:dyDescent="0.2">
      <c r="A5175">
        <v>5174</v>
      </c>
      <c r="B5175" t="s">
        <v>14637</v>
      </c>
      <c r="C5175" t="s">
        <v>14631</v>
      </c>
      <c r="D5175" t="s">
        <v>14638</v>
      </c>
    </row>
    <row r="5176" spans="1:4" x14ac:dyDescent="0.2">
      <c r="A5176">
        <v>5175</v>
      </c>
      <c r="B5176" t="s">
        <v>14639</v>
      </c>
      <c r="C5176" t="s">
        <v>14631</v>
      </c>
      <c r="D5176" t="s">
        <v>14640</v>
      </c>
    </row>
    <row r="5177" spans="1:4" x14ac:dyDescent="0.2">
      <c r="A5177">
        <v>5176</v>
      </c>
      <c r="B5177" t="s">
        <v>14641</v>
      </c>
      <c r="C5177" t="s">
        <v>14631</v>
      </c>
      <c r="D5177" t="s">
        <v>14642</v>
      </c>
    </row>
    <row r="5178" spans="1:4" x14ac:dyDescent="0.2">
      <c r="A5178">
        <v>5177</v>
      </c>
      <c r="B5178" t="s">
        <v>14643</v>
      </c>
      <c r="C5178" t="s">
        <v>14644</v>
      </c>
      <c r="D5178" t="s">
        <v>6</v>
      </c>
    </row>
    <row r="5179" spans="1:4" x14ac:dyDescent="0.2">
      <c r="A5179">
        <v>5178</v>
      </c>
      <c r="B5179" t="s">
        <v>14645</v>
      </c>
      <c r="C5179" t="s">
        <v>14646</v>
      </c>
      <c r="D5179" t="s">
        <v>14647</v>
      </c>
    </row>
    <row r="5180" spans="1:4" x14ac:dyDescent="0.2">
      <c r="A5180">
        <v>5179</v>
      </c>
      <c r="B5180" t="s">
        <v>14648</v>
      </c>
      <c r="C5180" t="s">
        <v>14649</v>
      </c>
      <c r="D5180" t="s">
        <v>14650</v>
      </c>
    </row>
    <row r="5181" spans="1:4" x14ac:dyDescent="0.2">
      <c r="A5181">
        <v>5180</v>
      </c>
      <c r="B5181" t="s">
        <v>14651</v>
      </c>
      <c r="C5181" t="s">
        <v>14652</v>
      </c>
      <c r="D5181" t="s">
        <v>14653</v>
      </c>
    </row>
    <row r="5182" spans="1:4" x14ac:dyDescent="0.2">
      <c r="A5182">
        <v>5181</v>
      </c>
      <c r="B5182" t="s">
        <v>14654</v>
      </c>
      <c r="C5182" t="s">
        <v>14655</v>
      </c>
      <c r="D5182" t="s">
        <v>14656</v>
      </c>
    </row>
    <row r="5183" spans="1:4" x14ac:dyDescent="0.2">
      <c r="A5183">
        <v>5182</v>
      </c>
      <c r="B5183" t="s">
        <v>14657</v>
      </c>
      <c r="C5183" t="s">
        <v>14658</v>
      </c>
      <c r="D5183" t="s">
        <v>14659</v>
      </c>
    </row>
    <row r="5184" spans="1:4" x14ac:dyDescent="0.2">
      <c r="A5184">
        <v>5183</v>
      </c>
      <c r="B5184" t="s">
        <v>14660</v>
      </c>
      <c r="C5184" t="s">
        <v>14661</v>
      </c>
      <c r="D5184" t="s">
        <v>14662</v>
      </c>
    </row>
    <row r="5185" spans="1:4" x14ac:dyDescent="0.2">
      <c r="A5185">
        <v>5184</v>
      </c>
      <c r="B5185" t="s">
        <v>14663</v>
      </c>
      <c r="C5185" t="s">
        <v>14664</v>
      </c>
      <c r="D5185" t="s">
        <v>14665</v>
      </c>
    </row>
    <row r="5186" spans="1:4" x14ac:dyDescent="0.2">
      <c r="A5186">
        <v>5185</v>
      </c>
      <c r="B5186" t="s">
        <v>14666</v>
      </c>
      <c r="C5186" t="s">
        <v>14667</v>
      </c>
      <c r="D5186" t="s">
        <v>14668</v>
      </c>
    </row>
    <row r="5187" spans="1:4" x14ac:dyDescent="0.2">
      <c r="A5187">
        <v>5186</v>
      </c>
      <c r="B5187" t="s">
        <v>14669</v>
      </c>
      <c r="C5187" t="s">
        <v>14670</v>
      </c>
      <c r="D5187" t="s">
        <v>14671</v>
      </c>
    </row>
    <row r="5188" spans="1:4" x14ac:dyDescent="0.2">
      <c r="A5188">
        <v>5187</v>
      </c>
      <c r="B5188" t="s">
        <v>14672</v>
      </c>
      <c r="C5188" t="s">
        <v>14673</v>
      </c>
      <c r="D5188" t="s">
        <v>14674</v>
      </c>
    </row>
    <row r="5189" spans="1:4" x14ac:dyDescent="0.2">
      <c r="A5189">
        <v>5188</v>
      </c>
      <c r="B5189" t="s">
        <v>14675</v>
      </c>
      <c r="C5189" t="s">
        <v>14676</v>
      </c>
      <c r="D5189" t="s">
        <v>14677</v>
      </c>
    </row>
    <row r="5190" spans="1:4" x14ac:dyDescent="0.2">
      <c r="A5190">
        <v>5189</v>
      </c>
      <c r="B5190" t="s">
        <v>14678</v>
      </c>
      <c r="C5190" t="s">
        <v>14679</v>
      </c>
      <c r="D5190" t="s">
        <v>14680</v>
      </c>
    </row>
    <row r="5191" spans="1:4" x14ac:dyDescent="0.2">
      <c r="A5191">
        <v>5190</v>
      </c>
      <c r="B5191" t="s">
        <v>14681</v>
      </c>
      <c r="C5191" t="s">
        <v>14682</v>
      </c>
      <c r="D5191" t="s">
        <v>14683</v>
      </c>
    </row>
    <row r="5192" spans="1:4" x14ac:dyDescent="0.2">
      <c r="A5192">
        <v>5191</v>
      </c>
      <c r="B5192" t="s">
        <v>14684</v>
      </c>
      <c r="C5192" t="s">
        <v>14685</v>
      </c>
      <c r="D5192" t="s">
        <v>14686</v>
      </c>
    </row>
    <row r="5193" spans="1:4" x14ac:dyDescent="0.2">
      <c r="A5193">
        <v>5192</v>
      </c>
      <c r="B5193" t="s">
        <v>14687</v>
      </c>
      <c r="C5193" t="s">
        <v>14688</v>
      </c>
      <c r="D5193" t="s">
        <v>14689</v>
      </c>
    </row>
    <row r="5194" spans="1:4" x14ac:dyDescent="0.2">
      <c r="A5194">
        <v>5193</v>
      </c>
      <c r="B5194" t="s">
        <v>14690</v>
      </c>
      <c r="C5194" t="s">
        <v>14691</v>
      </c>
      <c r="D5194" t="s">
        <v>14692</v>
      </c>
    </row>
    <row r="5195" spans="1:4" x14ac:dyDescent="0.2">
      <c r="A5195">
        <v>5194</v>
      </c>
      <c r="B5195" t="s">
        <v>14693</v>
      </c>
      <c r="C5195" t="s">
        <v>14694</v>
      </c>
      <c r="D5195" t="s">
        <v>14695</v>
      </c>
    </row>
    <row r="5196" spans="1:4" x14ac:dyDescent="0.2">
      <c r="A5196">
        <v>5195</v>
      </c>
      <c r="B5196" t="s">
        <v>14696</v>
      </c>
      <c r="C5196" t="s">
        <v>14697</v>
      </c>
      <c r="D5196" t="s">
        <v>14698</v>
      </c>
    </row>
    <row r="5197" spans="1:4" x14ac:dyDescent="0.2">
      <c r="A5197">
        <v>5196</v>
      </c>
      <c r="B5197" t="s">
        <v>14699</v>
      </c>
      <c r="C5197" t="s">
        <v>14700</v>
      </c>
      <c r="D5197" t="s">
        <v>14701</v>
      </c>
    </row>
    <row r="5198" spans="1:4" x14ac:dyDescent="0.2">
      <c r="A5198">
        <v>5197</v>
      </c>
      <c r="B5198" t="s">
        <v>14702</v>
      </c>
      <c r="C5198" t="s">
        <v>14703</v>
      </c>
      <c r="D5198" t="s">
        <v>14704</v>
      </c>
    </row>
    <row r="5199" spans="1:4" x14ac:dyDescent="0.2">
      <c r="A5199">
        <v>5198</v>
      </c>
      <c r="B5199" t="s">
        <v>14705</v>
      </c>
      <c r="C5199" t="s">
        <v>14706</v>
      </c>
      <c r="D5199" t="s">
        <v>14707</v>
      </c>
    </row>
    <row r="5200" spans="1:4" x14ac:dyDescent="0.2">
      <c r="A5200">
        <v>5199</v>
      </c>
      <c r="B5200" t="s">
        <v>14708</v>
      </c>
      <c r="C5200" t="s">
        <v>14709</v>
      </c>
      <c r="D5200" t="s">
        <v>14710</v>
      </c>
    </row>
    <row r="5201" spans="1:4" x14ac:dyDescent="0.2">
      <c r="A5201">
        <v>5200</v>
      </c>
      <c r="B5201" t="s">
        <v>14711</v>
      </c>
      <c r="C5201" t="s">
        <v>14712</v>
      </c>
      <c r="D5201" t="s">
        <v>14713</v>
      </c>
    </row>
    <row r="5202" spans="1:4" x14ac:dyDescent="0.2">
      <c r="A5202">
        <v>5201</v>
      </c>
      <c r="B5202" t="s">
        <v>14714</v>
      </c>
      <c r="C5202" t="s">
        <v>14715</v>
      </c>
      <c r="D5202" t="s">
        <v>14716</v>
      </c>
    </row>
    <row r="5203" spans="1:4" x14ac:dyDescent="0.2">
      <c r="A5203">
        <v>5202</v>
      </c>
      <c r="B5203" t="s">
        <v>14717</v>
      </c>
      <c r="C5203" t="s">
        <v>14718</v>
      </c>
      <c r="D5203" t="s">
        <v>14719</v>
      </c>
    </row>
    <row r="5204" spans="1:4" x14ac:dyDescent="0.2">
      <c r="A5204">
        <v>5203</v>
      </c>
      <c r="B5204" t="s">
        <v>14720</v>
      </c>
      <c r="C5204" t="s">
        <v>14721</v>
      </c>
      <c r="D5204" t="s">
        <v>14722</v>
      </c>
    </row>
    <row r="5205" spans="1:4" x14ac:dyDescent="0.2">
      <c r="A5205">
        <v>5204</v>
      </c>
      <c r="B5205" t="s">
        <v>14723</v>
      </c>
      <c r="C5205" t="s">
        <v>14724</v>
      </c>
      <c r="D5205" t="s">
        <v>14725</v>
      </c>
    </row>
    <row r="5206" spans="1:4" x14ac:dyDescent="0.2">
      <c r="A5206">
        <v>5205</v>
      </c>
      <c r="B5206" t="s">
        <v>14726</v>
      </c>
      <c r="C5206" t="s">
        <v>14727</v>
      </c>
      <c r="D5206" t="s">
        <v>14728</v>
      </c>
    </row>
    <row r="5207" spans="1:4" x14ac:dyDescent="0.2">
      <c r="A5207">
        <v>5206</v>
      </c>
      <c r="B5207" t="s">
        <v>14729</v>
      </c>
      <c r="C5207" t="s">
        <v>14730</v>
      </c>
      <c r="D5207" t="s">
        <v>14731</v>
      </c>
    </row>
    <row r="5208" spans="1:4" x14ac:dyDescent="0.2">
      <c r="A5208">
        <v>5207</v>
      </c>
      <c r="B5208" t="s">
        <v>14732</v>
      </c>
      <c r="C5208" t="s">
        <v>14733</v>
      </c>
      <c r="D5208" t="s">
        <v>14734</v>
      </c>
    </row>
    <row r="5209" spans="1:4" x14ac:dyDescent="0.2">
      <c r="A5209">
        <v>5208</v>
      </c>
      <c r="B5209" t="s">
        <v>14735</v>
      </c>
      <c r="C5209" t="s">
        <v>14736</v>
      </c>
      <c r="D5209" t="s">
        <v>14737</v>
      </c>
    </row>
    <row r="5210" spans="1:4" x14ac:dyDescent="0.2">
      <c r="A5210">
        <v>5209</v>
      </c>
      <c r="B5210" t="s">
        <v>14738</v>
      </c>
      <c r="C5210" t="s">
        <v>14739</v>
      </c>
      <c r="D5210" t="s">
        <v>14740</v>
      </c>
    </row>
    <row r="5211" spans="1:4" x14ac:dyDescent="0.2">
      <c r="A5211">
        <v>5210</v>
      </c>
      <c r="B5211" t="s">
        <v>14741</v>
      </c>
      <c r="C5211" t="s">
        <v>14742</v>
      </c>
      <c r="D5211" t="s">
        <v>14743</v>
      </c>
    </row>
    <row r="5212" spans="1:4" x14ac:dyDescent="0.2">
      <c r="A5212">
        <v>5211</v>
      </c>
      <c r="B5212" t="s">
        <v>14744</v>
      </c>
      <c r="C5212" t="s">
        <v>14745</v>
      </c>
      <c r="D5212" t="s">
        <v>14746</v>
      </c>
    </row>
    <row r="5213" spans="1:4" x14ac:dyDescent="0.2">
      <c r="A5213">
        <v>5212</v>
      </c>
      <c r="B5213" t="s">
        <v>14747</v>
      </c>
      <c r="C5213" t="s">
        <v>14748</v>
      </c>
      <c r="D5213" t="s">
        <v>14749</v>
      </c>
    </row>
    <row r="5214" spans="1:4" x14ac:dyDescent="0.2">
      <c r="A5214">
        <v>5213</v>
      </c>
      <c r="B5214" t="s">
        <v>14750</v>
      </c>
      <c r="C5214" t="s">
        <v>14751</v>
      </c>
      <c r="D5214" t="s">
        <v>14752</v>
      </c>
    </row>
    <row r="5215" spans="1:4" x14ac:dyDescent="0.2">
      <c r="A5215">
        <v>5214</v>
      </c>
      <c r="B5215" t="s">
        <v>14753</v>
      </c>
      <c r="C5215" t="s">
        <v>14754</v>
      </c>
      <c r="D5215" t="s">
        <v>14755</v>
      </c>
    </row>
    <row r="5216" spans="1:4" x14ac:dyDescent="0.2">
      <c r="A5216">
        <v>5215</v>
      </c>
      <c r="B5216" t="s">
        <v>14756</v>
      </c>
      <c r="C5216" t="s">
        <v>14757</v>
      </c>
      <c r="D5216" t="s">
        <v>14758</v>
      </c>
    </row>
    <row r="5217" spans="1:4" x14ac:dyDescent="0.2">
      <c r="A5217">
        <v>5216</v>
      </c>
      <c r="B5217" t="s">
        <v>14759</v>
      </c>
      <c r="C5217" t="s">
        <v>14760</v>
      </c>
      <c r="D5217" t="s">
        <v>14761</v>
      </c>
    </row>
    <row r="5218" spans="1:4" x14ac:dyDescent="0.2">
      <c r="A5218">
        <v>5217</v>
      </c>
      <c r="B5218" t="s">
        <v>14762</v>
      </c>
      <c r="C5218" t="s">
        <v>14763</v>
      </c>
      <c r="D5218" t="s">
        <v>14764</v>
      </c>
    </row>
    <row r="5219" spans="1:4" x14ac:dyDescent="0.2">
      <c r="A5219">
        <v>5218</v>
      </c>
      <c r="B5219" t="s">
        <v>14765</v>
      </c>
      <c r="C5219" t="s">
        <v>14766</v>
      </c>
      <c r="D5219" t="s">
        <v>14767</v>
      </c>
    </row>
    <row r="5220" spans="1:4" x14ac:dyDescent="0.2">
      <c r="A5220">
        <v>5219</v>
      </c>
      <c r="B5220" t="s">
        <v>14768</v>
      </c>
      <c r="C5220" t="s">
        <v>14769</v>
      </c>
      <c r="D5220" t="s">
        <v>14770</v>
      </c>
    </row>
    <row r="5221" spans="1:4" x14ac:dyDescent="0.2">
      <c r="A5221">
        <v>5220</v>
      </c>
      <c r="B5221" t="s">
        <v>14771</v>
      </c>
      <c r="C5221" t="s">
        <v>14772</v>
      </c>
      <c r="D5221" t="s">
        <v>14773</v>
      </c>
    </row>
    <row r="5222" spans="1:4" x14ac:dyDescent="0.2">
      <c r="A5222">
        <v>5221</v>
      </c>
      <c r="B5222" t="s">
        <v>14774</v>
      </c>
      <c r="C5222" t="s">
        <v>14775</v>
      </c>
      <c r="D5222" t="s">
        <v>14776</v>
      </c>
    </row>
    <row r="5223" spans="1:4" x14ac:dyDescent="0.2">
      <c r="A5223">
        <v>5222</v>
      </c>
      <c r="B5223" t="s">
        <v>14777</v>
      </c>
      <c r="C5223" t="s">
        <v>14778</v>
      </c>
      <c r="D5223" t="s">
        <v>14779</v>
      </c>
    </row>
    <row r="5224" spans="1:4" x14ac:dyDescent="0.2">
      <c r="A5224">
        <v>5223</v>
      </c>
      <c r="B5224" t="s">
        <v>14780</v>
      </c>
      <c r="C5224" t="s">
        <v>14781</v>
      </c>
      <c r="D5224" t="s">
        <v>14782</v>
      </c>
    </row>
    <row r="5225" spans="1:4" x14ac:dyDescent="0.2">
      <c r="A5225">
        <v>5224</v>
      </c>
      <c r="B5225" t="s">
        <v>14783</v>
      </c>
      <c r="C5225" t="s">
        <v>14784</v>
      </c>
      <c r="D5225" t="s">
        <v>14785</v>
      </c>
    </row>
    <row r="5226" spans="1:4" x14ac:dyDescent="0.2">
      <c r="A5226">
        <v>5225</v>
      </c>
      <c r="B5226" t="s">
        <v>14786</v>
      </c>
      <c r="C5226" t="s">
        <v>14787</v>
      </c>
      <c r="D5226" t="s">
        <v>14788</v>
      </c>
    </row>
    <row r="5227" spans="1:4" x14ac:dyDescent="0.2">
      <c r="A5227">
        <v>5226</v>
      </c>
      <c r="B5227" t="s">
        <v>14789</v>
      </c>
      <c r="C5227" t="s">
        <v>14790</v>
      </c>
      <c r="D5227" t="s">
        <v>14791</v>
      </c>
    </row>
    <row r="5228" spans="1:4" x14ac:dyDescent="0.2">
      <c r="A5228">
        <v>5227</v>
      </c>
      <c r="B5228" t="s">
        <v>14792</v>
      </c>
      <c r="C5228" t="s">
        <v>14793</v>
      </c>
      <c r="D5228" t="s">
        <v>14794</v>
      </c>
    </row>
    <row r="5229" spans="1:4" x14ac:dyDescent="0.2">
      <c r="A5229">
        <v>5228</v>
      </c>
      <c r="B5229" t="s">
        <v>14795</v>
      </c>
      <c r="C5229" t="s">
        <v>14796</v>
      </c>
      <c r="D5229" t="s">
        <v>14797</v>
      </c>
    </row>
    <row r="5230" spans="1:4" x14ac:dyDescent="0.2">
      <c r="A5230">
        <v>5229</v>
      </c>
      <c r="B5230" t="s">
        <v>14798</v>
      </c>
      <c r="C5230" t="s">
        <v>14799</v>
      </c>
      <c r="D5230" t="s">
        <v>14800</v>
      </c>
    </row>
    <row r="5231" spans="1:4" x14ac:dyDescent="0.2">
      <c r="A5231">
        <v>5230</v>
      </c>
      <c r="B5231" t="s">
        <v>14801</v>
      </c>
      <c r="C5231" t="s">
        <v>14802</v>
      </c>
      <c r="D5231" t="s">
        <v>14803</v>
      </c>
    </row>
    <row r="5232" spans="1:4" x14ac:dyDescent="0.2">
      <c r="A5232">
        <v>5231</v>
      </c>
      <c r="B5232" t="s">
        <v>14804</v>
      </c>
      <c r="C5232" t="s">
        <v>14805</v>
      </c>
      <c r="D5232" t="s">
        <v>14806</v>
      </c>
    </row>
    <row r="5233" spans="1:4" x14ac:dyDescent="0.2">
      <c r="A5233">
        <v>5232</v>
      </c>
      <c r="B5233" t="s">
        <v>14807</v>
      </c>
      <c r="C5233" t="s">
        <v>14808</v>
      </c>
      <c r="D5233" t="s">
        <v>14809</v>
      </c>
    </row>
    <row r="5234" spans="1:4" x14ac:dyDescent="0.2">
      <c r="A5234">
        <v>5233</v>
      </c>
      <c r="B5234" t="s">
        <v>14810</v>
      </c>
      <c r="C5234" t="s">
        <v>14811</v>
      </c>
      <c r="D5234" t="s">
        <v>14812</v>
      </c>
    </row>
    <row r="5235" spans="1:4" x14ac:dyDescent="0.2">
      <c r="A5235">
        <v>5234</v>
      </c>
      <c r="B5235" t="s">
        <v>14813</v>
      </c>
      <c r="C5235" t="s">
        <v>14814</v>
      </c>
      <c r="D5235" t="s">
        <v>14815</v>
      </c>
    </row>
    <row r="5236" spans="1:4" x14ac:dyDescent="0.2">
      <c r="A5236">
        <v>5235</v>
      </c>
      <c r="B5236" t="s">
        <v>14816</v>
      </c>
      <c r="C5236" t="s">
        <v>14817</v>
      </c>
      <c r="D5236" t="s">
        <v>14818</v>
      </c>
    </row>
    <row r="5237" spans="1:4" x14ac:dyDescent="0.2">
      <c r="A5237">
        <v>5236</v>
      </c>
      <c r="B5237" t="s">
        <v>14819</v>
      </c>
      <c r="C5237" t="s">
        <v>14820</v>
      </c>
      <c r="D5237" t="s">
        <v>14821</v>
      </c>
    </row>
    <row r="5238" spans="1:4" x14ac:dyDescent="0.2">
      <c r="A5238">
        <v>5237</v>
      </c>
      <c r="B5238" t="s">
        <v>14822</v>
      </c>
      <c r="C5238" t="s">
        <v>14823</v>
      </c>
      <c r="D5238" t="s">
        <v>14824</v>
      </c>
    </row>
    <row r="5239" spans="1:4" x14ac:dyDescent="0.2">
      <c r="A5239">
        <v>5238</v>
      </c>
      <c r="B5239" t="s">
        <v>14825</v>
      </c>
      <c r="C5239" t="s">
        <v>14826</v>
      </c>
      <c r="D5239" t="s">
        <v>14827</v>
      </c>
    </row>
    <row r="5240" spans="1:4" x14ac:dyDescent="0.2">
      <c r="A5240">
        <v>5239</v>
      </c>
      <c r="B5240" t="s">
        <v>14828</v>
      </c>
      <c r="C5240" t="s">
        <v>14829</v>
      </c>
      <c r="D5240" t="s">
        <v>14830</v>
      </c>
    </row>
    <row r="5241" spans="1:4" x14ac:dyDescent="0.2">
      <c r="A5241">
        <v>5240</v>
      </c>
      <c r="B5241" t="s">
        <v>14831</v>
      </c>
      <c r="C5241" t="s">
        <v>14832</v>
      </c>
      <c r="D5241" t="s">
        <v>14833</v>
      </c>
    </row>
    <row r="5242" spans="1:4" x14ac:dyDescent="0.2">
      <c r="A5242">
        <v>5241</v>
      </c>
      <c r="B5242" t="s">
        <v>14834</v>
      </c>
      <c r="C5242" t="s">
        <v>14835</v>
      </c>
      <c r="D5242" t="s">
        <v>14836</v>
      </c>
    </row>
    <row r="5243" spans="1:4" x14ac:dyDescent="0.2">
      <c r="A5243">
        <v>5242</v>
      </c>
      <c r="B5243" t="s">
        <v>14837</v>
      </c>
      <c r="C5243" t="s">
        <v>14838</v>
      </c>
      <c r="D5243" t="s">
        <v>14839</v>
      </c>
    </row>
    <row r="5244" spans="1:4" x14ac:dyDescent="0.2">
      <c r="A5244">
        <v>5243</v>
      </c>
      <c r="B5244" t="s">
        <v>14840</v>
      </c>
      <c r="C5244" t="s">
        <v>14841</v>
      </c>
      <c r="D5244" t="s">
        <v>14842</v>
      </c>
    </row>
    <row r="5245" spans="1:4" x14ac:dyDescent="0.2">
      <c r="A5245">
        <v>5244</v>
      </c>
      <c r="B5245" t="s">
        <v>14843</v>
      </c>
      <c r="C5245" t="s">
        <v>14844</v>
      </c>
      <c r="D5245" t="s">
        <v>14845</v>
      </c>
    </row>
    <row r="5246" spans="1:4" x14ac:dyDescent="0.2">
      <c r="A5246">
        <v>5245</v>
      </c>
      <c r="B5246" t="s">
        <v>14846</v>
      </c>
      <c r="C5246" t="s">
        <v>14847</v>
      </c>
      <c r="D5246" t="s">
        <v>14848</v>
      </c>
    </row>
    <row r="5247" spans="1:4" x14ac:dyDescent="0.2">
      <c r="A5247">
        <v>5246</v>
      </c>
      <c r="B5247" t="s">
        <v>14849</v>
      </c>
      <c r="C5247" t="s">
        <v>14850</v>
      </c>
      <c r="D5247" t="s">
        <v>14851</v>
      </c>
    </row>
    <row r="5248" spans="1:4" x14ac:dyDescent="0.2">
      <c r="A5248">
        <v>5247</v>
      </c>
      <c r="B5248" t="s">
        <v>14852</v>
      </c>
      <c r="C5248" t="s">
        <v>14853</v>
      </c>
      <c r="D5248" t="s">
        <v>14854</v>
      </c>
    </row>
    <row r="5249" spans="1:4" x14ac:dyDescent="0.2">
      <c r="A5249">
        <v>5248</v>
      </c>
      <c r="B5249" t="s">
        <v>14855</v>
      </c>
      <c r="C5249" t="s">
        <v>14856</v>
      </c>
      <c r="D5249" t="s">
        <v>14857</v>
      </c>
    </row>
    <row r="5250" spans="1:4" x14ac:dyDescent="0.2">
      <c r="A5250">
        <v>5249</v>
      </c>
      <c r="B5250" t="s">
        <v>14858</v>
      </c>
      <c r="C5250" t="s">
        <v>14859</v>
      </c>
      <c r="D5250" t="s">
        <v>14860</v>
      </c>
    </row>
    <row r="5251" spans="1:4" x14ac:dyDescent="0.2">
      <c r="A5251">
        <v>5250</v>
      </c>
      <c r="B5251" t="s">
        <v>14861</v>
      </c>
      <c r="C5251" t="s">
        <v>14862</v>
      </c>
      <c r="D5251" t="s">
        <v>14863</v>
      </c>
    </row>
    <row r="5252" spans="1:4" x14ac:dyDescent="0.2">
      <c r="A5252">
        <v>5251</v>
      </c>
      <c r="B5252" t="s">
        <v>14864</v>
      </c>
      <c r="C5252" t="s">
        <v>14865</v>
      </c>
      <c r="D5252" t="s">
        <v>14866</v>
      </c>
    </row>
    <row r="5253" spans="1:4" x14ac:dyDescent="0.2">
      <c r="A5253">
        <v>5252</v>
      </c>
      <c r="B5253" t="s">
        <v>14867</v>
      </c>
      <c r="C5253" t="s">
        <v>14868</v>
      </c>
      <c r="D5253" t="s">
        <v>14869</v>
      </c>
    </row>
    <row r="5254" spans="1:4" x14ac:dyDescent="0.2">
      <c r="A5254">
        <v>5253</v>
      </c>
      <c r="B5254" t="s">
        <v>14870</v>
      </c>
      <c r="C5254" t="s">
        <v>14871</v>
      </c>
      <c r="D5254" t="s">
        <v>14872</v>
      </c>
    </row>
    <row r="5255" spans="1:4" x14ac:dyDescent="0.2">
      <c r="A5255">
        <v>5254</v>
      </c>
      <c r="B5255" t="s">
        <v>14873</v>
      </c>
      <c r="C5255" t="s">
        <v>14874</v>
      </c>
      <c r="D5255" t="s">
        <v>14875</v>
      </c>
    </row>
    <row r="5256" spans="1:4" x14ac:dyDescent="0.2">
      <c r="A5256">
        <v>5255</v>
      </c>
      <c r="B5256" t="s">
        <v>14876</v>
      </c>
      <c r="C5256" t="s">
        <v>14877</v>
      </c>
      <c r="D5256" t="s">
        <v>14878</v>
      </c>
    </row>
    <row r="5257" spans="1:4" x14ac:dyDescent="0.2">
      <c r="A5257">
        <v>5256</v>
      </c>
      <c r="B5257" t="s">
        <v>14879</v>
      </c>
      <c r="C5257" t="s">
        <v>14880</v>
      </c>
      <c r="D5257" t="s">
        <v>14881</v>
      </c>
    </row>
    <row r="5258" spans="1:4" x14ac:dyDescent="0.2">
      <c r="A5258">
        <v>5257</v>
      </c>
      <c r="B5258" t="s">
        <v>14882</v>
      </c>
      <c r="C5258" t="s">
        <v>14883</v>
      </c>
      <c r="D5258" t="s">
        <v>14884</v>
      </c>
    </row>
    <row r="5259" spans="1:4" x14ac:dyDescent="0.2">
      <c r="A5259">
        <v>5258</v>
      </c>
      <c r="B5259" t="s">
        <v>14885</v>
      </c>
      <c r="C5259" t="s">
        <v>14886</v>
      </c>
      <c r="D5259" t="s">
        <v>14887</v>
      </c>
    </row>
    <row r="5260" spans="1:4" x14ac:dyDescent="0.2">
      <c r="A5260">
        <v>5259</v>
      </c>
      <c r="B5260" t="s">
        <v>14888</v>
      </c>
      <c r="C5260" t="s">
        <v>14889</v>
      </c>
      <c r="D5260" t="s">
        <v>14890</v>
      </c>
    </row>
    <row r="5261" spans="1:4" x14ac:dyDescent="0.2">
      <c r="A5261">
        <v>5260</v>
      </c>
      <c r="B5261" t="s">
        <v>14891</v>
      </c>
      <c r="C5261" t="s">
        <v>14892</v>
      </c>
      <c r="D5261" t="s">
        <v>14893</v>
      </c>
    </row>
    <row r="5262" spans="1:4" x14ac:dyDescent="0.2">
      <c r="A5262">
        <v>5261</v>
      </c>
      <c r="B5262" t="s">
        <v>14894</v>
      </c>
      <c r="C5262" t="s">
        <v>14895</v>
      </c>
      <c r="D5262" t="s">
        <v>14896</v>
      </c>
    </row>
    <row r="5263" spans="1:4" x14ac:dyDescent="0.2">
      <c r="A5263">
        <v>5262</v>
      </c>
      <c r="B5263" t="s">
        <v>14897</v>
      </c>
      <c r="C5263" t="s">
        <v>14898</v>
      </c>
      <c r="D5263" t="s">
        <v>14899</v>
      </c>
    </row>
    <row r="5264" spans="1:4" x14ac:dyDescent="0.2">
      <c r="A5264">
        <v>5263</v>
      </c>
      <c r="B5264" t="s">
        <v>14900</v>
      </c>
      <c r="C5264" t="s">
        <v>14901</v>
      </c>
      <c r="D5264" t="s">
        <v>14902</v>
      </c>
    </row>
    <row r="5265" spans="1:4" x14ac:dyDescent="0.2">
      <c r="A5265">
        <v>5264</v>
      </c>
      <c r="B5265" t="s">
        <v>14903</v>
      </c>
      <c r="C5265" t="s">
        <v>14904</v>
      </c>
      <c r="D5265" t="s">
        <v>14905</v>
      </c>
    </row>
    <row r="5266" spans="1:4" x14ac:dyDescent="0.2">
      <c r="A5266">
        <v>5265</v>
      </c>
      <c r="B5266" t="s">
        <v>14906</v>
      </c>
      <c r="C5266" t="s">
        <v>14907</v>
      </c>
      <c r="D5266" t="s">
        <v>14908</v>
      </c>
    </row>
    <row r="5267" spans="1:4" x14ac:dyDescent="0.2">
      <c r="A5267">
        <v>5266</v>
      </c>
      <c r="B5267" t="s">
        <v>14909</v>
      </c>
      <c r="C5267" t="s">
        <v>14910</v>
      </c>
      <c r="D5267" t="s">
        <v>14911</v>
      </c>
    </row>
    <row r="5268" spans="1:4" x14ac:dyDescent="0.2">
      <c r="A5268">
        <v>5267</v>
      </c>
      <c r="B5268" t="s">
        <v>14912</v>
      </c>
      <c r="C5268" t="s">
        <v>14913</v>
      </c>
      <c r="D5268" t="s">
        <v>14914</v>
      </c>
    </row>
    <row r="5269" spans="1:4" x14ac:dyDescent="0.2">
      <c r="A5269">
        <v>5268</v>
      </c>
      <c r="B5269" t="s">
        <v>14915</v>
      </c>
      <c r="C5269" t="s">
        <v>14916</v>
      </c>
      <c r="D5269" t="s">
        <v>6</v>
      </c>
    </row>
    <row r="5270" spans="1:4" x14ac:dyDescent="0.2">
      <c r="A5270">
        <v>5269</v>
      </c>
      <c r="B5270" t="s">
        <v>14917</v>
      </c>
      <c r="C5270" t="s">
        <v>14918</v>
      </c>
      <c r="D5270" t="s">
        <v>14919</v>
      </c>
    </row>
    <row r="5271" spans="1:4" x14ac:dyDescent="0.2">
      <c r="A5271">
        <v>5270</v>
      </c>
      <c r="B5271" t="s">
        <v>14920</v>
      </c>
      <c r="C5271" t="s">
        <v>14921</v>
      </c>
      <c r="D5271" t="s">
        <v>14922</v>
      </c>
    </row>
    <row r="5272" spans="1:4" x14ac:dyDescent="0.2">
      <c r="A5272">
        <v>5271</v>
      </c>
      <c r="B5272" t="s">
        <v>14923</v>
      </c>
      <c r="C5272" t="s">
        <v>14787</v>
      </c>
      <c r="D5272" t="s">
        <v>14924</v>
      </c>
    </row>
    <row r="5273" spans="1:4" x14ac:dyDescent="0.2">
      <c r="A5273">
        <v>5272</v>
      </c>
      <c r="B5273" t="s">
        <v>14925</v>
      </c>
      <c r="C5273" t="s">
        <v>14926</v>
      </c>
      <c r="D5273" t="s">
        <v>14927</v>
      </c>
    </row>
    <row r="5274" spans="1:4" x14ac:dyDescent="0.2">
      <c r="A5274">
        <v>5273</v>
      </c>
      <c r="B5274" t="s">
        <v>14928</v>
      </c>
      <c r="C5274" t="s">
        <v>14929</v>
      </c>
      <c r="D5274" t="s">
        <v>14930</v>
      </c>
    </row>
    <row r="5275" spans="1:4" x14ac:dyDescent="0.2">
      <c r="A5275">
        <v>5274</v>
      </c>
      <c r="B5275" t="s">
        <v>14931</v>
      </c>
      <c r="C5275" t="s">
        <v>14932</v>
      </c>
      <c r="D5275" t="s">
        <v>14933</v>
      </c>
    </row>
    <row r="5276" spans="1:4" x14ac:dyDescent="0.2">
      <c r="A5276">
        <v>5275</v>
      </c>
      <c r="B5276" t="s">
        <v>14934</v>
      </c>
      <c r="C5276" t="s">
        <v>14935</v>
      </c>
      <c r="D5276" t="s">
        <v>14936</v>
      </c>
    </row>
    <row r="5277" spans="1:4" x14ac:dyDescent="0.2">
      <c r="A5277">
        <v>5276</v>
      </c>
      <c r="B5277" t="s">
        <v>14937</v>
      </c>
      <c r="C5277" t="s">
        <v>14938</v>
      </c>
      <c r="D5277" t="s">
        <v>14939</v>
      </c>
    </row>
    <row r="5278" spans="1:4" x14ac:dyDescent="0.2">
      <c r="A5278">
        <v>5277</v>
      </c>
      <c r="B5278" t="s">
        <v>14940</v>
      </c>
      <c r="C5278" t="s">
        <v>14941</v>
      </c>
      <c r="D5278" t="s">
        <v>14942</v>
      </c>
    </row>
    <row r="5279" spans="1:4" x14ac:dyDescent="0.2">
      <c r="A5279">
        <v>5278</v>
      </c>
      <c r="B5279" t="s">
        <v>14943</v>
      </c>
      <c r="C5279" t="s">
        <v>14944</v>
      </c>
      <c r="D5279" t="s">
        <v>14945</v>
      </c>
    </row>
    <row r="5280" spans="1:4" x14ac:dyDescent="0.2">
      <c r="A5280">
        <v>5279</v>
      </c>
      <c r="B5280" t="s">
        <v>14946</v>
      </c>
      <c r="C5280" t="s">
        <v>14947</v>
      </c>
      <c r="D5280" t="s">
        <v>14948</v>
      </c>
    </row>
    <row r="5281" spans="1:4" x14ac:dyDescent="0.2">
      <c r="A5281">
        <v>5280</v>
      </c>
      <c r="B5281" t="s">
        <v>14949</v>
      </c>
      <c r="C5281" t="s">
        <v>14950</v>
      </c>
      <c r="D5281" t="s">
        <v>14951</v>
      </c>
    </row>
    <row r="5282" spans="1:4" x14ac:dyDescent="0.2">
      <c r="A5282">
        <v>5281</v>
      </c>
      <c r="B5282" t="s">
        <v>14952</v>
      </c>
      <c r="C5282" t="s">
        <v>14953</v>
      </c>
      <c r="D5282" t="s">
        <v>14954</v>
      </c>
    </row>
    <row r="5283" spans="1:4" x14ac:dyDescent="0.2">
      <c r="A5283">
        <v>5282</v>
      </c>
      <c r="B5283" t="s">
        <v>14955</v>
      </c>
      <c r="C5283" t="s">
        <v>14956</v>
      </c>
      <c r="D5283" t="s">
        <v>14957</v>
      </c>
    </row>
    <row r="5284" spans="1:4" x14ac:dyDescent="0.2">
      <c r="A5284">
        <v>5283</v>
      </c>
      <c r="B5284" t="s">
        <v>14958</v>
      </c>
      <c r="C5284" t="s">
        <v>14959</v>
      </c>
      <c r="D5284" t="s">
        <v>14960</v>
      </c>
    </row>
    <row r="5285" spans="1:4" x14ac:dyDescent="0.2">
      <c r="A5285">
        <v>5284</v>
      </c>
      <c r="B5285" t="s">
        <v>14961</v>
      </c>
      <c r="C5285" t="s">
        <v>14962</v>
      </c>
      <c r="D5285" t="s">
        <v>14963</v>
      </c>
    </row>
    <row r="5286" spans="1:4" x14ac:dyDescent="0.2">
      <c r="A5286">
        <v>5285</v>
      </c>
      <c r="B5286" t="s">
        <v>14964</v>
      </c>
      <c r="C5286" t="s">
        <v>14965</v>
      </c>
      <c r="D5286" t="s">
        <v>14966</v>
      </c>
    </row>
    <row r="5287" spans="1:4" x14ac:dyDescent="0.2">
      <c r="A5287">
        <v>5286</v>
      </c>
      <c r="B5287" t="s">
        <v>14967</v>
      </c>
      <c r="C5287" t="s">
        <v>14968</v>
      </c>
      <c r="D5287" t="s">
        <v>14969</v>
      </c>
    </row>
    <row r="5288" spans="1:4" x14ac:dyDescent="0.2">
      <c r="A5288">
        <v>5287</v>
      </c>
      <c r="B5288" t="s">
        <v>14970</v>
      </c>
      <c r="C5288" t="s">
        <v>14971</v>
      </c>
      <c r="D5288" t="s">
        <v>14972</v>
      </c>
    </row>
    <row r="5289" spans="1:4" x14ac:dyDescent="0.2">
      <c r="A5289">
        <v>5288</v>
      </c>
      <c r="B5289" t="s">
        <v>14973</v>
      </c>
      <c r="C5289" t="s">
        <v>14974</v>
      </c>
      <c r="D5289" t="s">
        <v>14975</v>
      </c>
    </row>
    <row r="5290" spans="1:4" x14ac:dyDescent="0.2">
      <c r="A5290">
        <v>5289</v>
      </c>
      <c r="B5290" t="s">
        <v>14976</v>
      </c>
      <c r="C5290" t="s">
        <v>14977</v>
      </c>
      <c r="D5290" t="s">
        <v>14978</v>
      </c>
    </row>
    <row r="5291" spans="1:4" x14ac:dyDescent="0.2">
      <c r="A5291">
        <v>5290</v>
      </c>
      <c r="B5291" t="s">
        <v>14979</v>
      </c>
      <c r="C5291" t="s">
        <v>14980</v>
      </c>
      <c r="D5291" t="s">
        <v>14981</v>
      </c>
    </row>
    <row r="5292" spans="1:4" x14ac:dyDescent="0.2">
      <c r="A5292">
        <v>5291</v>
      </c>
      <c r="B5292" t="s">
        <v>14982</v>
      </c>
      <c r="C5292" t="s">
        <v>14983</v>
      </c>
      <c r="D5292" t="s">
        <v>14984</v>
      </c>
    </row>
    <row r="5293" spans="1:4" x14ac:dyDescent="0.2">
      <c r="A5293">
        <v>5292</v>
      </c>
      <c r="B5293" t="s">
        <v>14985</v>
      </c>
      <c r="C5293" t="s">
        <v>14986</v>
      </c>
      <c r="D5293" t="s">
        <v>14987</v>
      </c>
    </row>
    <row r="5294" spans="1:4" x14ac:dyDescent="0.2">
      <c r="A5294">
        <v>5293</v>
      </c>
      <c r="B5294" t="s">
        <v>14988</v>
      </c>
      <c r="C5294" t="s">
        <v>14989</v>
      </c>
      <c r="D5294" t="s">
        <v>14990</v>
      </c>
    </row>
    <row r="5295" spans="1:4" x14ac:dyDescent="0.2">
      <c r="A5295">
        <v>5294</v>
      </c>
      <c r="B5295" t="s">
        <v>14991</v>
      </c>
      <c r="C5295" t="s">
        <v>14992</v>
      </c>
      <c r="D5295" t="s">
        <v>14993</v>
      </c>
    </row>
    <row r="5296" spans="1:4" x14ac:dyDescent="0.2">
      <c r="A5296">
        <v>5295</v>
      </c>
      <c r="B5296" t="s">
        <v>14994</v>
      </c>
      <c r="C5296" t="s">
        <v>14995</v>
      </c>
      <c r="D5296" t="s">
        <v>14996</v>
      </c>
    </row>
    <row r="5297" spans="1:4" x14ac:dyDescent="0.2">
      <c r="A5297">
        <v>5296</v>
      </c>
      <c r="B5297" t="s">
        <v>14997</v>
      </c>
      <c r="C5297" t="s">
        <v>14998</v>
      </c>
      <c r="D5297" t="s">
        <v>14999</v>
      </c>
    </row>
    <row r="5298" spans="1:4" x14ac:dyDescent="0.2">
      <c r="A5298">
        <v>5297</v>
      </c>
      <c r="B5298" t="s">
        <v>15000</v>
      </c>
      <c r="C5298" t="s">
        <v>15001</v>
      </c>
      <c r="D5298" t="s">
        <v>15002</v>
      </c>
    </row>
    <row r="5299" spans="1:4" x14ac:dyDescent="0.2">
      <c r="A5299">
        <v>5298</v>
      </c>
      <c r="B5299" t="s">
        <v>15003</v>
      </c>
      <c r="C5299" t="s">
        <v>15004</v>
      </c>
      <c r="D5299" t="s">
        <v>15005</v>
      </c>
    </row>
    <row r="5300" spans="1:4" x14ac:dyDescent="0.2">
      <c r="A5300">
        <v>5299</v>
      </c>
      <c r="B5300" t="s">
        <v>15006</v>
      </c>
      <c r="C5300" t="s">
        <v>15007</v>
      </c>
      <c r="D5300" t="s">
        <v>15008</v>
      </c>
    </row>
    <row r="5301" spans="1:4" x14ac:dyDescent="0.2">
      <c r="A5301">
        <v>5300</v>
      </c>
      <c r="B5301" t="s">
        <v>15009</v>
      </c>
      <c r="C5301" t="s">
        <v>15010</v>
      </c>
      <c r="D5301" t="s">
        <v>15011</v>
      </c>
    </row>
    <row r="5302" spans="1:4" x14ac:dyDescent="0.2">
      <c r="A5302">
        <v>5301</v>
      </c>
      <c r="B5302" t="s">
        <v>15012</v>
      </c>
      <c r="C5302" t="s">
        <v>15013</v>
      </c>
      <c r="D5302" t="s">
        <v>15014</v>
      </c>
    </row>
    <row r="5303" spans="1:4" x14ac:dyDescent="0.2">
      <c r="A5303">
        <v>5302</v>
      </c>
      <c r="B5303" t="s">
        <v>15015</v>
      </c>
      <c r="C5303" t="s">
        <v>15016</v>
      </c>
      <c r="D5303" t="s">
        <v>15017</v>
      </c>
    </row>
    <row r="5304" spans="1:4" x14ac:dyDescent="0.2">
      <c r="A5304">
        <v>5303</v>
      </c>
      <c r="B5304" t="s">
        <v>15018</v>
      </c>
      <c r="C5304" t="s">
        <v>15019</v>
      </c>
      <c r="D5304" t="s">
        <v>15020</v>
      </c>
    </row>
    <row r="5305" spans="1:4" x14ac:dyDescent="0.2">
      <c r="A5305">
        <v>5304</v>
      </c>
      <c r="B5305" t="s">
        <v>15021</v>
      </c>
      <c r="C5305" t="s">
        <v>15022</v>
      </c>
      <c r="D5305" t="s">
        <v>15023</v>
      </c>
    </row>
    <row r="5306" spans="1:4" x14ac:dyDescent="0.2">
      <c r="A5306">
        <v>5305</v>
      </c>
      <c r="B5306" t="s">
        <v>15024</v>
      </c>
      <c r="C5306" t="s">
        <v>15025</v>
      </c>
      <c r="D5306" t="s">
        <v>15026</v>
      </c>
    </row>
    <row r="5307" spans="1:4" x14ac:dyDescent="0.2">
      <c r="A5307">
        <v>5306</v>
      </c>
      <c r="B5307" t="s">
        <v>15027</v>
      </c>
      <c r="C5307" t="s">
        <v>15028</v>
      </c>
      <c r="D5307" t="s">
        <v>15029</v>
      </c>
    </row>
    <row r="5308" spans="1:4" x14ac:dyDescent="0.2">
      <c r="A5308">
        <v>5307</v>
      </c>
      <c r="B5308" t="s">
        <v>15030</v>
      </c>
      <c r="C5308" t="s">
        <v>15031</v>
      </c>
      <c r="D5308" t="s">
        <v>15032</v>
      </c>
    </row>
    <row r="5309" spans="1:4" x14ac:dyDescent="0.2">
      <c r="A5309">
        <v>5308</v>
      </c>
      <c r="B5309" t="s">
        <v>15033</v>
      </c>
      <c r="C5309" t="s">
        <v>15034</v>
      </c>
      <c r="D5309" t="s">
        <v>15035</v>
      </c>
    </row>
    <row r="5310" spans="1:4" x14ac:dyDescent="0.2">
      <c r="A5310">
        <v>5309</v>
      </c>
      <c r="B5310" t="s">
        <v>15036</v>
      </c>
      <c r="C5310" t="s">
        <v>15037</v>
      </c>
      <c r="D5310" t="s">
        <v>15038</v>
      </c>
    </row>
    <row r="5311" spans="1:4" x14ac:dyDescent="0.2">
      <c r="A5311">
        <v>5310</v>
      </c>
      <c r="B5311" t="s">
        <v>15039</v>
      </c>
      <c r="C5311" t="s">
        <v>15040</v>
      </c>
      <c r="D5311" t="s">
        <v>15041</v>
      </c>
    </row>
    <row r="5312" spans="1:4" x14ac:dyDescent="0.2">
      <c r="A5312">
        <v>5311</v>
      </c>
      <c r="B5312" t="s">
        <v>15042</v>
      </c>
      <c r="C5312" t="s">
        <v>15043</v>
      </c>
      <c r="D5312" t="s">
        <v>15044</v>
      </c>
    </row>
    <row r="5313" spans="1:4" x14ac:dyDescent="0.2">
      <c r="A5313">
        <v>5312</v>
      </c>
      <c r="B5313" t="s">
        <v>15045</v>
      </c>
      <c r="C5313" t="s">
        <v>15046</v>
      </c>
      <c r="D5313" t="s">
        <v>15047</v>
      </c>
    </row>
    <row r="5314" spans="1:4" x14ac:dyDescent="0.2">
      <c r="A5314">
        <v>5313</v>
      </c>
      <c r="B5314" t="s">
        <v>15048</v>
      </c>
      <c r="C5314" t="s">
        <v>15049</v>
      </c>
      <c r="D5314" t="s">
        <v>15050</v>
      </c>
    </row>
    <row r="5315" spans="1:4" x14ac:dyDescent="0.2">
      <c r="A5315">
        <v>5314</v>
      </c>
      <c r="B5315" t="s">
        <v>15051</v>
      </c>
      <c r="C5315" t="s">
        <v>15052</v>
      </c>
      <c r="D5315" t="s">
        <v>15053</v>
      </c>
    </row>
    <row r="5316" spans="1:4" x14ac:dyDescent="0.2">
      <c r="A5316">
        <v>5315</v>
      </c>
      <c r="B5316" t="s">
        <v>15054</v>
      </c>
      <c r="C5316" t="s">
        <v>15055</v>
      </c>
      <c r="D5316" t="s">
        <v>15056</v>
      </c>
    </row>
    <row r="5317" spans="1:4" x14ac:dyDescent="0.2">
      <c r="A5317">
        <v>5316</v>
      </c>
      <c r="B5317" t="s">
        <v>15057</v>
      </c>
      <c r="C5317" t="s">
        <v>15058</v>
      </c>
      <c r="D5317" t="s">
        <v>15059</v>
      </c>
    </row>
    <row r="5318" spans="1:4" x14ac:dyDescent="0.2">
      <c r="A5318">
        <v>5317</v>
      </c>
      <c r="B5318" t="s">
        <v>15060</v>
      </c>
      <c r="C5318" t="s">
        <v>15061</v>
      </c>
      <c r="D5318" t="s">
        <v>15062</v>
      </c>
    </row>
    <row r="5319" spans="1:4" x14ac:dyDescent="0.2">
      <c r="A5319">
        <v>5318</v>
      </c>
      <c r="B5319" t="s">
        <v>15063</v>
      </c>
      <c r="C5319" t="s">
        <v>15064</v>
      </c>
      <c r="D5319" t="s">
        <v>15065</v>
      </c>
    </row>
    <row r="5320" spans="1:4" x14ac:dyDescent="0.2">
      <c r="A5320">
        <v>5319</v>
      </c>
      <c r="B5320" t="s">
        <v>15066</v>
      </c>
      <c r="C5320" t="s">
        <v>15067</v>
      </c>
      <c r="D5320" t="s">
        <v>15068</v>
      </c>
    </row>
    <row r="5321" spans="1:4" x14ac:dyDescent="0.2">
      <c r="A5321">
        <v>5320</v>
      </c>
      <c r="B5321" t="s">
        <v>15069</v>
      </c>
      <c r="C5321" t="s">
        <v>15070</v>
      </c>
      <c r="D5321" t="s">
        <v>15071</v>
      </c>
    </row>
    <row r="5322" spans="1:4" x14ac:dyDescent="0.2">
      <c r="A5322">
        <v>5321</v>
      </c>
      <c r="B5322" t="s">
        <v>15072</v>
      </c>
      <c r="C5322" t="s">
        <v>15073</v>
      </c>
      <c r="D5322" t="s">
        <v>15074</v>
      </c>
    </row>
    <row r="5323" spans="1:4" x14ac:dyDescent="0.2">
      <c r="A5323">
        <v>5322</v>
      </c>
      <c r="B5323" t="s">
        <v>15075</v>
      </c>
      <c r="C5323" t="s">
        <v>15076</v>
      </c>
      <c r="D5323" t="s">
        <v>15077</v>
      </c>
    </row>
    <row r="5324" spans="1:4" x14ac:dyDescent="0.2">
      <c r="A5324">
        <v>5323</v>
      </c>
      <c r="B5324" t="s">
        <v>15078</v>
      </c>
      <c r="C5324" t="s">
        <v>15079</v>
      </c>
      <c r="D5324" t="s">
        <v>15080</v>
      </c>
    </row>
    <row r="5325" spans="1:4" x14ac:dyDescent="0.2">
      <c r="A5325">
        <v>5324</v>
      </c>
      <c r="B5325" t="s">
        <v>15081</v>
      </c>
      <c r="C5325" t="s">
        <v>15082</v>
      </c>
      <c r="D5325" t="s">
        <v>15083</v>
      </c>
    </row>
    <row r="5326" spans="1:4" x14ac:dyDescent="0.2">
      <c r="A5326">
        <v>5325</v>
      </c>
      <c r="B5326" t="s">
        <v>15084</v>
      </c>
      <c r="C5326" t="s">
        <v>15085</v>
      </c>
      <c r="D5326" t="s">
        <v>15086</v>
      </c>
    </row>
    <row r="5327" spans="1:4" x14ac:dyDescent="0.2">
      <c r="A5327">
        <v>5326</v>
      </c>
      <c r="B5327" t="s">
        <v>15087</v>
      </c>
      <c r="C5327" t="s">
        <v>15088</v>
      </c>
      <c r="D5327" t="s">
        <v>15089</v>
      </c>
    </row>
    <row r="5328" spans="1:4" x14ac:dyDescent="0.2">
      <c r="A5328">
        <v>5327</v>
      </c>
      <c r="B5328" t="s">
        <v>15090</v>
      </c>
      <c r="C5328" t="s">
        <v>15091</v>
      </c>
      <c r="D5328" t="s">
        <v>15092</v>
      </c>
    </row>
    <row r="5329" spans="1:4" x14ac:dyDescent="0.2">
      <c r="A5329">
        <v>5328</v>
      </c>
      <c r="B5329" t="s">
        <v>15093</v>
      </c>
      <c r="C5329" t="s">
        <v>15094</v>
      </c>
      <c r="D5329" t="s">
        <v>15095</v>
      </c>
    </row>
    <row r="5330" spans="1:4" x14ac:dyDescent="0.2">
      <c r="A5330">
        <v>5329</v>
      </c>
      <c r="B5330" t="s">
        <v>15096</v>
      </c>
      <c r="C5330" t="s">
        <v>15097</v>
      </c>
      <c r="D5330" t="s">
        <v>15098</v>
      </c>
    </row>
    <row r="5331" spans="1:4" x14ac:dyDescent="0.2">
      <c r="A5331">
        <v>5330</v>
      </c>
      <c r="B5331" t="s">
        <v>15099</v>
      </c>
      <c r="C5331" t="s">
        <v>15097</v>
      </c>
      <c r="D5331" t="s">
        <v>15098</v>
      </c>
    </row>
    <row r="5332" spans="1:4" x14ac:dyDescent="0.2">
      <c r="A5332">
        <v>5331</v>
      </c>
      <c r="B5332" t="s">
        <v>15100</v>
      </c>
      <c r="C5332" t="s">
        <v>15101</v>
      </c>
      <c r="D5332" t="s">
        <v>15102</v>
      </c>
    </row>
    <row r="5333" spans="1:4" x14ac:dyDescent="0.2">
      <c r="A5333">
        <v>5332</v>
      </c>
      <c r="B5333" t="s">
        <v>15103</v>
      </c>
      <c r="C5333" t="s">
        <v>15101</v>
      </c>
      <c r="D5333" t="s">
        <v>15102</v>
      </c>
    </row>
    <row r="5334" spans="1:4" x14ac:dyDescent="0.2">
      <c r="A5334">
        <v>5333</v>
      </c>
      <c r="B5334" t="s">
        <v>15104</v>
      </c>
      <c r="C5334" t="s">
        <v>15101</v>
      </c>
      <c r="D5334" t="s">
        <v>15102</v>
      </c>
    </row>
    <row r="5335" spans="1:4" x14ac:dyDescent="0.2">
      <c r="A5335">
        <v>5334</v>
      </c>
      <c r="B5335" t="s">
        <v>15105</v>
      </c>
      <c r="C5335" t="s">
        <v>15106</v>
      </c>
      <c r="D5335" t="s">
        <v>15107</v>
      </c>
    </row>
    <row r="5336" spans="1:4" x14ac:dyDescent="0.2">
      <c r="A5336">
        <v>5335</v>
      </c>
      <c r="B5336" t="s">
        <v>15108</v>
      </c>
      <c r="C5336" t="s">
        <v>15109</v>
      </c>
      <c r="D5336" t="s">
        <v>15110</v>
      </c>
    </row>
    <row r="5337" spans="1:4" x14ac:dyDescent="0.2">
      <c r="A5337">
        <v>5336</v>
      </c>
      <c r="B5337" t="s">
        <v>15111</v>
      </c>
      <c r="C5337" t="s">
        <v>15112</v>
      </c>
      <c r="D5337" t="s">
        <v>15113</v>
      </c>
    </row>
    <row r="5338" spans="1:4" x14ac:dyDescent="0.2">
      <c r="A5338">
        <v>5337</v>
      </c>
      <c r="B5338" t="s">
        <v>15114</v>
      </c>
      <c r="C5338" t="s">
        <v>15115</v>
      </c>
      <c r="D5338" t="s">
        <v>15116</v>
      </c>
    </row>
    <row r="5339" spans="1:4" x14ac:dyDescent="0.2">
      <c r="A5339">
        <v>5338</v>
      </c>
      <c r="B5339" t="s">
        <v>15117</v>
      </c>
      <c r="C5339" t="s">
        <v>15118</v>
      </c>
      <c r="D5339" t="s">
        <v>15119</v>
      </c>
    </row>
    <row r="5340" spans="1:4" x14ac:dyDescent="0.2">
      <c r="A5340">
        <v>5339</v>
      </c>
      <c r="B5340" t="s">
        <v>15120</v>
      </c>
      <c r="C5340" t="s">
        <v>15121</v>
      </c>
      <c r="D5340" t="s">
        <v>15122</v>
      </c>
    </row>
    <row r="5341" spans="1:4" x14ac:dyDescent="0.2">
      <c r="A5341">
        <v>5340</v>
      </c>
      <c r="B5341" t="s">
        <v>15123</v>
      </c>
      <c r="C5341" t="s">
        <v>15124</v>
      </c>
      <c r="D5341" t="s">
        <v>15122</v>
      </c>
    </row>
    <row r="5342" spans="1:4" x14ac:dyDescent="0.2">
      <c r="A5342">
        <v>5341</v>
      </c>
      <c r="B5342" t="s">
        <v>15125</v>
      </c>
      <c r="C5342" t="s">
        <v>15126</v>
      </c>
      <c r="D5342" t="s">
        <v>15122</v>
      </c>
    </row>
    <row r="5343" spans="1:4" x14ac:dyDescent="0.2">
      <c r="A5343">
        <v>5342</v>
      </c>
      <c r="B5343" t="s">
        <v>15127</v>
      </c>
      <c r="C5343" t="s">
        <v>15128</v>
      </c>
      <c r="D5343" t="s">
        <v>15129</v>
      </c>
    </row>
    <row r="5344" spans="1:4" x14ac:dyDescent="0.2">
      <c r="A5344">
        <v>5343</v>
      </c>
      <c r="B5344" t="s">
        <v>15130</v>
      </c>
      <c r="C5344" t="s">
        <v>15131</v>
      </c>
      <c r="D5344" t="s">
        <v>15132</v>
      </c>
    </row>
    <row r="5345" spans="1:4" x14ac:dyDescent="0.2">
      <c r="A5345">
        <v>5344</v>
      </c>
      <c r="B5345" t="s">
        <v>15133</v>
      </c>
      <c r="C5345" t="s">
        <v>15134</v>
      </c>
      <c r="D5345" t="s">
        <v>15135</v>
      </c>
    </row>
    <row r="5346" spans="1:4" x14ac:dyDescent="0.2">
      <c r="A5346">
        <v>5345</v>
      </c>
      <c r="B5346" t="s">
        <v>15136</v>
      </c>
      <c r="C5346" t="s">
        <v>15137</v>
      </c>
      <c r="D5346" t="s">
        <v>15138</v>
      </c>
    </row>
    <row r="5347" spans="1:4" x14ac:dyDescent="0.2">
      <c r="A5347">
        <v>5346</v>
      </c>
      <c r="B5347" t="s">
        <v>15139</v>
      </c>
      <c r="C5347" t="s">
        <v>15140</v>
      </c>
      <c r="D5347" t="s">
        <v>15141</v>
      </c>
    </row>
    <row r="5348" spans="1:4" x14ac:dyDescent="0.2">
      <c r="A5348">
        <v>5347</v>
      </c>
      <c r="B5348" t="s">
        <v>15142</v>
      </c>
      <c r="C5348" t="s">
        <v>15143</v>
      </c>
      <c r="D5348" t="s">
        <v>15144</v>
      </c>
    </row>
    <row r="5349" spans="1:4" x14ac:dyDescent="0.2">
      <c r="A5349">
        <v>5348</v>
      </c>
      <c r="B5349" t="s">
        <v>15145</v>
      </c>
      <c r="C5349" t="s">
        <v>15146</v>
      </c>
      <c r="D5349" t="s">
        <v>15147</v>
      </c>
    </row>
    <row r="5350" spans="1:4" x14ac:dyDescent="0.2">
      <c r="A5350">
        <v>5349</v>
      </c>
      <c r="B5350" t="s">
        <v>15148</v>
      </c>
      <c r="C5350" t="s">
        <v>15149</v>
      </c>
      <c r="D5350" t="s">
        <v>15150</v>
      </c>
    </row>
    <row r="5351" spans="1:4" x14ac:dyDescent="0.2">
      <c r="A5351">
        <v>5350</v>
      </c>
      <c r="B5351" t="s">
        <v>15151</v>
      </c>
      <c r="C5351" t="s">
        <v>15152</v>
      </c>
      <c r="D5351" t="s">
        <v>15153</v>
      </c>
    </row>
    <row r="5352" spans="1:4" x14ac:dyDescent="0.2">
      <c r="A5352">
        <v>5351</v>
      </c>
      <c r="B5352" t="s">
        <v>15154</v>
      </c>
      <c r="C5352" t="s">
        <v>15155</v>
      </c>
      <c r="D5352" t="s">
        <v>15156</v>
      </c>
    </row>
    <row r="5353" spans="1:4" x14ac:dyDescent="0.2">
      <c r="A5353">
        <v>5352</v>
      </c>
      <c r="B5353" t="s">
        <v>15157</v>
      </c>
      <c r="C5353" t="s">
        <v>15158</v>
      </c>
      <c r="D5353" t="s">
        <v>15159</v>
      </c>
    </row>
    <row r="5354" spans="1:4" x14ac:dyDescent="0.2">
      <c r="A5354">
        <v>5353</v>
      </c>
      <c r="B5354" t="s">
        <v>15160</v>
      </c>
      <c r="C5354" t="s">
        <v>15161</v>
      </c>
      <c r="D5354" t="s">
        <v>15162</v>
      </c>
    </row>
    <row r="5355" spans="1:4" x14ac:dyDescent="0.2">
      <c r="A5355">
        <v>5354</v>
      </c>
      <c r="B5355" t="s">
        <v>15163</v>
      </c>
      <c r="C5355" t="s">
        <v>15164</v>
      </c>
      <c r="D5355" t="s">
        <v>15165</v>
      </c>
    </row>
    <row r="5356" spans="1:4" x14ac:dyDescent="0.2">
      <c r="A5356">
        <v>5355</v>
      </c>
      <c r="B5356" t="s">
        <v>15166</v>
      </c>
      <c r="C5356" t="s">
        <v>15167</v>
      </c>
      <c r="D5356" t="s">
        <v>15168</v>
      </c>
    </row>
    <row r="5357" spans="1:4" x14ac:dyDescent="0.2">
      <c r="A5357">
        <v>5356</v>
      </c>
      <c r="B5357" t="s">
        <v>15169</v>
      </c>
      <c r="C5357" t="s">
        <v>15170</v>
      </c>
      <c r="D5357" t="s">
        <v>15171</v>
      </c>
    </row>
    <row r="5358" spans="1:4" x14ac:dyDescent="0.2">
      <c r="A5358">
        <v>5357</v>
      </c>
      <c r="B5358" t="s">
        <v>15172</v>
      </c>
      <c r="C5358" t="s">
        <v>15118</v>
      </c>
      <c r="D5358" t="s">
        <v>15173</v>
      </c>
    </row>
    <row r="5359" spans="1:4" x14ac:dyDescent="0.2">
      <c r="A5359">
        <v>5358</v>
      </c>
      <c r="B5359" t="s">
        <v>15174</v>
      </c>
      <c r="C5359" t="s">
        <v>15175</v>
      </c>
      <c r="D5359" t="s">
        <v>15176</v>
      </c>
    </row>
    <row r="5360" spans="1:4" x14ac:dyDescent="0.2">
      <c r="A5360">
        <v>5359</v>
      </c>
      <c r="B5360" t="s">
        <v>15177</v>
      </c>
      <c r="C5360" t="s">
        <v>15178</v>
      </c>
      <c r="D5360" t="s">
        <v>15179</v>
      </c>
    </row>
    <row r="5361" spans="1:4" x14ac:dyDescent="0.2">
      <c r="A5361">
        <v>5360</v>
      </c>
      <c r="B5361" t="s">
        <v>15180</v>
      </c>
      <c r="C5361" t="s">
        <v>15181</v>
      </c>
      <c r="D5361" t="s">
        <v>15182</v>
      </c>
    </row>
    <row r="5362" spans="1:4" x14ac:dyDescent="0.2">
      <c r="A5362">
        <v>5361</v>
      </c>
      <c r="B5362" t="s">
        <v>15183</v>
      </c>
      <c r="C5362" t="s">
        <v>15184</v>
      </c>
      <c r="D5362" t="s">
        <v>15185</v>
      </c>
    </row>
    <row r="5363" spans="1:4" x14ac:dyDescent="0.2">
      <c r="A5363">
        <v>5362</v>
      </c>
      <c r="B5363" t="s">
        <v>15186</v>
      </c>
      <c r="C5363" t="s">
        <v>15187</v>
      </c>
      <c r="D5363" t="s">
        <v>15188</v>
      </c>
    </row>
    <row r="5364" spans="1:4" x14ac:dyDescent="0.2">
      <c r="A5364">
        <v>5363</v>
      </c>
      <c r="B5364" t="s">
        <v>15189</v>
      </c>
      <c r="C5364" t="s">
        <v>15190</v>
      </c>
      <c r="D5364" t="s">
        <v>15191</v>
      </c>
    </row>
    <row r="5365" spans="1:4" x14ac:dyDescent="0.2">
      <c r="A5365">
        <v>5364</v>
      </c>
      <c r="B5365" t="s">
        <v>15192</v>
      </c>
      <c r="C5365" t="s">
        <v>15193</v>
      </c>
      <c r="D5365" t="s">
        <v>15194</v>
      </c>
    </row>
    <row r="5366" spans="1:4" x14ac:dyDescent="0.2">
      <c r="A5366">
        <v>5365</v>
      </c>
      <c r="B5366" t="s">
        <v>15195</v>
      </c>
      <c r="C5366" t="s">
        <v>15196</v>
      </c>
      <c r="D5366" t="s">
        <v>15197</v>
      </c>
    </row>
    <row r="5367" spans="1:4" x14ac:dyDescent="0.2">
      <c r="A5367">
        <v>5366</v>
      </c>
      <c r="B5367" t="s">
        <v>15198</v>
      </c>
      <c r="C5367" t="s">
        <v>15199</v>
      </c>
      <c r="D5367" t="s">
        <v>15200</v>
      </c>
    </row>
    <row r="5368" spans="1:4" x14ac:dyDescent="0.2">
      <c r="A5368">
        <v>5367</v>
      </c>
      <c r="B5368" t="s">
        <v>15201</v>
      </c>
      <c r="C5368" t="s">
        <v>15202</v>
      </c>
      <c r="D5368" t="s">
        <v>15203</v>
      </c>
    </row>
    <row r="5369" spans="1:4" x14ac:dyDescent="0.2">
      <c r="A5369">
        <v>5368</v>
      </c>
      <c r="B5369" t="s">
        <v>15204</v>
      </c>
      <c r="C5369" t="s">
        <v>15205</v>
      </c>
      <c r="D5369" t="s">
        <v>15206</v>
      </c>
    </row>
    <row r="5370" spans="1:4" x14ac:dyDescent="0.2">
      <c r="A5370">
        <v>5369</v>
      </c>
      <c r="B5370" t="s">
        <v>15207</v>
      </c>
      <c r="C5370" t="s">
        <v>15208</v>
      </c>
      <c r="D5370" t="s">
        <v>15209</v>
      </c>
    </row>
    <row r="5371" spans="1:4" x14ac:dyDescent="0.2">
      <c r="A5371">
        <v>5370</v>
      </c>
      <c r="B5371" t="s">
        <v>15210</v>
      </c>
      <c r="C5371" t="s">
        <v>15211</v>
      </c>
      <c r="D5371" t="s">
        <v>15212</v>
      </c>
    </row>
    <row r="5372" spans="1:4" x14ac:dyDescent="0.2">
      <c r="A5372">
        <v>5371</v>
      </c>
      <c r="B5372" t="s">
        <v>15213</v>
      </c>
      <c r="C5372" t="s">
        <v>15214</v>
      </c>
      <c r="D5372" t="s">
        <v>15215</v>
      </c>
    </row>
    <row r="5373" spans="1:4" x14ac:dyDescent="0.2">
      <c r="A5373">
        <v>5372</v>
      </c>
      <c r="B5373" t="s">
        <v>15216</v>
      </c>
      <c r="C5373" t="s">
        <v>15217</v>
      </c>
      <c r="D5373" t="s">
        <v>15218</v>
      </c>
    </row>
    <row r="5374" spans="1:4" x14ac:dyDescent="0.2">
      <c r="A5374">
        <v>5373</v>
      </c>
      <c r="B5374" t="s">
        <v>15219</v>
      </c>
      <c r="C5374" t="s">
        <v>15220</v>
      </c>
      <c r="D5374" t="s">
        <v>15221</v>
      </c>
    </row>
    <row r="5375" spans="1:4" x14ac:dyDescent="0.2">
      <c r="A5375">
        <v>5374</v>
      </c>
      <c r="B5375" t="s">
        <v>15222</v>
      </c>
      <c r="C5375" t="s">
        <v>15223</v>
      </c>
      <c r="D5375" t="s">
        <v>15224</v>
      </c>
    </row>
    <row r="5376" spans="1:4" x14ac:dyDescent="0.2">
      <c r="A5376">
        <v>5375</v>
      </c>
      <c r="B5376" t="s">
        <v>15225</v>
      </c>
      <c r="C5376" t="s">
        <v>15226</v>
      </c>
      <c r="D5376" t="s">
        <v>15227</v>
      </c>
    </row>
    <row r="5377" spans="1:4" x14ac:dyDescent="0.2">
      <c r="A5377">
        <v>5376</v>
      </c>
      <c r="B5377" t="s">
        <v>15228</v>
      </c>
      <c r="C5377" t="s">
        <v>15229</v>
      </c>
      <c r="D5377" t="s">
        <v>15230</v>
      </c>
    </row>
    <row r="5378" spans="1:4" x14ac:dyDescent="0.2">
      <c r="A5378">
        <v>5377</v>
      </c>
      <c r="B5378" t="s">
        <v>15231</v>
      </c>
      <c r="C5378" t="s">
        <v>15232</v>
      </c>
      <c r="D5378" t="s">
        <v>15233</v>
      </c>
    </row>
    <row r="5379" spans="1:4" x14ac:dyDescent="0.2">
      <c r="A5379">
        <v>5378</v>
      </c>
      <c r="B5379" t="s">
        <v>15234</v>
      </c>
      <c r="C5379" t="s">
        <v>15235</v>
      </c>
      <c r="D5379" t="s">
        <v>15236</v>
      </c>
    </row>
    <row r="5380" spans="1:4" x14ac:dyDescent="0.2">
      <c r="A5380">
        <v>5379</v>
      </c>
      <c r="B5380" t="s">
        <v>15237</v>
      </c>
      <c r="C5380" t="s">
        <v>15238</v>
      </c>
      <c r="D5380" t="s">
        <v>15239</v>
      </c>
    </row>
    <row r="5381" spans="1:4" x14ac:dyDescent="0.2">
      <c r="A5381">
        <v>5380</v>
      </c>
      <c r="B5381" t="s">
        <v>15240</v>
      </c>
      <c r="C5381" t="s">
        <v>15241</v>
      </c>
      <c r="D5381" t="s">
        <v>15242</v>
      </c>
    </row>
    <row r="5382" spans="1:4" x14ac:dyDescent="0.2">
      <c r="A5382">
        <v>5381</v>
      </c>
      <c r="B5382" t="s">
        <v>15243</v>
      </c>
      <c r="C5382" t="s">
        <v>15244</v>
      </c>
      <c r="D5382" t="s">
        <v>15245</v>
      </c>
    </row>
    <row r="5383" spans="1:4" x14ac:dyDescent="0.2">
      <c r="A5383">
        <v>5382</v>
      </c>
      <c r="B5383" t="s">
        <v>15246</v>
      </c>
      <c r="C5383" t="s">
        <v>15247</v>
      </c>
      <c r="D5383" t="s">
        <v>15248</v>
      </c>
    </row>
    <row r="5384" spans="1:4" x14ac:dyDescent="0.2">
      <c r="A5384">
        <v>5383</v>
      </c>
      <c r="B5384" t="s">
        <v>15249</v>
      </c>
      <c r="C5384" t="s">
        <v>15250</v>
      </c>
      <c r="D5384" t="s">
        <v>15251</v>
      </c>
    </row>
    <row r="5385" spans="1:4" x14ac:dyDescent="0.2">
      <c r="A5385">
        <v>5384</v>
      </c>
      <c r="B5385" t="s">
        <v>15252</v>
      </c>
      <c r="C5385" t="s">
        <v>15253</v>
      </c>
      <c r="D5385" t="s">
        <v>15254</v>
      </c>
    </row>
    <row r="5386" spans="1:4" x14ac:dyDescent="0.2">
      <c r="A5386">
        <v>5385</v>
      </c>
      <c r="B5386" t="s">
        <v>15255</v>
      </c>
      <c r="C5386" t="s">
        <v>15256</v>
      </c>
      <c r="D5386" t="s">
        <v>15257</v>
      </c>
    </row>
    <row r="5387" spans="1:4" x14ac:dyDescent="0.2">
      <c r="A5387">
        <v>5386</v>
      </c>
      <c r="B5387" t="s">
        <v>15258</v>
      </c>
      <c r="C5387" t="s">
        <v>15259</v>
      </c>
      <c r="D5387" t="s">
        <v>15260</v>
      </c>
    </row>
    <row r="5388" spans="1:4" x14ac:dyDescent="0.2">
      <c r="A5388">
        <v>5387</v>
      </c>
      <c r="B5388" t="s">
        <v>15261</v>
      </c>
      <c r="C5388" t="s">
        <v>15262</v>
      </c>
      <c r="D5388" t="s">
        <v>15263</v>
      </c>
    </row>
    <row r="5389" spans="1:4" x14ac:dyDescent="0.2">
      <c r="A5389">
        <v>5388</v>
      </c>
      <c r="B5389" t="s">
        <v>15264</v>
      </c>
      <c r="C5389" t="s">
        <v>15265</v>
      </c>
      <c r="D5389" t="s">
        <v>15266</v>
      </c>
    </row>
    <row r="5390" spans="1:4" x14ac:dyDescent="0.2">
      <c r="A5390">
        <v>5389</v>
      </c>
      <c r="B5390" t="s">
        <v>15267</v>
      </c>
      <c r="C5390" t="s">
        <v>15268</v>
      </c>
      <c r="D5390" t="s">
        <v>15269</v>
      </c>
    </row>
    <row r="5391" spans="1:4" x14ac:dyDescent="0.2">
      <c r="A5391">
        <v>5390</v>
      </c>
      <c r="B5391" t="s">
        <v>15270</v>
      </c>
      <c r="C5391" t="s">
        <v>15271</v>
      </c>
      <c r="D5391" t="s">
        <v>15272</v>
      </c>
    </row>
    <row r="5392" spans="1:4" x14ac:dyDescent="0.2">
      <c r="A5392">
        <v>5391</v>
      </c>
      <c r="B5392" t="s">
        <v>15273</v>
      </c>
      <c r="C5392" t="s">
        <v>15274</v>
      </c>
      <c r="D5392" t="s">
        <v>15275</v>
      </c>
    </row>
    <row r="5393" spans="1:4" x14ac:dyDescent="0.2">
      <c r="A5393">
        <v>5392</v>
      </c>
      <c r="B5393" t="s">
        <v>15276</v>
      </c>
      <c r="C5393" t="s">
        <v>15277</v>
      </c>
      <c r="D5393" t="s">
        <v>15278</v>
      </c>
    </row>
    <row r="5394" spans="1:4" x14ac:dyDescent="0.2">
      <c r="A5394">
        <v>5393</v>
      </c>
      <c r="B5394" t="s">
        <v>15279</v>
      </c>
      <c r="C5394" t="s">
        <v>15280</v>
      </c>
      <c r="D5394" t="s">
        <v>15281</v>
      </c>
    </row>
    <row r="5395" spans="1:4" x14ac:dyDescent="0.2">
      <c r="A5395">
        <v>5394</v>
      </c>
      <c r="B5395" t="s">
        <v>15282</v>
      </c>
      <c r="C5395" t="s">
        <v>15283</v>
      </c>
      <c r="D5395" t="s">
        <v>15284</v>
      </c>
    </row>
    <row r="5396" spans="1:4" x14ac:dyDescent="0.2">
      <c r="A5396">
        <v>5395</v>
      </c>
      <c r="B5396" t="s">
        <v>15285</v>
      </c>
      <c r="C5396" t="s">
        <v>15286</v>
      </c>
      <c r="D5396" t="s">
        <v>15287</v>
      </c>
    </row>
    <row r="5397" spans="1:4" x14ac:dyDescent="0.2">
      <c r="A5397">
        <v>5396</v>
      </c>
      <c r="B5397" t="s">
        <v>15288</v>
      </c>
      <c r="C5397" t="s">
        <v>15289</v>
      </c>
      <c r="D5397" t="s">
        <v>15290</v>
      </c>
    </row>
    <row r="5398" spans="1:4" x14ac:dyDescent="0.2">
      <c r="A5398">
        <v>5397</v>
      </c>
      <c r="B5398" t="s">
        <v>15291</v>
      </c>
      <c r="C5398" t="s">
        <v>15292</v>
      </c>
      <c r="D5398" t="s">
        <v>15293</v>
      </c>
    </row>
    <row r="5399" spans="1:4" x14ac:dyDescent="0.2">
      <c r="A5399">
        <v>5398</v>
      </c>
      <c r="B5399" t="s">
        <v>15294</v>
      </c>
      <c r="C5399" t="s">
        <v>15295</v>
      </c>
      <c r="D5399" t="s">
        <v>15296</v>
      </c>
    </row>
    <row r="5400" spans="1:4" x14ac:dyDescent="0.2">
      <c r="A5400">
        <v>5399</v>
      </c>
      <c r="B5400" t="s">
        <v>15297</v>
      </c>
      <c r="C5400" t="s">
        <v>15298</v>
      </c>
      <c r="D5400" t="s">
        <v>15299</v>
      </c>
    </row>
    <row r="5401" spans="1:4" x14ac:dyDescent="0.2">
      <c r="A5401">
        <v>5400</v>
      </c>
      <c r="B5401" t="s">
        <v>15300</v>
      </c>
      <c r="C5401" t="s">
        <v>15301</v>
      </c>
      <c r="D5401" t="s">
        <v>15302</v>
      </c>
    </row>
    <row r="5402" spans="1:4" x14ac:dyDescent="0.2">
      <c r="A5402">
        <v>5401</v>
      </c>
      <c r="B5402" t="s">
        <v>15303</v>
      </c>
      <c r="C5402" t="s">
        <v>15304</v>
      </c>
      <c r="D5402" t="s">
        <v>15305</v>
      </c>
    </row>
    <row r="5403" spans="1:4" x14ac:dyDescent="0.2">
      <c r="A5403">
        <v>5402</v>
      </c>
      <c r="B5403" t="s">
        <v>15306</v>
      </c>
      <c r="C5403" t="s">
        <v>15307</v>
      </c>
      <c r="D5403" t="s">
        <v>15308</v>
      </c>
    </row>
    <row r="5404" spans="1:4" x14ac:dyDescent="0.2">
      <c r="A5404">
        <v>5403</v>
      </c>
      <c r="B5404" t="s">
        <v>15309</v>
      </c>
      <c r="C5404" t="s">
        <v>15310</v>
      </c>
      <c r="D5404" t="s">
        <v>15311</v>
      </c>
    </row>
    <row r="5405" spans="1:4" x14ac:dyDescent="0.2">
      <c r="A5405">
        <v>5404</v>
      </c>
      <c r="B5405" t="s">
        <v>15312</v>
      </c>
      <c r="C5405" t="s">
        <v>15313</v>
      </c>
      <c r="D5405" t="s">
        <v>15314</v>
      </c>
    </row>
    <row r="5406" spans="1:4" x14ac:dyDescent="0.2">
      <c r="A5406">
        <v>5405</v>
      </c>
      <c r="B5406" t="s">
        <v>15315</v>
      </c>
      <c r="C5406" t="s">
        <v>15316</v>
      </c>
      <c r="D5406" t="s">
        <v>15317</v>
      </c>
    </row>
    <row r="5407" spans="1:4" x14ac:dyDescent="0.2">
      <c r="A5407">
        <v>5406</v>
      </c>
      <c r="B5407" t="s">
        <v>15318</v>
      </c>
      <c r="C5407" t="s">
        <v>15319</v>
      </c>
      <c r="D5407" t="s">
        <v>15320</v>
      </c>
    </row>
    <row r="5408" spans="1:4" x14ac:dyDescent="0.2">
      <c r="A5408">
        <v>5407</v>
      </c>
      <c r="B5408" t="s">
        <v>15321</v>
      </c>
      <c r="C5408" t="s">
        <v>15322</v>
      </c>
      <c r="D5408" t="s">
        <v>15323</v>
      </c>
    </row>
    <row r="5409" spans="1:4" x14ac:dyDescent="0.2">
      <c r="A5409">
        <v>5408</v>
      </c>
      <c r="B5409" t="s">
        <v>15324</v>
      </c>
      <c r="C5409" t="s">
        <v>15325</v>
      </c>
      <c r="D5409" t="s">
        <v>15326</v>
      </c>
    </row>
    <row r="5410" spans="1:4" x14ac:dyDescent="0.2">
      <c r="A5410">
        <v>5409</v>
      </c>
      <c r="B5410" t="s">
        <v>15327</v>
      </c>
      <c r="C5410" t="s">
        <v>15328</v>
      </c>
      <c r="D5410" t="s">
        <v>15329</v>
      </c>
    </row>
    <row r="5411" spans="1:4" x14ac:dyDescent="0.2">
      <c r="A5411">
        <v>5410</v>
      </c>
      <c r="B5411" t="s">
        <v>15330</v>
      </c>
      <c r="C5411" t="s">
        <v>15331</v>
      </c>
      <c r="D5411" t="s">
        <v>15332</v>
      </c>
    </row>
    <row r="5412" spans="1:4" x14ac:dyDescent="0.2">
      <c r="A5412">
        <v>5411</v>
      </c>
      <c r="B5412" t="s">
        <v>15333</v>
      </c>
      <c r="C5412" t="s">
        <v>15334</v>
      </c>
      <c r="D5412" t="s">
        <v>15335</v>
      </c>
    </row>
    <row r="5413" spans="1:4" x14ac:dyDescent="0.2">
      <c r="A5413">
        <v>5412</v>
      </c>
      <c r="B5413" t="s">
        <v>15336</v>
      </c>
      <c r="C5413" t="s">
        <v>15337</v>
      </c>
      <c r="D5413" t="s">
        <v>15338</v>
      </c>
    </row>
    <row r="5414" spans="1:4" x14ac:dyDescent="0.2">
      <c r="A5414">
        <v>5413</v>
      </c>
      <c r="B5414" t="s">
        <v>15339</v>
      </c>
      <c r="C5414" t="s">
        <v>15340</v>
      </c>
      <c r="D5414" t="s">
        <v>15341</v>
      </c>
    </row>
    <row r="5415" spans="1:4" x14ac:dyDescent="0.2">
      <c r="A5415">
        <v>5414</v>
      </c>
      <c r="B5415" t="s">
        <v>15342</v>
      </c>
      <c r="C5415" t="s">
        <v>15343</v>
      </c>
      <c r="D5415" t="s">
        <v>15344</v>
      </c>
    </row>
    <row r="5416" spans="1:4" x14ac:dyDescent="0.2">
      <c r="A5416">
        <v>5415</v>
      </c>
      <c r="B5416" t="s">
        <v>15345</v>
      </c>
      <c r="C5416" t="s">
        <v>15346</v>
      </c>
      <c r="D5416" t="s">
        <v>15347</v>
      </c>
    </row>
    <row r="5417" spans="1:4" x14ac:dyDescent="0.2">
      <c r="A5417">
        <v>5416</v>
      </c>
      <c r="B5417" t="s">
        <v>15348</v>
      </c>
      <c r="C5417" t="s">
        <v>15349</v>
      </c>
      <c r="D5417" t="s">
        <v>15350</v>
      </c>
    </row>
    <row r="5418" spans="1:4" x14ac:dyDescent="0.2">
      <c r="A5418">
        <v>5417</v>
      </c>
      <c r="B5418" t="s">
        <v>15351</v>
      </c>
      <c r="C5418" t="s">
        <v>15352</v>
      </c>
      <c r="D5418" t="s">
        <v>15353</v>
      </c>
    </row>
    <row r="5419" spans="1:4" x14ac:dyDescent="0.2">
      <c r="A5419">
        <v>5418</v>
      </c>
      <c r="B5419" t="s">
        <v>15354</v>
      </c>
      <c r="C5419" t="s">
        <v>15355</v>
      </c>
      <c r="D5419" t="s">
        <v>15356</v>
      </c>
    </row>
    <row r="5420" spans="1:4" x14ac:dyDescent="0.2">
      <c r="A5420">
        <v>5419</v>
      </c>
      <c r="B5420" t="s">
        <v>15357</v>
      </c>
      <c r="C5420" t="s">
        <v>15358</v>
      </c>
      <c r="D5420" t="s">
        <v>15359</v>
      </c>
    </row>
    <row r="5421" spans="1:4" x14ac:dyDescent="0.2">
      <c r="A5421">
        <v>5420</v>
      </c>
      <c r="B5421" t="s">
        <v>15360</v>
      </c>
      <c r="C5421" t="s">
        <v>15361</v>
      </c>
      <c r="D5421" t="s">
        <v>15362</v>
      </c>
    </row>
    <row r="5422" spans="1:4" x14ac:dyDescent="0.2">
      <c r="A5422">
        <v>5421</v>
      </c>
      <c r="B5422" t="s">
        <v>15363</v>
      </c>
      <c r="C5422" t="s">
        <v>15364</v>
      </c>
      <c r="D5422" t="s">
        <v>15365</v>
      </c>
    </row>
    <row r="5423" spans="1:4" x14ac:dyDescent="0.2">
      <c r="A5423">
        <v>5422</v>
      </c>
      <c r="B5423" t="s">
        <v>15366</v>
      </c>
      <c r="C5423" t="s">
        <v>15367</v>
      </c>
      <c r="D5423" t="s">
        <v>15368</v>
      </c>
    </row>
    <row r="5424" spans="1:4" x14ac:dyDescent="0.2">
      <c r="A5424">
        <v>5423</v>
      </c>
      <c r="B5424" t="s">
        <v>15369</v>
      </c>
      <c r="C5424" t="s">
        <v>15370</v>
      </c>
      <c r="D5424" t="s">
        <v>15371</v>
      </c>
    </row>
    <row r="5425" spans="1:4" x14ac:dyDescent="0.2">
      <c r="A5425">
        <v>5424</v>
      </c>
      <c r="B5425" t="s">
        <v>15372</v>
      </c>
      <c r="C5425" t="s">
        <v>15373</v>
      </c>
      <c r="D5425" t="s">
        <v>15374</v>
      </c>
    </row>
    <row r="5426" spans="1:4" x14ac:dyDescent="0.2">
      <c r="A5426">
        <v>5425</v>
      </c>
      <c r="B5426" t="s">
        <v>15375</v>
      </c>
      <c r="C5426" t="s">
        <v>15376</v>
      </c>
      <c r="D5426" t="s">
        <v>15377</v>
      </c>
    </row>
    <row r="5427" spans="1:4" x14ac:dyDescent="0.2">
      <c r="A5427">
        <v>5426</v>
      </c>
      <c r="B5427" t="s">
        <v>15378</v>
      </c>
      <c r="C5427" t="s">
        <v>15379</v>
      </c>
      <c r="D5427" t="s">
        <v>15380</v>
      </c>
    </row>
    <row r="5428" spans="1:4" x14ac:dyDescent="0.2">
      <c r="A5428">
        <v>5427</v>
      </c>
      <c r="B5428" t="s">
        <v>15381</v>
      </c>
      <c r="C5428" t="s">
        <v>15382</v>
      </c>
      <c r="D5428" t="s">
        <v>15383</v>
      </c>
    </row>
    <row r="5429" spans="1:4" x14ac:dyDescent="0.2">
      <c r="A5429">
        <v>5428</v>
      </c>
      <c r="B5429" t="s">
        <v>15384</v>
      </c>
      <c r="C5429" t="s">
        <v>15385</v>
      </c>
      <c r="D5429" t="s">
        <v>15386</v>
      </c>
    </row>
    <row r="5430" spans="1:4" x14ac:dyDescent="0.2">
      <c r="A5430">
        <v>5429</v>
      </c>
      <c r="B5430" t="s">
        <v>15387</v>
      </c>
      <c r="C5430" t="s">
        <v>15388</v>
      </c>
      <c r="D5430" t="s">
        <v>15389</v>
      </c>
    </row>
    <row r="5431" spans="1:4" x14ac:dyDescent="0.2">
      <c r="A5431">
        <v>5430</v>
      </c>
      <c r="B5431" t="s">
        <v>15390</v>
      </c>
      <c r="C5431" t="s">
        <v>15391</v>
      </c>
      <c r="D5431" t="s">
        <v>15392</v>
      </c>
    </row>
    <row r="5432" spans="1:4" x14ac:dyDescent="0.2">
      <c r="A5432">
        <v>5431</v>
      </c>
      <c r="B5432" t="s">
        <v>15393</v>
      </c>
      <c r="C5432" t="s">
        <v>15394</v>
      </c>
      <c r="D5432" t="s">
        <v>15395</v>
      </c>
    </row>
    <row r="5433" spans="1:4" x14ac:dyDescent="0.2">
      <c r="A5433">
        <v>5432</v>
      </c>
      <c r="B5433" t="s">
        <v>15396</v>
      </c>
      <c r="C5433" t="s">
        <v>15397</v>
      </c>
      <c r="D5433" t="s">
        <v>15398</v>
      </c>
    </row>
    <row r="5434" spans="1:4" x14ac:dyDescent="0.2">
      <c r="A5434">
        <v>5433</v>
      </c>
      <c r="B5434" t="s">
        <v>15399</v>
      </c>
      <c r="C5434" t="s">
        <v>15400</v>
      </c>
      <c r="D5434" t="s">
        <v>15401</v>
      </c>
    </row>
    <row r="5435" spans="1:4" x14ac:dyDescent="0.2">
      <c r="A5435">
        <v>5434</v>
      </c>
      <c r="B5435" t="s">
        <v>15402</v>
      </c>
      <c r="C5435" t="s">
        <v>15403</v>
      </c>
      <c r="D5435" t="s">
        <v>15404</v>
      </c>
    </row>
    <row r="5436" spans="1:4" x14ac:dyDescent="0.2">
      <c r="A5436">
        <v>5435</v>
      </c>
      <c r="B5436" t="s">
        <v>15405</v>
      </c>
      <c r="C5436" t="s">
        <v>15406</v>
      </c>
      <c r="D5436" t="s">
        <v>15407</v>
      </c>
    </row>
    <row r="5437" spans="1:4" x14ac:dyDescent="0.2">
      <c r="A5437">
        <v>5436</v>
      </c>
      <c r="B5437" t="s">
        <v>15408</v>
      </c>
      <c r="C5437" t="s">
        <v>15409</v>
      </c>
      <c r="D5437" t="s">
        <v>15410</v>
      </c>
    </row>
    <row r="5438" spans="1:4" x14ac:dyDescent="0.2">
      <c r="A5438">
        <v>5437</v>
      </c>
      <c r="B5438" t="s">
        <v>15411</v>
      </c>
      <c r="C5438" t="s">
        <v>15412</v>
      </c>
      <c r="D5438" t="s">
        <v>15413</v>
      </c>
    </row>
    <row r="5439" spans="1:4" x14ac:dyDescent="0.2">
      <c r="A5439">
        <v>5438</v>
      </c>
      <c r="B5439" t="s">
        <v>15414</v>
      </c>
      <c r="C5439" t="s">
        <v>15415</v>
      </c>
      <c r="D5439" t="s">
        <v>15416</v>
      </c>
    </row>
    <row r="5440" spans="1:4" x14ac:dyDescent="0.2">
      <c r="A5440">
        <v>5439</v>
      </c>
      <c r="B5440" t="s">
        <v>15417</v>
      </c>
      <c r="C5440" t="s">
        <v>15418</v>
      </c>
      <c r="D5440" t="s">
        <v>15419</v>
      </c>
    </row>
    <row r="5441" spans="1:4" x14ac:dyDescent="0.2">
      <c r="A5441">
        <v>5440</v>
      </c>
      <c r="B5441" t="s">
        <v>15420</v>
      </c>
      <c r="C5441" t="s">
        <v>15421</v>
      </c>
      <c r="D5441" t="s">
        <v>15422</v>
      </c>
    </row>
    <row r="5442" spans="1:4" x14ac:dyDescent="0.2">
      <c r="A5442">
        <v>5441</v>
      </c>
      <c r="B5442" t="s">
        <v>15423</v>
      </c>
      <c r="C5442" t="s">
        <v>15424</v>
      </c>
      <c r="D5442" t="s">
        <v>15425</v>
      </c>
    </row>
    <row r="5443" spans="1:4" x14ac:dyDescent="0.2">
      <c r="A5443">
        <v>5442</v>
      </c>
      <c r="B5443" t="s">
        <v>15426</v>
      </c>
      <c r="C5443" t="s">
        <v>15427</v>
      </c>
      <c r="D5443" t="s">
        <v>15428</v>
      </c>
    </row>
    <row r="5444" spans="1:4" x14ac:dyDescent="0.2">
      <c r="A5444">
        <v>5443</v>
      </c>
      <c r="B5444" t="s">
        <v>15429</v>
      </c>
      <c r="C5444" t="s">
        <v>15430</v>
      </c>
      <c r="D5444" t="s">
        <v>15431</v>
      </c>
    </row>
    <row r="5445" spans="1:4" x14ac:dyDescent="0.2">
      <c r="A5445">
        <v>5444</v>
      </c>
      <c r="B5445" t="s">
        <v>15432</v>
      </c>
      <c r="C5445" t="s">
        <v>15433</v>
      </c>
      <c r="D5445" t="s">
        <v>15434</v>
      </c>
    </row>
    <row r="5446" spans="1:4" x14ac:dyDescent="0.2">
      <c r="A5446">
        <v>5445</v>
      </c>
      <c r="B5446" t="s">
        <v>15435</v>
      </c>
      <c r="C5446" t="s">
        <v>15436</v>
      </c>
      <c r="D5446" t="s">
        <v>15437</v>
      </c>
    </row>
    <row r="5447" spans="1:4" x14ac:dyDescent="0.2">
      <c r="A5447">
        <v>5446</v>
      </c>
      <c r="B5447" t="s">
        <v>15438</v>
      </c>
      <c r="C5447" t="s">
        <v>15439</v>
      </c>
      <c r="D5447" t="s">
        <v>15440</v>
      </c>
    </row>
    <row r="5448" spans="1:4" x14ac:dyDescent="0.2">
      <c r="A5448">
        <v>5447</v>
      </c>
      <c r="B5448" t="s">
        <v>15441</v>
      </c>
      <c r="C5448" t="s">
        <v>15442</v>
      </c>
      <c r="D5448" t="s">
        <v>15443</v>
      </c>
    </row>
    <row r="5449" spans="1:4" x14ac:dyDescent="0.2">
      <c r="A5449">
        <v>5448</v>
      </c>
      <c r="B5449" t="s">
        <v>15444</v>
      </c>
      <c r="C5449" t="s">
        <v>801</v>
      </c>
      <c r="D5449" t="s">
        <v>15445</v>
      </c>
    </row>
    <row r="5450" spans="1:4" x14ac:dyDescent="0.2">
      <c r="A5450">
        <v>5449</v>
      </c>
      <c r="B5450" t="s">
        <v>15446</v>
      </c>
      <c r="C5450" t="s">
        <v>792</v>
      </c>
      <c r="D5450" t="s">
        <v>15447</v>
      </c>
    </row>
    <row r="5451" spans="1:4" x14ac:dyDescent="0.2">
      <c r="A5451">
        <v>5450</v>
      </c>
      <c r="B5451" t="s">
        <v>15448</v>
      </c>
      <c r="C5451" t="s">
        <v>15449</v>
      </c>
      <c r="D5451" t="s">
        <v>15450</v>
      </c>
    </row>
    <row r="5452" spans="1:4" x14ac:dyDescent="0.2">
      <c r="A5452">
        <v>5451</v>
      </c>
      <c r="B5452" t="s">
        <v>15451</v>
      </c>
      <c r="C5452" t="s">
        <v>15452</v>
      </c>
      <c r="D5452" t="s">
        <v>15453</v>
      </c>
    </row>
    <row r="5453" spans="1:4" x14ac:dyDescent="0.2">
      <c r="A5453">
        <v>5452</v>
      </c>
      <c r="B5453" t="s">
        <v>15454</v>
      </c>
      <c r="C5453" t="s">
        <v>15455</v>
      </c>
      <c r="D5453" t="s">
        <v>15456</v>
      </c>
    </row>
    <row r="5454" spans="1:4" x14ac:dyDescent="0.2">
      <c r="A5454">
        <v>5453</v>
      </c>
      <c r="B5454" t="s">
        <v>15457</v>
      </c>
      <c r="C5454" t="s">
        <v>15458</v>
      </c>
      <c r="D5454" t="s">
        <v>15459</v>
      </c>
    </row>
    <row r="5455" spans="1:4" x14ac:dyDescent="0.2">
      <c r="A5455">
        <v>5454</v>
      </c>
      <c r="B5455" t="s">
        <v>15460</v>
      </c>
      <c r="C5455" t="s">
        <v>15461</v>
      </c>
      <c r="D5455" t="s">
        <v>15462</v>
      </c>
    </row>
    <row r="5456" spans="1:4" x14ac:dyDescent="0.2">
      <c r="A5456">
        <v>5455</v>
      </c>
      <c r="B5456" t="s">
        <v>15463</v>
      </c>
      <c r="C5456" t="s">
        <v>15464</v>
      </c>
      <c r="D5456" t="s">
        <v>15465</v>
      </c>
    </row>
    <row r="5457" spans="1:4" x14ac:dyDescent="0.2">
      <c r="A5457">
        <v>5456</v>
      </c>
      <c r="B5457" t="s">
        <v>15466</v>
      </c>
      <c r="C5457" t="s">
        <v>15467</v>
      </c>
      <c r="D5457" t="s">
        <v>15468</v>
      </c>
    </row>
    <row r="5458" spans="1:4" x14ac:dyDescent="0.2">
      <c r="A5458">
        <v>5457</v>
      </c>
      <c r="B5458" t="s">
        <v>15469</v>
      </c>
      <c r="C5458" t="s">
        <v>15470</v>
      </c>
      <c r="D5458" t="s">
        <v>15471</v>
      </c>
    </row>
    <row r="5459" spans="1:4" x14ac:dyDescent="0.2">
      <c r="A5459">
        <v>5458</v>
      </c>
      <c r="B5459" t="s">
        <v>15472</v>
      </c>
      <c r="C5459" t="s">
        <v>15473</v>
      </c>
      <c r="D5459" t="s">
        <v>15474</v>
      </c>
    </row>
    <row r="5460" spans="1:4" x14ac:dyDescent="0.2">
      <c r="A5460">
        <v>5459</v>
      </c>
      <c r="B5460" t="s">
        <v>15475</v>
      </c>
      <c r="C5460" t="s">
        <v>15476</v>
      </c>
      <c r="D5460" t="s">
        <v>15477</v>
      </c>
    </row>
    <row r="5461" spans="1:4" x14ac:dyDescent="0.2">
      <c r="A5461">
        <v>5460</v>
      </c>
      <c r="B5461" t="s">
        <v>15478</v>
      </c>
      <c r="C5461" t="s">
        <v>15479</v>
      </c>
      <c r="D5461" t="s">
        <v>15480</v>
      </c>
    </row>
    <row r="5462" spans="1:4" x14ac:dyDescent="0.2">
      <c r="A5462">
        <v>5461</v>
      </c>
      <c r="B5462" t="s">
        <v>15481</v>
      </c>
      <c r="C5462" t="s">
        <v>15482</v>
      </c>
      <c r="D5462" t="s">
        <v>15483</v>
      </c>
    </row>
    <row r="5463" spans="1:4" x14ac:dyDescent="0.2">
      <c r="A5463">
        <v>5462</v>
      </c>
      <c r="B5463" t="s">
        <v>15484</v>
      </c>
      <c r="C5463" t="s">
        <v>15485</v>
      </c>
      <c r="D5463" t="s">
        <v>15486</v>
      </c>
    </row>
    <row r="5464" spans="1:4" x14ac:dyDescent="0.2">
      <c r="A5464">
        <v>5463</v>
      </c>
      <c r="B5464" t="s">
        <v>15487</v>
      </c>
      <c r="C5464" t="s">
        <v>15488</v>
      </c>
      <c r="D5464" t="s">
        <v>15489</v>
      </c>
    </row>
    <row r="5465" spans="1:4" x14ac:dyDescent="0.2">
      <c r="A5465">
        <v>5464</v>
      </c>
      <c r="B5465" t="s">
        <v>15490</v>
      </c>
      <c r="C5465" t="s">
        <v>15491</v>
      </c>
      <c r="D5465" t="s">
        <v>15492</v>
      </c>
    </row>
    <row r="5466" spans="1:4" x14ac:dyDescent="0.2">
      <c r="A5466">
        <v>5465</v>
      </c>
      <c r="B5466" t="s">
        <v>15493</v>
      </c>
      <c r="C5466" t="s">
        <v>15494</v>
      </c>
      <c r="D5466" t="s">
        <v>15495</v>
      </c>
    </row>
    <row r="5467" spans="1:4" x14ac:dyDescent="0.2">
      <c r="A5467">
        <v>5466</v>
      </c>
      <c r="B5467" t="s">
        <v>15496</v>
      </c>
      <c r="C5467" t="s">
        <v>15497</v>
      </c>
      <c r="D5467" t="s">
        <v>15498</v>
      </c>
    </row>
    <row r="5468" spans="1:4" x14ac:dyDescent="0.2">
      <c r="A5468">
        <v>5467</v>
      </c>
      <c r="B5468" t="s">
        <v>15499</v>
      </c>
      <c r="C5468" t="s">
        <v>15500</v>
      </c>
      <c r="D5468" t="s">
        <v>15501</v>
      </c>
    </row>
    <row r="5469" spans="1:4" x14ac:dyDescent="0.2">
      <c r="A5469">
        <v>5468</v>
      </c>
      <c r="B5469" t="s">
        <v>15502</v>
      </c>
      <c r="C5469" t="s">
        <v>15503</v>
      </c>
      <c r="D5469" t="s">
        <v>15504</v>
      </c>
    </row>
    <row r="5470" spans="1:4" x14ac:dyDescent="0.2">
      <c r="A5470">
        <v>5469</v>
      </c>
      <c r="B5470" t="s">
        <v>15505</v>
      </c>
      <c r="C5470" t="s">
        <v>15506</v>
      </c>
      <c r="D5470" t="s">
        <v>15507</v>
      </c>
    </row>
    <row r="5471" spans="1:4" x14ac:dyDescent="0.2">
      <c r="A5471">
        <v>5470</v>
      </c>
      <c r="B5471" t="s">
        <v>15508</v>
      </c>
      <c r="C5471" t="s">
        <v>15509</v>
      </c>
      <c r="D5471" t="s">
        <v>15510</v>
      </c>
    </row>
    <row r="5472" spans="1:4" x14ac:dyDescent="0.2">
      <c r="A5472">
        <v>5471</v>
      </c>
      <c r="B5472" t="s">
        <v>15511</v>
      </c>
      <c r="C5472" t="s">
        <v>15512</v>
      </c>
      <c r="D5472" t="s">
        <v>15513</v>
      </c>
    </row>
    <row r="5473" spans="1:4" x14ac:dyDescent="0.2">
      <c r="A5473">
        <v>5472</v>
      </c>
      <c r="B5473" t="s">
        <v>15514</v>
      </c>
      <c r="C5473" t="s">
        <v>15515</v>
      </c>
      <c r="D5473" t="s">
        <v>15516</v>
      </c>
    </row>
    <row r="5474" spans="1:4" x14ac:dyDescent="0.2">
      <c r="A5474">
        <v>5473</v>
      </c>
      <c r="B5474" t="s">
        <v>15517</v>
      </c>
      <c r="C5474" t="s">
        <v>15518</v>
      </c>
      <c r="D5474" t="s">
        <v>15519</v>
      </c>
    </row>
    <row r="5475" spans="1:4" x14ac:dyDescent="0.2">
      <c r="A5475">
        <v>5474</v>
      </c>
      <c r="B5475" t="s">
        <v>15520</v>
      </c>
      <c r="C5475" t="s">
        <v>15521</v>
      </c>
      <c r="D5475" t="s">
        <v>15522</v>
      </c>
    </row>
    <row r="5476" spans="1:4" x14ac:dyDescent="0.2">
      <c r="A5476">
        <v>5475</v>
      </c>
      <c r="B5476" t="s">
        <v>15523</v>
      </c>
      <c r="C5476" t="s">
        <v>15524</v>
      </c>
      <c r="D5476" t="s">
        <v>15525</v>
      </c>
    </row>
    <row r="5477" spans="1:4" x14ac:dyDescent="0.2">
      <c r="A5477">
        <v>5476</v>
      </c>
      <c r="B5477" t="s">
        <v>15526</v>
      </c>
      <c r="C5477" t="s">
        <v>15527</v>
      </c>
      <c r="D5477" t="s">
        <v>15528</v>
      </c>
    </row>
    <row r="5478" spans="1:4" x14ac:dyDescent="0.2">
      <c r="A5478">
        <v>5477</v>
      </c>
      <c r="B5478" t="s">
        <v>15529</v>
      </c>
      <c r="C5478" t="s">
        <v>15530</v>
      </c>
      <c r="D5478" t="s">
        <v>15531</v>
      </c>
    </row>
    <row r="5479" spans="1:4" x14ac:dyDescent="0.2">
      <c r="A5479">
        <v>5478</v>
      </c>
      <c r="B5479" t="s">
        <v>15532</v>
      </c>
      <c r="C5479" t="s">
        <v>15533</v>
      </c>
      <c r="D5479" t="s">
        <v>15534</v>
      </c>
    </row>
    <row r="5480" spans="1:4" x14ac:dyDescent="0.2">
      <c r="A5480">
        <v>5479</v>
      </c>
      <c r="B5480" t="s">
        <v>15535</v>
      </c>
      <c r="C5480" t="s">
        <v>15536</v>
      </c>
      <c r="D5480" t="s">
        <v>15537</v>
      </c>
    </row>
    <row r="5481" spans="1:4" x14ac:dyDescent="0.2">
      <c r="A5481">
        <v>5480</v>
      </c>
      <c r="B5481" t="s">
        <v>15538</v>
      </c>
      <c r="C5481" t="s">
        <v>15539</v>
      </c>
      <c r="D5481" t="s">
        <v>15540</v>
      </c>
    </row>
    <row r="5482" spans="1:4" x14ac:dyDescent="0.2">
      <c r="A5482">
        <v>5481</v>
      </c>
      <c r="B5482" t="s">
        <v>15541</v>
      </c>
      <c r="C5482" t="s">
        <v>15542</v>
      </c>
      <c r="D5482" t="s">
        <v>15543</v>
      </c>
    </row>
    <row r="5483" spans="1:4" x14ac:dyDescent="0.2">
      <c r="A5483">
        <v>5482</v>
      </c>
      <c r="B5483" t="s">
        <v>15544</v>
      </c>
      <c r="C5483" t="s">
        <v>15545</v>
      </c>
      <c r="D5483" t="s">
        <v>15546</v>
      </c>
    </row>
    <row r="5484" spans="1:4" x14ac:dyDescent="0.2">
      <c r="A5484">
        <v>5483</v>
      </c>
      <c r="B5484" t="s">
        <v>15547</v>
      </c>
      <c r="C5484" t="s">
        <v>15548</v>
      </c>
      <c r="D5484" t="s">
        <v>15549</v>
      </c>
    </row>
    <row r="5485" spans="1:4" x14ac:dyDescent="0.2">
      <c r="A5485">
        <v>5484</v>
      </c>
      <c r="B5485" t="s">
        <v>15550</v>
      </c>
      <c r="C5485" t="s">
        <v>15551</v>
      </c>
      <c r="D5485" t="s">
        <v>15552</v>
      </c>
    </row>
    <row r="5486" spans="1:4" x14ac:dyDescent="0.2">
      <c r="A5486">
        <v>5485</v>
      </c>
      <c r="B5486" t="s">
        <v>15553</v>
      </c>
      <c r="C5486" t="s">
        <v>15554</v>
      </c>
      <c r="D5486" t="s">
        <v>15555</v>
      </c>
    </row>
    <row r="5487" spans="1:4" x14ac:dyDescent="0.2">
      <c r="A5487">
        <v>5486</v>
      </c>
      <c r="B5487" t="s">
        <v>15556</v>
      </c>
      <c r="C5487" t="s">
        <v>15557</v>
      </c>
      <c r="D5487" t="s">
        <v>15558</v>
      </c>
    </row>
    <row r="5488" spans="1:4" x14ac:dyDescent="0.2">
      <c r="A5488">
        <v>5487</v>
      </c>
      <c r="B5488" t="s">
        <v>15559</v>
      </c>
      <c r="C5488" t="s">
        <v>2015</v>
      </c>
      <c r="D5488" t="s">
        <v>15560</v>
      </c>
    </row>
    <row r="5489" spans="1:4" x14ac:dyDescent="0.2">
      <c r="A5489">
        <v>5488</v>
      </c>
      <c r="B5489" t="s">
        <v>15561</v>
      </c>
      <c r="C5489" t="s">
        <v>15562</v>
      </c>
      <c r="D5489" t="s">
        <v>15563</v>
      </c>
    </row>
    <row r="5490" spans="1:4" x14ac:dyDescent="0.2">
      <c r="A5490">
        <v>5489</v>
      </c>
      <c r="B5490" t="s">
        <v>15564</v>
      </c>
      <c r="C5490" t="s">
        <v>15565</v>
      </c>
      <c r="D5490" t="s">
        <v>15566</v>
      </c>
    </row>
    <row r="5491" spans="1:4" x14ac:dyDescent="0.2">
      <c r="A5491">
        <v>5490</v>
      </c>
      <c r="B5491" t="s">
        <v>15567</v>
      </c>
      <c r="C5491" t="s">
        <v>15568</v>
      </c>
      <c r="D5491" t="s">
        <v>15569</v>
      </c>
    </row>
    <row r="5492" spans="1:4" x14ac:dyDescent="0.2">
      <c r="A5492">
        <v>5491</v>
      </c>
      <c r="B5492" t="s">
        <v>15570</v>
      </c>
      <c r="C5492" t="s">
        <v>15571</v>
      </c>
      <c r="D5492" t="s">
        <v>15572</v>
      </c>
    </row>
    <row r="5493" spans="1:4" x14ac:dyDescent="0.2">
      <c r="A5493">
        <v>5492</v>
      </c>
      <c r="B5493" t="s">
        <v>15573</v>
      </c>
      <c r="C5493" t="s">
        <v>2033</v>
      </c>
      <c r="D5493" t="s">
        <v>15574</v>
      </c>
    </row>
    <row r="5494" spans="1:4" x14ac:dyDescent="0.2">
      <c r="A5494">
        <v>5493</v>
      </c>
      <c r="B5494" t="s">
        <v>15575</v>
      </c>
      <c r="C5494" t="s">
        <v>15576</v>
      </c>
      <c r="D5494" t="s">
        <v>15577</v>
      </c>
    </row>
    <row r="5495" spans="1:4" x14ac:dyDescent="0.2">
      <c r="A5495">
        <v>5494</v>
      </c>
      <c r="B5495" t="s">
        <v>15578</v>
      </c>
      <c r="C5495" t="s">
        <v>15579</v>
      </c>
      <c r="D5495" t="s">
        <v>15580</v>
      </c>
    </row>
    <row r="5496" spans="1:4" x14ac:dyDescent="0.2">
      <c r="A5496">
        <v>5495</v>
      </c>
      <c r="B5496" t="s">
        <v>15581</v>
      </c>
      <c r="C5496" t="s">
        <v>15582</v>
      </c>
      <c r="D5496" t="s">
        <v>15583</v>
      </c>
    </row>
    <row r="5497" spans="1:4" x14ac:dyDescent="0.2">
      <c r="A5497">
        <v>5496</v>
      </c>
      <c r="B5497" t="s">
        <v>15584</v>
      </c>
      <c r="C5497" t="s">
        <v>15585</v>
      </c>
      <c r="D5497" t="s">
        <v>15586</v>
      </c>
    </row>
    <row r="5498" spans="1:4" x14ac:dyDescent="0.2">
      <c r="A5498">
        <v>5497</v>
      </c>
      <c r="B5498" t="s">
        <v>15587</v>
      </c>
      <c r="C5498" t="s">
        <v>15588</v>
      </c>
      <c r="D5498" t="s">
        <v>15589</v>
      </c>
    </row>
    <row r="5499" spans="1:4" x14ac:dyDescent="0.2">
      <c r="A5499">
        <v>5498</v>
      </c>
      <c r="B5499" t="s">
        <v>15590</v>
      </c>
      <c r="C5499" t="s">
        <v>15591</v>
      </c>
      <c r="D5499" t="s">
        <v>15592</v>
      </c>
    </row>
    <row r="5500" spans="1:4" x14ac:dyDescent="0.2">
      <c r="A5500">
        <v>5499</v>
      </c>
      <c r="B5500" t="s">
        <v>15593</v>
      </c>
      <c r="C5500" t="s">
        <v>15594</v>
      </c>
      <c r="D5500" t="s">
        <v>15595</v>
      </c>
    </row>
    <row r="5501" spans="1:4" x14ac:dyDescent="0.2">
      <c r="A5501">
        <v>5500</v>
      </c>
      <c r="B5501" t="s">
        <v>15596</v>
      </c>
      <c r="C5501" t="s">
        <v>15597</v>
      </c>
      <c r="D5501" t="s">
        <v>15598</v>
      </c>
    </row>
    <row r="5502" spans="1:4" x14ac:dyDescent="0.2">
      <c r="A5502">
        <v>5501</v>
      </c>
      <c r="B5502" t="s">
        <v>15599</v>
      </c>
      <c r="C5502" t="s">
        <v>15600</v>
      </c>
      <c r="D5502" t="s">
        <v>15601</v>
      </c>
    </row>
    <row r="5503" spans="1:4" x14ac:dyDescent="0.2">
      <c r="A5503">
        <v>5502</v>
      </c>
      <c r="B5503" t="s">
        <v>15602</v>
      </c>
      <c r="C5503" t="s">
        <v>15603</v>
      </c>
      <c r="D5503" t="s">
        <v>15604</v>
      </c>
    </row>
    <row r="5504" spans="1:4" x14ac:dyDescent="0.2">
      <c r="A5504">
        <v>5503</v>
      </c>
      <c r="B5504" t="s">
        <v>15605</v>
      </c>
      <c r="C5504" t="s">
        <v>15606</v>
      </c>
      <c r="D5504" t="s">
        <v>15607</v>
      </c>
    </row>
    <row r="5505" spans="1:4" x14ac:dyDescent="0.2">
      <c r="A5505">
        <v>5504</v>
      </c>
      <c r="B5505" t="s">
        <v>15608</v>
      </c>
      <c r="C5505" t="s">
        <v>15609</v>
      </c>
      <c r="D5505" t="s">
        <v>15610</v>
      </c>
    </row>
    <row r="5506" spans="1:4" x14ac:dyDescent="0.2">
      <c r="A5506">
        <v>5505</v>
      </c>
      <c r="B5506" t="s">
        <v>15611</v>
      </c>
      <c r="C5506" t="s">
        <v>15612</v>
      </c>
      <c r="D5506" t="s">
        <v>15613</v>
      </c>
    </row>
    <row r="5507" spans="1:4" x14ac:dyDescent="0.2">
      <c r="A5507">
        <v>5506</v>
      </c>
      <c r="B5507" t="s">
        <v>15614</v>
      </c>
      <c r="C5507" t="s">
        <v>15615</v>
      </c>
      <c r="D5507" t="s">
        <v>15616</v>
      </c>
    </row>
    <row r="5508" spans="1:4" x14ac:dyDescent="0.2">
      <c r="A5508">
        <v>5507</v>
      </c>
      <c r="B5508" t="s">
        <v>15617</v>
      </c>
      <c r="C5508" t="s">
        <v>15618</v>
      </c>
      <c r="D5508" t="s">
        <v>15619</v>
      </c>
    </row>
    <row r="5509" spans="1:4" x14ac:dyDescent="0.2">
      <c r="A5509">
        <v>5508</v>
      </c>
      <c r="B5509" t="s">
        <v>15620</v>
      </c>
      <c r="C5509" t="s">
        <v>15621</v>
      </c>
      <c r="D5509" t="s">
        <v>15622</v>
      </c>
    </row>
    <row r="5510" spans="1:4" x14ac:dyDescent="0.2">
      <c r="A5510">
        <v>5509</v>
      </c>
      <c r="B5510" t="s">
        <v>15623</v>
      </c>
      <c r="C5510" t="s">
        <v>15624</v>
      </c>
      <c r="D5510" t="s">
        <v>15625</v>
      </c>
    </row>
    <row r="5511" spans="1:4" x14ac:dyDescent="0.2">
      <c r="A5511">
        <v>5510</v>
      </c>
      <c r="B5511" t="s">
        <v>15626</v>
      </c>
      <c r="C5511" t="s">
        <v>15627</v>
      </c>
      <c r="D5511" t="s">
        <v>15628</v>
      </c>
    </row>
    <row r="5512" spans="1:4" x14ac:dyDescent="0.2">
      <c r="A5512">
        <v>5511</v>
      </c>
      <c r="B5512" t="s">
        <v>15629</v>
      </c>
      <c r="C5512" t="s">
        <v>15630</v>
      </c>
      <c r="D5512" t="s">
        <v>15631</v>
      </c>
    </row>
    <row r="5513" spans="1:4" x14ac:dyDescent="0.2">
      <c r="A5513">
        <v>5512</v>
      </c>
      <c r="B5513" t="s">
        <v>15632</v>
      </c>
      <c r="C5513" t="s">
        <v>15633</v>
      </c>
      <c r="D5513" t="s">
        <v>15634</v>
      </c>
    </row>
    <row r="5514" spans="1:4" x14ac:dyDescent="0.2">
      <c r="A5514">
        <v>5513</v>
      </c>
      <c r="B5514" t="s">
        <v>15635</v>
      </c>
      <c r="C5514" t="s">
        <v>15636</v>
      </c>
      <c r="D5514" t="s">
        <v>15637</v>
      </c>
    </row>
    <row r="5515" spans="1:4" x14ac:dyDescent="0.2">
      <c r="A5515">
        <v>5514</v>
      </c>
      <c r="B5515" t="s">
        <v>15638</v>
      </c>
      <c r="C5515" t="s">
        <v>15639</v>
      </c>
      <c r="D5515" t="s">
        <v>15640</v>
      </c>
    </row>
    <row r="5516" spans="1:4" x14ac:dyDescent="0.2">
      <c r="A5516">
        <v>5515</v>
      </c>
      <c r="B5516" t="s">
        <v>15641</v>
      </c>
      <c r="C5516" t="s">
        <v>15642</v>
      </c>
      <c r="D5516" t="s">
        <v>15643</v>
      </c>
    </row>
    <row r="5517" spans="1:4" x14ac:dyDescent="0.2">
      <c r="A5517">
        <v>5516</v>
      </c>
      <c r="B5517" t="s">
        <v>15644</v>
      </c>
      <c r="C5517" t="s">
        <v>15645</v>
      </c>
      <c r="D5517" t="s">
        <v>15646</v>
      </c>
    </row>
    <row r="5518" spans="1:4" x14ac:dyDescent="0.2">
      <c r="A5518">
        <v>5517</v>
      </c>
      <c r="B5518" t="s">
        <v>15647</v>
      </c>
      <c r="C5518" t="s">
        <v>15648</v>
      </c>
      <c r="D5518" t="s">
        <v>15649</v>
      </c>
    </row>
    <row r="5519" spans="1:4" x14ac:dyDescent="0.2">
      <c r="A5519">
        <v>5518</v>
      </c>
      <c r="B5519" t="s">
        <v>15650</v>
      </c>
      <c r="C5519" t="s">
        <v>15651</v>
      </c>
      <c r="D5519" t="s">
        <v>15652</v>
      </c>
    </row>
    <row r="5520" spans="1:4" x14ac:dyDescent="0.2">
      <c r="A5520">
        <v>5519</v>
      </c>
      <c r="B5520" t="s">
        <v>15653</v>
      </c>
      <c r="C5520" t="s">
        <v>15654</v>
      </c>
      <c r="D5520" t="s">
        <v>15655</v>
      </c>
    </row>
    <row r="5521" spans="1:4" x14ac:dyDescent="0.2">
      <c r="A5521">
        <v>5520</v>
      </c>
      <c r="B5521" t="s">
        <v>15656</v>
      </c>
      <c r="C5521" t="s">
        <v>15657</v>
      </c>
      <c r="D5521" t="s">
        <v>15658</v>
      </c>
    </row>
    <row r="5522" spans="1:4" x14ac:dyDescent="0.2">
      <c r="A5522">
        <v>5521</v>
      </c>
      <c r="B5522" t="s">
        <v>15659</v>
      </c>
      <c r="C5522" t="s">
        <v>15660</v>
      </c>
      <c r="D5522" t="s">
        <v>15661</v>
      </c>
    </row>
    <row r="5523" spans="1:4" x14ac:dyDescent="0.2">
      <c r="A5523">
        <v>5522</v>
      </c>
      <c r="B5523" t="s">
        <v>15662</v>
      </c>
      <c r="C5523" t="s">
        <v>15663</v>
      </c>
      <c r="D5523" t="s">
        <v>15664</v>
      </c>
    </row>
    <row r="5524" spans="1:4" x14ac:dyDescent="0.2">
      <c r="A5524">
        <v>5523</v>
      </c>
      <c r="B5524" t="s">
        <v>15665</v>
      </c>
      <c r="C5524" t="s">
        <v>15666</v>
      </c>
      <c r="D5524" t="s">
        <v>15667</v>
      </c>
    </row>
    <row r="5525" spans="1:4" x14ac:dyDescent="0.2">
      <c r="A5525">
        <v>5524</v>
      </c>
      <c r="B5525" t="s">
        <v>15668</v>
      </c>
      <c r="C5525" t="s">
        <v>15669</v>
      </c>
      <c r="D5525" t="s">
        <v>15670</v>
      </c>
    </row>
    <row r="5526" spans="1:4" x14ac:dyDescent="0.2">
      <c r="A5526">
        <v>5525</v>
      </c>
      <c r="B5526" t="s">
        <v>15671</v>
      </c>
      <c r="C5526" t="s">
        <v>15672</v>
      </c>
      <c r="D5526" t="s">
        <v>15673</v>
      </c>
    </row>
    <row r="5527" spans="1:4" x14ac:dyDescent="0.2">
      <c r="A5527">
        <v>5526</v>
      </c>
      <c r="B5527" t="s">
        <v>15674</v>
      </c>
      <c r="C5527" t="s">
        <v>15675</v>
      </c>
      <c r="D5527" t="s">
        <v>15676</v>
      </c>
    </row>
    <row r="5528" spans="1:4" x14ac:dyDescent="0.2">
      <c r="A5528">
        <v>5527</v>
      </c>
      <c r="B5528" t="s">
        <v>15677</v>
      </c>
      <c r="C5528" t="s">
        <v>15678</v>
      </c>
      <c r="D5528" t="s">
        <v>15679</v>
      </c>
    </row>
    <row r="5529" spans="1:4" x14ac:dyDescent="0.2">
      <c r="A5529">
        <v>5528</v>
      </c>
      <c r="B5529" t="s">
        <v>15680</v>
      </c>
      <c r="C5529" t="s">
        <v>15681</v>
      </c>
      <c r="D5529" t="s">
        <v>15682</v>
      </c>
    </row>
    <row r="5530" spans="1:4" x14ac:dyDescent="0.2">
      <c r="A5530">
        <v>5529</v>
      </c>
      <c r="B5530" t="s">
        <v>15683</v>
      </c>
      <c r="C5530" t="s">
        <v>15684</v>
      </c>
      <c r="D5530" t="s">
        <v>15685</v>
      </c>
    </row>
    <row r="5531" spans="1:4" x14ac:dyDescent="0.2">
      <c r="A5531">
        <v>5530</v>
      </c>
      <c r="B5531" t="s">
        <v>15686</v>
      </c>
      <c r="C5531" t="s">
        <v>15687</v>
      </c>
      <c r="D5531" t="s">
        <v>15688</v>
      </c>
    </row>
    <row r="5532" spans="1:4" x14ac:dyDescent="0.2">
      <c r="A5532">
        <v>5531</v>
      </c>
      <c r="B5532" t="s">
        <v>15689</v>
      </c>
      <c r="C5532" t="s">
        <v>15690</v>
      </c>
      <c r="D5532" t="s">
        <v>15691</v>
      </c>
    </row>
    <row r="5533" spans="1:4" x14ac:dyDescent="0.2">
      <c r="A5533">
        <v>5532</v>
      </c>
      <c r="B5533" t="s">
        <v>15692</v>
      </c>
      <c r="C5533" t="s">
        <v>15693</v>
      </c>
      <c r="D5533" t="s">
        <v>15694</v>
      </c>
    </row>
    <row r="5534" spans="1:4" x14ac:dyDescent="0.2">
      <c r="A5534">
        <v>5533</v>
      </c>
      <c r="B5534" t="s">
        <v>15695</v>
      </c>
      <c r="C5534" t="s">
        <v>15696</v>
      </c>
      <c r="D5534" t="s">
        <v>15697</v>
      </c>
    </row>
    <row r="5535" spans="1:4" x14ac:dyDescent="0.2">
      <c r="A5535">
        <v>5534</v>
      </c>
      <c r="B5535" t="s">
        <v>15698</v>
      </c>
      <c r="C5535" t="s">
        <v>15699</v>
      </c>
      <c r="D5535" t="s">
        <v>15700</v>
      </c>
    </row>
    <row r="5536" spans="1:4" x14ac:dyDescent="0.2">
      <c r="A5536">
        <v>5535</v>
      </c>
      <c r="B5536" t="s">
        <v>15701</v>
      </c>
      <c r="C5536" t="s">
        <v>15702</v>
      </c>
      <c r="D5536" t="s">
        <v>15703</v>
      </c>
    </row>
    <row r="5537" spans="1:4" x14ac:dyDescent="0.2">
      <c r="A5537">
        <v>5536</v>
      </c>
      <c r="B5537" t="s">
        <v>15704</v>
      </c>
      <c r="C5537" t="s">
        <v>15705</v>
      </c>
      <c r="D5537" t="s">
        <v>15706</v>
      </c>
    </row>
    <row r="5538" spans="1:4" x14ac:dyDescent="0.2">
      <c r="A5538">
        <v>5537</v>
      </c>
      <c r="B5538" t="s">
        <v>15707</v>
      </c>
      <c r="C5538" t="s">
        <v>15708</v>
      </c>
      <c r="D5538" t="s">
        <v>15709</v>
      </c>
    </row>
    <row r="5539" spans="1:4" x14ac:dyDescent="0.2">
      <c r="A5539">
        <v>5538</v>
      </c>
      <c r="B5539" t="s">
        <v>15710</v>
      </c>
      <c r="C5539" t="s">
        <v>15711</v>
      </c>
      <c r="D5539" t="s">
        <v>15712</v>
      </c>
    </row>
    <row r="5540" spans="1:4" x14ac:dyDescent="0.2">
      <c r="A5540">
        <v>5539</v>
      </c>
      <c r="B5540" t="s">
        <v>15713</v>
      </c>
      <c r="C5540" t="s">
        <v>15714</v>
      </c>
      <c r="D5540" t="s">
        <v>15715</v>
      </c>
    </row>
    <row r="5541" spans="1:4" x14ac:dyDescent="0.2">
      <c r="A5541">
        <v>5540</v>
      </c>
      <c r="B5541" t="s">
        <v>15716</v>
      </c>
      <c r="C5541" t="s">
        <v>15717</v>
      </c>
      <c r="D5541" t="s">
        <v>15718</v>
      </c>
    </row>
    <row r="5542" spans="1:4" x14ac:dyDescent="0.2">
      <c r="A5542">
        <v>5541</v>
      </c>
      <c r="B5542" t="s">
        <v>15719</v>
      </c>
      <c r="C5542" t="s">
        <v>15720</v>
      </c>
      <c r="D5542" t="s">
        <v>15721</v>
      </c>
    </row>
    <row r="5543" spans="1:4" x14ac:dyDescent="0.2">
      <c r="A5543">
        <v>5542</v>
      </c>
      <c r="B5543" t="s">
        <v>15722</v>
      </c>
      <c r="C5543" t="s">
        <v>15723</v>
      </c>
      <c r="D5543" t="s">
        <v>15724</v>
      </c>
    </row>
    <row r="5544" spans="1:4" x14ac:dyDescent="0.2">
      <c r="A5544">
        <v>5543</v>
      </c>
      <c r="B5544" t="s">
        <v>15725</v>
      </c>
      <c r="C5544" t="s">
        <v>15726</v>
      </c>
      <c r="D5544" t="s">
        <v>15727</v>
      </c>
    </row>
    <row r="5545" spans="1:4" x14ac:dyDescent="0.2">
      <c r="A5545">
        <v>5544</v>
      </c>
      <c r="B5545" t="s">
        <v>15728</v>
      </c>
      <c r="C5545" t="s">
        <v>15729</v>
      </c>
      <c r="D5545" t="s">
        <v>15730</v>
      </c>
    </row>
    <row r="5546" spans="1:4" x14ac:dyDescent="0.2">
      <c r="A5546">
        <v>5545</v>
      </c>
      <c r="B5546" t="s">
        <v>15731</v>
      </c>
      <c r="C5546" t="s">
        <v>15732</v>
      </c>
      <c r="D5546" t="s">
        <v>15733</v>
      </c>
    </row>
    <row r="5547" spans="1:4" x14ac:dyDescent="0.2">
      <c r="A5547">
        <v>5546</v>
      </c>
      <c r="B5547" t="s">
        <v>15734</v>
      </c>
      <c r="C5547" t="s">
        <v>15735</v>
      </c>
      <c r="D5547" t="s">
        <v>15736</v>
      </c>
    </row>
    <row r="5548" spans="1:4" x14ac:dyDescent="0.2">
      <c r="A5548">
        <v>5547</v>
      </c>
      <c r="B5548" t="s">
        <v>15737</v>
      </c>
      <c r="C5548" t="s">
        <v>15735</v>
      </c>
      <c r="D5548" t="s">
        <v>15738</v>
      </c>
    </row>
    <row r="5549" spans="1:4" x14ac:dyDescent="0.2">
      <c r="A5549">
        <v>5548</v>
      </c>
      <c r="B5549" t="s">
        <v>15739</v>
      </c>
      <c r="C5549" t="s">
        <v>15740</v>
      </c>
      <c r="D5549" t="s">
        <v>15741</v>
      </c>
    </row>
    <row r="5550" spans="1:4" x14ac:dyDescent="0.2">
      <c r="A5550">
        <v>5549</v>
      </c>
      <c r="B5550" t="s">
        <v>15742</v>
      </c>
      <c r="C5550" t="s">
        <v>15740</v>
      </c>
      <c r="D5550" t="s">
        <v>15743</v>
      </c>
    </row>
    <row r="5551" spans="1:4" x14ac:dyDescent="0.2">
      <c r="A5551">
        <v>5550</v>
      </c>
      <c r="B5551" t="s">
        <v>15744</v>
      </c>
      <c r="C5551" t="s">
        <v>15740</v>
      </c>
      <c r="D5551" t="s">
        <v>15745</v>
      </c>
    </row>
    <row r="5552" spans="1:4" x14ac:dyDescent="0.2">
      <c r="A5552">
        <v>5551</v>
      </c>
      <c r="B5552" t="s">
        <v>15746</v>
      </c>
      <c r="C5552" t="s">
        <v>15747</v>
      </c>
      <c r="D5552" t="s">
        <v>15748</v>
      </c>
    </row>
    <row r="5553" spans="1:4" x14ac:dyDescent="0.2">
      <c r="A5553">
        <v>5552</v>
      </c>
      <c r="B5553" t="s">
        <v>15749</v>
      </c>
      <c r="C5553" t="s">
        <v>15750</v>
      </c>
      <c r="D5553" t="s">
        <v>15751</v>
      </c>
    </row>
    <row r="5554" spans="1:4" x14ac:dyDescent="0.2">
      <c r="A5554">
        <v>5553</v>
      </c>
      <c r="B5554" t="s">
        <v>15752</v>
      </c>
      <c r="C5554" t="s">
        <v>15753</v>
      </c>
      <c r="D5554" t="s">
        <v>15754</v>
      </c>
    </row>
    <row r="5555" spans="1:4" x14ac:dyDescent="0.2">
      <c r="A5555">
        <v>5554</v>
      </c>
      <c r="B5555" t="s">
        <v>15755</v>
      </c>
      <c r="C5555" t="s">
        <v>15756</v>
      </c>
      <c r="D5555" t="s">
        <v>15757</v>
      </c>
    </row>
    <row r="5556" spans="1:4" x14ac:dyDescent="0.2">
      <c r="A5556">
        <v>5555</v>
      </c>
      <c r="B5556" t="s">
        <v>15758</v>
      </c>
      <c r="C5556" t="s">
        <v>15759</v>
      </c>
      <c r="D5556" t="s">
        <v>15760</v>
      </c>
    </row>
    <row r="5557" spans="1:4" x14ac:dyDescent="0.2">
      <c r="A5557">
        <v>5556</v>
      </c>
      <c r="B5557" t="s">
        <v>15761</v>
      </c>
      <c r="C5557" t="s">
        <v>15762</v>
      </c>
      <c r="D5557" t="s">
        <v>15763</v>
      </c>
    </row>
    <row r="5558" spans="1:4" x14ac:dyDescent="0.2">
      <c r="A5558">
        <v>5557</v>
      </c>
      <c r="B5558" t="s">
        <v>15764</v>
      </c>
      <c r="C5558" t="s">
        <v>15762</v>
      </c>
      <c r="D5558" t="s">
        <v>15763</v>
      </c>
    </row>
    <row r="5559" spans="1:4" x14ac:dyDescent="0.2">
      <c r="A5559">
        <v>5558</v>
      </c>
      <c r="B5559" t="s">
        <v>15765</v>
      </c>
      <c r="C5559" t="s">
        <v>15762</v>
      </c>
      <c r="D5559" t="s">
        <v>15763</v>
      </c>
    </row>
    <row r="5560" spans="1:4" x14ac:dyDescent="0.2">
      <c r="A5560">
        <v>5559</v>
      </c>
      <c r="B5560" t="s">
        <v>15766</v>
      </c>
      <c r="C5560" t="s">
        <v>15767</v>
      </c>
      <c r="D5560" t="s">
        <v>15768</v>
      </c>
    </row>
    <row r="5561" spans="1:4" x14ac:dyDescent="0.2">
      <c r="A5561">
        <v>5560</v>
      </c>
      <c r="B5561" t="s">
        <v>15769</v>
      </c>
      <c r="C5561" t="s">
        <v>15770</v>
      </c>
      <c r="D5561" t="s">
        <v>15771</v>
      </c>
    </row>
    <row r="5562" spans="1:4" x14ac:dyDescent="0.2">
      <c r="A5562">
        <v>5561</v>
      </c>
      <c r="B5562" t="s">
        <v>15772</v>
      </c>
      <c r="C5562" t="s">
        <v>15773</v>
      </c>
      <c r="D5562" t="s">
        <v>15774</v>
      </c>
    </row>
    <row r="5563" spans="1:4" x14ac:dyDescent="0.2">
      <c r="A5563">
        <v>5562</v>
      </c>
      <c r="B5563" t="s">
        <v>15775</v>
      </c>
      <c r="C5563" t="s">
        <v>15776</v>
      </c>
      <c r="D5563" t="s">
        <v>15777</v>
      </c>
    </row>
    <row r="5564" spans="1:4" x14ac:dyDescent="0.2">
      <c r="A5564">
        <v>5563</v>
      </c>
      <c r="B5564" t="s">
        <v>15778</v>
      </c>
      <c r="C5564" t="s">
        <v>15779</v>
      </c>
      <c r="D5564" t="s">
        <v>15780</v>
      </c>
    </row>
    <row r="5565" spans="1:4" x14ac:dyDescent="0.2">
      <c r="A5565">
        <v>5564</v>
      </c>
      <c r="B5565" t="s">
        <v>15781</v>
      </c>
      <c r="C5565" t="s">
        <v>15782</v>
      </c>
      <c r="D5565" t="s">
        <v>15783</v>
      </c>
    </row>
    <row r="5566" spans="1:4" x14ac:dyDescent="0.2">
      <c r="A5566">
        <v>5565</v>
      </c>
      <c r="B5566" t="s">
        <v>15784</v>
      </c>
      <c r="C5566" t="s">
        <v>15785</v>
      </c>
      <c r="D5566" t="s">
        <v>15786</v>
      </c>
    </row>
    <row r="5567" spans="1:4" x14ac:dyDescent="0.2">
      <c r="A5567">
        <v>5566</v>
      </c>
      <c r="B5567" t="s">
        <v>15787</v>
      </c>
      <c r="C5567" t="s">
        <v>15788</v>
      </c>
      <c r="D5567" t="s">
        <v>15789</v>
      </c>
    </row>
    <row r="5568" spans="1:4" x14ac:dyDescent="0.2">
      <c r="A5568">
        <v>5567</v>
      </c>
      <c r="B5568" t="s">
        <v>15790</v>
      </c>
      <c r="C5568" t="s">
        <v>15791</v>
      </c>
      <c r="D5568" t="s">
        <v>15792</v>
      </c>
    </row>
    <row r="5569" spans="1:4" x14ac:dyDescent="0.2">
      <c r="A5569">
        <v>5568</v>
      </c>
      <c r="B5569" t="s">
        <v>15793</v>
      </c>
      <c r="C5569" t="s">
        <v>15794</v>
      </c>
      <c r="D5569" t="s">
        <v>15795</v>
      </c>
    </row>
    <row r="5570" spans="1:4" x14ac:dyDescent="0.2">
      <c r="A5570">
        <v>5569</v>
      </c>
      <c r="B5570" t="s">
        <v>15796</v>
      </c>
      <c r="C5570" t="s">
        <v>15797</v>
      </c>
      <c r="D5570" t="s">
        <v>15798</v>
      </c>
    </row>
    <row r="5571" spans="1:4" x14ac:dyDescent="0.2">
      <c r="A5571">
        <v>5570</v>
      </c>
      <c r="B5571" t="s">
        <v>15799</v>
      </c>
      <c r="C5571" t="s">
        <v>15800</v>
      </c>
      <c r="D5571" t="s">
        <v>15801</v>
      </c>
    </row>
    <row r="5572" spans="1:4" x14ac:dyDescent="0.2">
      <c r="A5572">
        <v>5571</v>
      </c>
      <c r="B5572" t="s">
        <v>15802</v>
      </c>
      <c r="C5572" t="s">
        <v>15803</v>
      </c>
      <c r="D5572" t="s">
        <v>15804</v>
      </c>
    </row>
    <row r="5573" spans="1:4" x14ac:dyDescent="0.2">
      <c r="A5573">
        <v>5572</v>
      </c>
      <c r="B5573" t="s">
        <v>15805</v>
      </c>
      <c r="C5573" t="s">
        <v>15806</v>
      </c>
      <c r="D5573" t="s">
        <v>15807</v>
      </c>
    </row>
    <row r="5574" spans="1:4" x14ac:dyDescent="0.2">
      <c r="A5574">
        <v>5573</v>
      </c>
      <c r="B5574" t="s">
        <v>15808</v>
      </c>
      <c r="C5574" t="s">
        <v>15809</v>
      </c>
      <c r="D5574" t="s">
        <v>15810</v>
      </c>
    </row>
    <row r="5575" spans="1:4" x14ac:dyDescent="0.2">
      <c r="A5575">
        <v>5574</v>
      </c>
      <c r="B5575" t="s">
        <v>15811</v>
      </c>
      <c r="C5575" t="s">
        <v>15812</v>
      </c>
      <c r="D5575" t="s">
        <v>15813</v>
      </c>
    </row>
    <row r="5576" spans="1:4" x14ac:dyDescent="0.2">
      <c r="A5576">
        <v>5575</v>
      </c>
      <c r="B5576" t="s">
        <v>15814</v>
      </c>
      <c r="C5576" t="s">
        <v>15815</v>
      </c>
      <c r="D5576" t="s">
        <v>15816</v>
      </c>
    </row>
    <row r="5577" spans="1:4" x14ac:dyDescent="0.2">
      <c r="A5577">
        <v>5576</v>
      </c>
      <c r="B5577" t="s">
        <v>15817</v>
      </c>
      <c r="C5577" t="s">
        <v>15818</v>
      </c>
      <c r="D5577" t="s">
        <v>15819</v>
      </c>
    </row>
    <row r="5578" spans="1:4" x14ac:dyDescent="0.2">
      <c r="A5578">
        <v>5577</v>
      </c>
      <c r="B5578" t="s">
        <v>15820</v>
      </c>
      <c r="C5578" t="s">
        <v>15821</v>
      </c>
      <c r="D5578" t="s">
        <v>15822</v>
      </c>
    </row>
    <row r="5579" spans="1:4" x14ac:dyDescent="0.2">
      <c r="A5579">
        <v>5578</v>
      </c>
      <c r="B5579" t="s">
        <v>15823</v>
      </c>
      <c r="C5579" t="s">
        <v>15824</v>
      </c>
      <c r="D5579" t="s">
        <v>15825</v>
      </c>
    </row>
    <row r="5580" spans="1:4" x14ac:dyDescent="0.2">
      <c r="A5580">
        <v>5579</v>
      </c>
      <c r="B5580" t="s">
        <v>15826</v>
      </c>
      <c r="C5580" t="s">
        <v>15827</v>
      </c>
      <c r="D5580" t="s">
        <v>15828</v>
      </c>
    </row>
    <row r="5581" spans="1:4" x14ac:dyDescent="0.2">
      <c r="A5581">
        <v>5580</v>
      </c>
      <c r="B5581" t="s">
        <v>15829</v>
      </c>
      <c r="C5581" t="s">
        <v>15830</v>
      </c>
      <c r="D5581" t="s">
        <v>15831</v>
      </c>
    </row>
    <row r="5582" spans="1:4" x14ac:dyDescent="0.2">
      <c r="A5582">
        <v>5581</v>
      </c>
      <c r="B5582" t="s">
        <v>15832</v>
      </c>
      <c r="C5582" t="s">
        <v>15833</v>
      </c>
      <c r="D5582" t="s">
        <v>15834</v>
      </c>
    </row>
    <row r="5583" spans="1:4" x14ac:dyDescent="0.2">
      <c r="A5583">
        <v>5582</v>
      </c>
      <c r="B5583" t="s">
        <v>15835</v>
      </c>
      <c r="C5583" t="s">
        <v>15836</v>
      </c>
      <c r="D5583" t="s">
        <v>15837</v>
      </c>
    </row>
    <row r="5584" spans="1:4" x14ac:dyDescent="0.2">
      <c r="A5584">
        <v>5583</v>
      </c>
      <c r="B5584" t="s">
        <v>15838</v>
      </c>
      <c r="C5584" t="s">
        <v>15839</v>
      </c>
      <c r="D5584" t="s">
        <v>15840</v>
      </c>
    </row>
    <row r="5585" spans="1:4" x14ac:dyDescent="0.2">
      <c r="A5585">
        <v>5584</v>
      </c>
      <c r="B5585" t="s">
        <v>15841</v>
      </c>
      <c r="C5585" t="s">
        <v>15842</v>
      </c>
      <c r="D5585" t="s">
        <v>15843</v>
      </c>
    </row>
    <row r="5586" spans="1:4" x14ac:dyDescent="0.2">
      <c r="A5586">
        <v>5585</v>
      </c>
      <c r="B5586" t="s">
        <v>15844</v>
      </c>
      <c r="C5586" t="s">
        <v>15845</v>
      </c>
      <c r="D5586" t="s">
        <v>15846</v>
      </c>
    </row>
    <row r="5587" spans="1:4" x14ac:dyDescent="0.2">
      <c r="A5587">
        <v>5586</v>
      </c>
      <c r="B5587" t="s">
        <v>15847</v>
      </c>
      <c r="C5587" t="s">
        <v>15848</v>
      </c>
      <c r="D5587" t="s">
        <v>15849</v>
      </c>
    </row>
    <row r="5588" spans="1:4" x14ac:dyDescent="0.2">
      <c r="A5588">
        <v>5587</v>
      </c>
      <c r="B5588" t="s">
        <v>15850</v>
      </c>
      <c r="C5588" t="s">
        <v>15851</v>
      </c>
      <c r="D5588" t="s">
        <v>15852</v>
      </c>
    </row>
    <row r="5589" spans="1:4" x14ac:dyDescent="0.2">
      <c r="A5589">
        <v>5588</v>
      </c>
      <c r="B5589" t="s">
        <v>15853</v>
      </c>
      <c r="C5589" t="s">
        <v>15854</v>
      </c>
      <c r="D5589" t="s">
        <v>15855</v>
      </c>
    </row>
    <row r="5590" spans="1:4" x14ac:dyDescent="0.2">
      <c r="A5590">
        <v>5589</v>
      </c>
      <c r="B5590" t="s">
        <v>15856</v>
      </c>
      <c r="C5590" t="s">
        <v>15857</v>
      </c>
      <c r="D5590" t="s">
        <v>15858</v>
      </c>
    </row>
    <row r="5591" spans="1:4" x14ac:dyDescent="0.2">
      <c r="A5591">
        <v>5590</v>
      </c>
      <c r="B5591" t="s">
        <v>15859</v>
      </c>
      <c r="C5591" t="s">
        <v>15860</v>
      </c>
      <c r="D5591" t="s">
        <v>15861</v>
      </c>
    </row>
    <row r="5592" spans="1:4" x14ac:dyDescent="0.2">
      <c r="A5592">
        <v>5591</v>
      </c>
      <c r="B5592" t="s">
        <v>15862</v>
      </c>
      <c r="C5592" t="s">
        <v>15863</v>
      </c>
      <c r="D5592" t="s">
        <v>15864</v>
      </c>
    </row>
    <row r="5593" spans="1:4" x14ac:dyDescent="0.2">
      <c r="A5593">
        <v>5592</v>
      </c>
      <c r="B5593" t="s">
        <v>15865</v>
      </c>
      <c r="C5593" t="s">
        <v>15866</v>
      </c>
      <c r="D5593" t="s">
        <v>15867</v>
      </c>
    </row>
    <row r="5594" spans="1:4" x14ac:dyDescent="0.2">
      <c r="A5594">
        <v>5593</v>
      </c>
      <c r="B5594" t="s">
        <v>15868</v>
      </c>
      <c r="C5594" t="s">
        <v>15869</v>
      </c>
      <c r="D5594" t="s">
        <v>15870</v>
      </c>
    </row>
    <row r="5595" spans="1:4" x14ac:dyDescent="0.2">
      <c r="A5595">
        <v>5594</v>
      </c>
      <c r="B5595" t="s">
        <v>15871</v>
      </c>
      <c r="C5595" t="s">
        <v>15872</v>
      </c>
      <c r="D5595" t="s">
        <v>15873</v>
      </c>
    </row>
    <row r="5596" spans="1:4" x14ac:dyDescent="0.2">
      <c r="A5596">
        <v>5595</v>
      </c>
      <c r="B5596" t="s">
        <v>15874</v>
      </c>
      <c r="C5596" t="s">
        <v>15875</v>
      </c>
      <c r="D5596" t="s">
        <v>15876</v>
      </c>
    </row>
    <row r="5597" spans="1:4" x14ac:dyDescent="0.2">
      <c r="A5597">
        <v>5596</v>
      </c>
      <c r="B5597" t="s">
        <v>15877</v>
      </c>
      <c r="C5597" t="s">
        <v>15878</v>
      </c>
      <c r="D5597" t="s">
        <v>15879</v>
      </c>
    </row>
    <row r="5598" spans="1:4" x14ac:dyDescent="0.2">
      <c r="A5598">
        <v>5597</v>
      </c>
      <c r="B5598" t="s">
        <v>15880</v>
      </c>
      <c r="C5598" t="s">
        <v>15881</v>
      </c>
      <c r="D5598" t="s">
        <v>15882</v>
      </c>
    </row>
    <row r="5599" spans="1:4" x14ac:dyDescent="0.2">
      <c r="A5599">
        <v>5598</v>
      </c>
      <c r="B5599" t="s">
        <v>15883</v>
      </c>
      <c r="C5599" t="s">
        <v>15884</v>
      </c>
      <c r="D5599" t="s">
        <v>15885</v>
      </c>
    </row>
    <row r="5600" spans="1:4" x14ac:dyDescent="0.2">
      <c r="A5600">
        <v>5599</v>
      </c>
      <c r="B5600" t="s">
        <v>15886</v>
      </c>
      <c r="C5600" t="s">
        <v>15887</v>
      </c>
      <c r="D5600" t="s">
        <v>15885</v>
      </c>
    </row>
    <row r="5601" spans="1:4" x14ac:dyDescent="0.2">
      <c r="A5601">
        <v>5600</v>
      </c>
      <c r="B5601" t="s">
        <v>15888</v>
      </c>
      <c r="C5601" t="s">
        <v>15889</v>
      </c>
      <c r="D5601" t="s">
        <v>15885</v>
      </c>
    </row>
    <row r="5602" spans="1:4" x14ac:dyDescent="0.2">
      <c r="A5602">
        <v>5601</v>
      </c>
      <c r="B5602" t="s">
        <v>15890</v>
      </c>
      <c r="C5602" t="s">
        <v>15891</v>
      </c>
      <c r="D5602" t="s">
        <v>15885</v>
      </c>
    </row>
    <row r="5603" spans="1:4" x14ac:dyDescent="0.2">
      <c r="A5603">
        <v>5602</v>
      </c>
      <c r="B5603" t="s">
        <v>15892</v>
      </c>
      <c r="C5603" t="s">
        <v>15893</v>
      </c>
      <c r="D5603" t="s">
        <v>15894</v>
      </c>
    </row>
    <row r="5604" spans="1:4" x14ac:dyDescent="0.2">
      <c r="A5604">
        <v>5603</v>
      </c>
      <c r="B5604" t="s">
        <v>15895</v>
      </c>
      <c r="C5604" t="s">
        <v>15896</v>
      </c>
      <c r="D5604" t="s">
        <v>15897</v>
      </c>
    </row>
    <row r="5605" spans="1:4" x14ac:dyDescent="0.2">
      <c r="A5605">
        <v>5604</v>
      </c>
      <c r="B5605" t="s">
        <v>15898</v>
      </c>
      <c r="C5605" t="s">
        <v>15899</v>
      </c>
      <c r="D5605" t="s">
        <v>15900</v>
      </c>
    </row>
    <row r="5606" spans="1:4" x14ac:dyDescent="0.2">
      <c r="A5606">
        <v>5605</v>
      </c>
      <c r="B5606" t="s">
        <v>15901</v>
      </c>
      <c r="C5606" t="s">
        <v>15902</v>
      </c>
      <c r="D5606" t="s">
        <v>15903</v>
      </c>
    </row>
    <row r="5607" spans="1:4" x14ac:dyDescent="0.2">
      <c r="A5607">
        <v>5606</v>
      </c>
      <c r="B5607" t="s">
        <v>15904</v>
      </c>
      <c r="C5607" t="s">
        <v>15905</v>
      </c>
      <c r="D5607" t="s">
        <v>15906</v>
      </c>
    </row>
    <row r="5608" spans="1:4" x14ac:dyDescent="0.2">
      <c r="A5608">
        <v>5607</v>
      </c>
      <c r="B5608" t="s">
        <v>15907</v>
      </c>
      <c r="C5608" t="s">
        <v>15908</v>
      </c>
      <c r="D5608" t="s">
        <v>15909</v>
      </c>
    </row>
    <row r="5609" spans="1:4" x14ac:dyDescent="0.2">
      <c r="A5609">
        <v>5608</v>
      </c>
      <c r="B5609" t="s">
        <v>15910</v>
      </c>
      <c r="C5609" t="s">
        <v>15911</v>
      </c>
      <c r="D5609" t="s">
        <v>15912</v>
      </c>
    </row>
    <row r="5610" spans="1:4" x14ac:dyDescent="0.2">
      <c r="A5610">
        <v>5609</v>
      </c>
      <c r="B5610" t="s">
        <v>15913</v>
      </c>
      <c r="C5610" t="s">
        <v>15914</v>
      </c>
      <c r="D5610" t="s">
        <v>15915</v>
      </c>
    </row>
    <row r="5611" spans="1:4" x14ac:dyDescent="0.2">
      <c r="A5611">
        <v>5610</v>
      </c>
      <c r="B5611" t="s">
        <v>15916</v>
      </c>
      <c r="C5611" t="s">
        <v>15917</v>
      </c>
      <c r="D5611" t="s">
        <v>15918</v>
      </c>
    </row>
    <row r="5612" spans="1:4" x14ac:dyDescent="0.2">
      <c r="A5612">
        <v>5611</v>
      </c>
      <c r="B5612" t="s">
        <v>15919</v>
      </c>
      <c r="C5612" t="s">
        <v>15920</v>
      </c>
      <c r="D5612" t="s">
        <v>15921</v>
      </c>
    </row>
    <row r="5613" spans="1:4" x14ac:dyDescent="0.2">
      <c r="A5613">
        <v>5612</v>
      </c>
      <c r="B5613" t="s">
        <v>15922</v>
      </c>
      <c r="C5613" t="s">
        <v>15923</v>
      </c>
      <c r="D5613" t="s">
        <v>15924</v>
      </c>
    </row>
    <row r="5614" spans="1:4" x14ac:dyDescent="0.2">
      <c r="A5614">
        <v>5613</v>
      </c>
      <c r="B5614" t="s">
        <v>15925</v>
      </c>
      <c r="C5614" t="s">
        <v>15926</v>
      </c>
      <c r="D5614" t="s">
        <v>15927</v>
      </c>
    </row>
    <row r="5615" spans="1:4" x14ac:dyDescent="0.2">
      <c r="A5615">
        <v>5614</v>
      </c>
      <c r="B5615" t="s">
        <v>15928</v>
      </c>
      <c r="C5615" t="s">
        <v>15929</v>
      </c>
      <c r="D5615" t="s">
        <v>15930</v>
      </c>
    </row>
    <row r="5616" spans="1:4" x14ac:dyDescent="0.2">
      <c r="A5616">
        <v>5615</v>
      </c>
      <c r="B5616" t="s">
        <v>15931</v>
      </c>
      <c r="C5616" t="s">
        <v>15932</v>
      </c>
      <c r="D5616" t="s">
        <v>15933</v>
      </c>
    </row>
    <row r="5617" spans="1:4" x14ac:dyDescent="0.2">
      <c r="A5617">
        <v>5616</v>
      </c>
      <c r="B5617" t="s">
        <v>15934</v>
      </c>
      <c r="C5617" t="s">
        <v>15935</v>
      </c>
      <c r="D5617" t="s">
        <v>15936</v>
      </c>
    </row>
    <row r="5618" spans="1:4" x14ac:dyDescent="0.2">
      <c r="A5618">
        <v>5617</v>
      </c>
      <c r="B5618" t="s">
        <v>15937</v>
      </c>
      <c r="C5618" t="s">
        <v>15938</v>
      </c>
      <c r="D5618" t="s">
        <v>15939</v>
      </c>
    </row>
    <row r="5619" spans="1:4" x14ac:dyDescent="0.2">
      <c r="A5619">
        <v>5618</v>
      </c>
      <c r="B5619" t="s">
        <v>15940</v>
      </c>
      <c r="C5619" t="s">
        <v>15941</v>
      </c>
      <c r="D5619" t="s">
        <v>15942</v>
      </c>
    </row>
    <row r="5620" spans="1:4" x14ac:dyDescent="0.2">
      <c r="A5620">
        <v>5619</v>
      </c>
      <c r="B5620" t="s">
        <v>15943</v>
      </c>
      <c r="C5620" t="s">
        <v>15944</v>
      </c>
      <c r="D5620" t="s">
        <v>15945</v>
      </c>
    </row>
    <row r="5621" spans="1:4" x14ac:dyDescent="0.2">
      <c r="A5621">
        <v>5620</v>
      </c>
      <c r="B5621" t="s">
        <v>15946</v>
      </c>
      <c r="C5621" t="s">
        <v>15947</v>
      </c>
      <c r="D5621" t="s">
        <v>15948</v>
      </c>
    </row>
    <row r="5622" spans="1:4" x14ac:dyDescent="0.2">
      <c r="A5622">
        <v>5621</v>
      </c>
      <c r="B5622" t="s">
        <v>15949</v>
      </c>
      <c r="C5622" t="s">
        <v>15950</v>
      </c>
      <c r="D5622" t="s">
        <v>15951</v>
      </c>
    </row>
    <row r="5623" spans="1:4" x14ac:dyDescent="0.2">
      <c r="A5623">
        <v>5622</v>
      </c>
      <c r="B5623" t="s">
        <v>15952</v>
      </c>
      <c r="C5623" t="s">
        <v>15953</v>
      </c>
      <c r="D5623" t="s">
        <v>15954</v>
      </c>
    </row>
    <row r="5624" spans="1:4" x14ac:dyDescent="0.2">
      <c r="A5624">
        <v>5623</v>
      </c>
      <c r="B5624" t="s">
        <v>15955</v>
      </c>
      <c r="C5624" t="s">
        <v>15956</v>
      </c>
      <c r="D5624" t="s">
        <v>15957</v>
      </c>
    </row>
    <row r="5625" spans="1:4" x14ac:dyDescent="0.2">
      <c r="A5625">
        <v>5624</v>
      </c>
      <c r="B5625" t="s">
        <v>15958</v>
      </c>
      <c r="C5625" t="s">
        <v>15959</v>
      </c>
      <c r="D5625" t="s">
        <v>15960</v>
      </c>
    </row>
    <row r="5626" spans="1:4" x14ac:dyDescent="0.2">
      <c r="A5626">
        <v>5625</v>
      </c>
      <c r="B5626" t="s">
        <v>15961</v>
      </c>
      <c r="C5626" t="s">
        <v>15962</v>
      </c>
      <c r="D5626" t="s">
        <v>15963</v>
      </c>
    </row>
    <row r="5627" spans="1:4" x14ac:dyDescent="0.2">
      <c r="A5627">
        <v>5626</v>
      </c>
      <c r="B5627" t="s">
        <v>15964</v>
      </c>
      <c r="C5627" t="s">
        <v>15965</v>
      </c>
      <c r="D5627" t="s">
        <v>15966</v>
      </c>
    </row>
    <row r="5628" spans="1:4" x14ac:dyDescent="0.2">
      <c r="A5628">
        <v>5627</v>
      </c>
      <c r="B5628" t="s">
        <v>15967</v>
      </c>
      <c r="C5628" t="s">
        <v>15968</v>
      </c>
      <c r="D5628" t="s">
        <v>15969</v>
      </c>
    </row>
    <row r="5629" spans="1:4" x14ac:dyDescent="0.2">
      <c r="A5629">
        <v>5628</v>
      </c>
      <c r="B5629" t="s">
        <v>15970</v>
      </c>
      <c r="C5629" t="s">
        <v>15971</v>
      </c>
      <c r="D5629" t="s">
        <v>15972</v>
      </c>
    </row>
    <row r="5630" spans="1:4" x14ac:dyDescent="0.2">
      <c r="A5630">
        <v>5629</v>
      </c>
      <c r="B5630" t="s">
        <v>15973</v>
      </c>
      <c r="C5630" t="s">
        <v>15974</v>
      </c>
      <c r="D5630" t="s">
        <v>15975</v>
      </c>
    </row>
    <row r="5631" spans="1:4" x14ac:dyDescent="0.2">
      <c r="A5631">
        <v>5630</v>
      </c>
      <c r="B5631" t="s">
        <v>15976</v>
      </c>
      <c r="C5631" t="s">
        <v>15977</v>
      </c>
      <c r="D5631" t="s">
        <v>15978</v>
      </c>
    </row>
    <row r="5632" spans="1:4" x14ac:dyDescent="0.2">
      <c r="A5632">
        <v>5631</v>
      </c>
      <c r="B5632" t="s">
        <v>15979</v>
      </c>
      <c r="C5632" t="s">
        <v>15980</v>
      </c>
      <c r="D5632" t="s">
        <v>15981</v>
      </c>
    </row>
    <row r="5633" spans="1:4" x14ac:dyDescent="0.2">
      <c r="A5633">
        <v>5632</v>
      </c>
      <c r="B5633" t="s">
        <v>15982</v>
      </c>
      <c r="C5633" t="s">
        <v>15983</v>
      </c>
      <c r="D5633" t="s">
        <v>15984</v>
      </c>
    </row>
    <row r="5634" spans="1:4" x14ac:dyDescent="0.2">
      <c r="A5634">
        <v>5633</v>
      </c>
      <c r="B5634" t="s">
        <v>15985</v>
      </c>
      <c r="C5634" t="s">
        <v>15986</v>
      </c>
      <c r="D5634" t="s">
        <v>15987</v>
      </c>
    </row>
    <row r="5635" spans="1:4" x14ac:dyDescent="0.2">
      <c r="A5635">
        <v>5634</v>
      </c>
      <c r="B5635" t="s">
        <v>15988</v>
      </c>
      <c r="C5635" t="s">
        <v>15989</v>
      </c>
      <c r="D5635" t="s">
        <v>15990</v>
      </c>
    </row>
    <row r="5636" spans="1:4" x14ac:dyDescent="0.2">
      <c r="A5636">
        <v>5635</v>
      </c>
      <c r="B5636" t="s">
        <v>15991</v>
      </c>
      <c r="C5636" t="s">
        <v>15992</v>
      </c>
      <c r="D5636" t="s">
        <v>15993</v>
      </c>
    </row>
    <row r="5637" spans="1:4" x14ac:dyDescent="0.2">
      <c r="A5637">
        <v>5636</v>
      </c>
      <c r="B5637" t="s">
        <v>15994</v>
      </c>
      <c r="C5637" t="s">
        <v>15995</v>
      </c>
      <c r="D5637" t="s">
        <v>15996</v>
      </c>
    </row>
    <row r="5638" spans="1:4" x14ac:dyDescent="0.2">
      <c r="A5638">
        <v>5637</v>
      </c>
      <c r="B5638" t="s">
        <v>15997</v>
      </c>
      <c r="C5638" t="s">
        <v>5824</v>
      </c>
      <c r="D5638" t="s">
        <v>15998</v>
      </c>
    </row>
    <row r="5639" spans="1:4" x14ac:dyDescent="0.2">
      <c r="A5639">
        <v>5638</v>
      </c>
      <c r="B5639" t="s">
        <v>15999</v>
      </c>
      <c r="C5639" t="s">
        <v>16000</v>
      </c>
      <c r="D5639" t="s">
        <v>16001</v>
      </c>
    </row>
    <row r="5640" spans="1:4" x14ac:dyDescent="0.2">
      <c r="A5640">
        <v>5639</v>
      </c>
      <c r="B5640" t="s">
        <v>16002</v>
      </c>
      <c r="C5640" t="s">
        <v>16003</v>
      </c>
      <c r="D5640" t="s">
        <v>16004</v>
      </c>
    </row>
    <row r="5641" spans="1:4" x14ac:dyDescent="0.2">
      <c r="A5641">
        <v>5640</v>
      </c>
      <c r="B5641" t="s">
        <v>16005</v>
      </c>
      <c r="C5641" t="s">
        <v>16006</v>
      </c>
      <c r="D5641" t="s">
        <v>16007</v>
      </c>
    </row>
    <row r="5642" spans="1:4" x14ac:dyDescent="0.2">
      <c r="A5642">
        <v>5641</v>
      </c>
      <c r="B5642" t="s">
        <v>16008</v>
      </c>
      <c r="C5642" t="s">
        <v>16009</v>
      </c>
      <c r="D5642" t="s">
        <v>16010</v>
      </c>
    </row>
    <row r="5643" spans="1:4" x14ac:dyDescent="0.2">
      <c r="A5643">
        <v>5642</v>
      </c>
      <c r="B5643" t="s">
        <v>16011</v>
      </c>
      <c r="C5643" t="s">
        <v>16012</v>
      </c>
      <c r="D5643" t="s">
        <v>16013</v>
      </c>
    </row>
    <row r="5644" spans="1:4" x14ac:dyDescent="0.2">
      <c r="A5644">
        <v>5643</v>
      </c>
      <c r="B5644" t="s">
        <v>16014</v>
      </c>
      <c r="C5644" t="s">
        <v>16015</v>
      </c>
      <c r="D5644" t="s">
        <v>16016</v>
      </c>
    </row>
    <row r="5645" spans="1:4" x14ac:dyDescent="0.2">
      <c r="A5645">
        <v>5644</v>
      </c>
      <c r="B5645" t="s">
        <v>16017</v>
      </c>
      <c r="C5645" t="s">
        <v>16018</v>
      </c>
      <c r="D5645" t="s">
        <v>16019</v>
      </c>
    </row>
    <row r="5646" spans="1:4" x14ac:dyDescent="0.2">
      <c r="A5646">
        <v>5645</v>
      </c>
      <c r="B5646" t="s">
        <v>16020</v>
      </c>
      <c r="C5646" t="s">
        <v>16021</v>
      </c>
      <c r="D5646" t="s">
        <v>16022</v>
      </c>
    </row>
    <row r="5647" spans="1:4" x14ac:dyDescent="0.2">
      <c r="A5647">
        <v>5646</v>
      </c>
      <c r="B5647" t="s">
        <v>16023</v>
      </c>
      <c r="C5647" t="s">
        <v>16024</v>
      </c>
      <c r="D5647" t="s">
        <v>16025</v>
      </c>
    </row>
    <row r="5648" spans="1:4" x14ac:dyDescent="0.2">
      <c r="A5648">
        <v>5647</v>
      </c>
      <c r="B5648" t="s">
        <v>16026</v>
      </c>
      <c r="C5648" t="s">
        <v>16027</v>
      </c>
      <c r="D5648" t="s">
        <v>16028</v>
      </c>
    </row>
    <row r="5649" spans="1:4" x14ac:dyDescent="0.2">
      <c r="A5649">
        <v>5648</v>
      </c>
      <c r="B5649" t="s">
        <v>16029</v>
      </c>
      <c r="C5649" t="s">
        <v>16030</v>
      </c>
      <c r="D5649" t="s">
        <v>16031</v>
      </c>
    </row>
    <row r="5650" spans="1:4" x14ac:dyDescent="0.2">
      <c r="A5650">
        <v>5649</v>
      </c>
      <c r="B5650" t="s">
        <v>16032</v>
      </c>
      <c r="C5650" t="s">
        <v>16033</v>
      </c>
      <c r="D5650" t="s">
        <v>16034</v>
      </c>
    </row>
    <row r="5651" spans="1:4" x14ac:dyDescent="0.2">
      <c r="A5651">
        <v>5650</v>
      </c>
      <c r="B5651" t="s">
        <v>16035</v>
      </c>
      <c r="C5651" t="s">
        <v>16036</v>
      </c>
      <c r="D5651" t="s">
        <v>16037</v>
      </c>
    </row>
    <row r="5652" spans="1:4" x14ac:dyDescent="0.2">
      <c r="A5652">
        <v>5651</v>
      </c>
      <c r="B5652" t="s">
        <v>16038</v>
      </c>
      <c r="C5652" t="s">
        <v>16039</v>
      </c>
      <c r="D5652" t="s">
        <v>16040</v>
      </c>
    </row>
    <row r="5653" spans="1:4" x14ac:dyDescent="0.2">
      <c r="A5653">
        <v>5652</v>
      </c>
      <c r="B5653" t="s">
        <v>16041</v>
      </c>
      <c r="C5653" t="s">
        <v>16042</v>
      </c>
      <c r="D5653" t="s">
        <v>16043</v>
      </c>
    </row>
    <row r="5654" spans="1:4" x14ac:dyDescent="0.2">
      <c r="A5654">
        <v>5653</v>
      </c>
      <c r="B5654" t="s">
        <v>16044</v>
      </c>
      <c r="C5654" t="s">
        <v>16045</v>
      </c>
      <c r="D5654" t="s">
        <v>16046</v>
      </c>
    </row>
    <row r="5655" spans="1:4" x14ac:dyDescent="0.2">
      <c r="A5655">
        <v>5654</v>
      </c>
      <c r="B5655" t="s">
        <v>16047</v>
      </c>
      <c r="C5655" t="s">
        <v>16048</v>
      </c>
      <c r="D5655" t="s">
        <v>16049</v>
      </c>
    </row>
    <row r="5656" spans="1:4" x14ac:dyDescent="0.2">
      <c r="A5656">
        <v>5655</v>
      </c>
      <c r="B5656" t="s">
        <v>16050</v>
      </c>
      <c r="C5656" t="s">
        <v>16051</v>
      </c>
      <c r="D5656" t="s">
        <v>16052</v>
      </c>
    </row>
    <row r="5657" spans="1:4" x14ac:dyDescent="0.2">
      <c r="A5657">
        <v>5656</v>
      </c>
      <c r="B5657" t="s">
        <v>16053</v>
      </c>
      <c r="C5657" t="s">
        <v>16054</v>
      </c>
      <c r="D5657" t="s">
        <v>16055</v>
      </c>
    </row>
    <row r="5658" spans="1:4" x14ac:dyDescent="0.2">
      <c r="A5658">
        <v>5657</v>
      </c>
      <c r="B5658" t="s">
        <v>16056</v>
      </c>
      <c r="C5658" t="s">
        <v>16057</v>
      </c>
      <c r="D5658" t="s">
        <v>16058</v>
      </c>
    </row>
    <row r="5659" spans="1:4" x14ac:dyDescent="0.2">
      <c r="A5659">
        <v>5658</v>
      </c>
      <c r="B5659" t="s">
        <v>16059</v>
      </c>
      <c r="C5659" t="s">
        <v>16060</v>
      </c>
      <c r="D5659" t="s">
        <v>16061</v>
      </c>
    </row>
    <row r="5660" spans="1:4" x14ac:dyDescent="0.2">
      <c r="A5660">
        <v>5659</v>
      </c>
      <c r="B5660" t="s">
        <v>16062</v>
      </c>
      <c r="C5660" t="s">
        <v>16063</v>
      </c>
      <c r="D5660" t="s">
        <v>16064</v>
      </c>
    </row>
    <row r="5661" spans="1:4" x14ac:dyDescent="0.2">
      <c r="A5661">
        <v>5660</v>
      </c>
      <c r="B5661" t="s">
        <v>16065</v>
      </c>
      <c r="C5661" t="s">
        <v>16066</v>
      </c>
      <c r="D5661" t="s">
        <v>16067</v>
      </c>
    </row>
    <row r="5662" spans="1:4" x14ac:dyDescent="0.2">
      <c r="A5662">
        <v>5661</v>
      </c>
      <c r="B5662" t="s">
        <v>16068</v>
      </c>
      <c r="C5662" t="s">
        <v>16066</v>
      </c>
      <c r="D5662" t="s">
        <v>16067</v>
      </c>
    </row>
    <row r="5663" spans="1:4" x14ac:dyDescent="0.2">
      <c r="A5663">
        <v>5662</v>
      </c>
      <c r="B5663" t="s">
        <v>16069</v>
      </c>
      <c r="C5663" t="s">
        <v>16070</v>
      </c>
      <c r="D5663" t="s">
        <v>16071</v>
      </c>
    </row>
    <row r="5664" spans="1:4" x14ac:dyDescent="0.2">
      <c r="A5664">
        <v>5663</v>
      </c>
      <c r="B5664" t="s">
        <v>16072</v>
      </c>
      <c r="C5664" t="s">
        <v>16073</v>
      </c>
      <c r="D5664" t="s">
        <v>16074</v>
      </c>
    </row>
    <row r="5665" spans="1:4" x14ac:dyDescent="0.2">
      <c r="A5665">
        <v>5664</v>
      </c>
      <c r="B5665" t="s">
        <v>16075</v>
      </c>
      <c r="C5665" t="s">
        <v>16076</v>
      </c>
      <c r="D5665" t="s">
        <v>16077</v>
      </c>
    </row>
    <row r="5666" spans="1:4" x14ac:dyDescent="0.2">
      <c r="A5666">
        <v>5665</v>
      </c>
      <c r="B5666" t="s">
        <v>16078</v>
      </c>
      <c r="C5666" t="s">
        <v>16079</v>
      </c>
      <c r="D5666" t="s">
        <v>16080</v>
      </c>
    </row>
    <row r="5667" spans="1:4" x14ac:dyDescent="0.2">
      <c r="A5667">
        <v>5666</v>
      </c>
      <c r="B5667" t="s">
        <v>16081</v>
      </c>
      <c r="C5667" t="s">
        <v>16082</v>
      </c>
      <c r="D5667" t="s">
        <v>16083</v>
      </c>
    </row>
    <row r="5668" spans="1:4" x14ac:dyDescent="0.2">
      <c r="A5668">
        <v>5667</v>
      </c>
      <c r="B5668" t="s">
        <v>16084</v>
      </c>
      <c r="C5668" t="s">
        <v>16085</v>
      </c>
      <c r="D5668" t="s">
        <v>16086</v>
      </c>
    </row>
    <row r="5669" spans="1:4" x14ac:dyDescent="0.2">
      <c r="A5669">
        <v>5668</v>
      </c>
      <c r="B5669" t="s">
        <v>16087</v>
      </c>
      <c r="C5669" t="s">
        <v>16088</v>
      </c>
      <c r="D5669" t="s">
        <v>16089</v>
      </c>
    </row>
    <row r="5670" spans="1:4" x14ac:dyDescent="0.2">
      <c r="A5670">
        <v>5669</v>
      </c>
      <c r="B5670" t="s">
        <v>16090</v>
      </c>
      <c r="C5670" t="s">
        <v>16091</v>
      </c>
      <c r="D5670" t="s">
        <v>16092</v>
      </c>
    </row>
    <row r="5671" spans="1:4" x14ac:dyDescent="0.2">
      <c r="A5671">
        <v>5670</v>
      </c>
      <c r="B5671" t="s">
        <v>16093</v>
      </c>
      <c r="C5671" t="s">
        <v>16094</v>
      </c>
      <c r="D5671" t="s">
        <v>16095</v>
      </c>
    </row>
    <row r="5672" spans="1:4" x14ac:dyDescent="0.2">
      <c r="A5672">
        <v>5671</v>
      </c>
      <c r="B5672" t="s">
        <v>16096</v>
      </c>
      <c r="C5672" t="s">
        <v>16097</v>
      </c>
      <c r="D5672" t="s">
        <v>16098</v>
      </c>
    </row>
    <row r="5673" spans="1:4" x14ac:dyDescent="0.2">
      <c r="A5673">
        <v>5672</v>
      </c>
      <c r="B5673" t="s">
        <v>16099</v>
      </c>
      <c r="C5673" t="s">
        <v>16100</v>
      </c>
      <c r="D5673" t="s">
        <v>16101</v>
      </c>
    </row>
    <row r="5674" spans="1:4" x14ac:dyDescent="0.2">
      <c r="A5674">
        <v>5673</v>
      </c>
      <c r="B5674" t="s">
        <v>16102</v>
      </c>
      <c r="C5674" t="s">
        <v>16103</v>
      </c>
      <c r="D5674" t="s">
        <v>16104</v>
      </c>
    </row>
    <row r="5675" spans="1:4" x14ac:dyDescent="0.2">
      <c r="A5675">
        <v>5674</v>
      </c>
      <c r="B5675" t="s">
        <v>16105</v>
      </c>
      <c r="C5675" t="s">
        <v>16106</v>
      </c>
      <c r="D5675" t="s">
        <v>16107</v>
      </c>
    </row>
    <row r="5676" spans="1:4" x14ac:dyDescent="0.2">
      <c r="A5676">
        <v>5675</v>
      </c>
      <c r="B5676" t="s">
        <v>16108</v>
      </c>
      <c r="C5676" t="s">
        <v>16109</v>
      </c>
      <c r="D5676" t="s">
        <v>16110</v>
      </c>
    </row>
    <row r="5677" spans="1:4" x14ac:dyDescent="0.2">
      <c r="A5677">
        <v>5676</v>
      </c>
      <c r="B5677" t="s">
        <v>16111</v>
      </c>
      <c r="C5677" t="s">
        <v>16112</v>
      </c>
      <c r="D5677" t="s">
        <v>16113</v>
      </c>
    </row>
    <row r="5678" spans="1:4" x14ac:dyDescent="0.2">
      <c r="A5678">
        <v>5677</v>
      </c>
      <c r="B5678" t="s">
        <v>16114</v>
      </c>
      <c r="C5678" t="s">
        <v>16115</v>
      </c>
      <c r="D5678" t="s">
        <v>16116</v>
      </c>
    </row>
    <row r="5679" spans="1:4" x14ac:dyDescent="0.2">
      <c r="A5679">
        <v>5678</v>
      </c>
      <c r="B5679" t="s">
        <v>16117</v>
      </c>
      <c r="C5679" t="s">
        <v>16118</v>
      </c>
      <c r="D5679" t="s">
        <v>16119</v>
      </c>
    </row>
    <row r="5680" spans="1:4" x14ac:dyDescent="0.2">
      <c r="A5680">
        <v>5679</v>
      </c>
      <c r="B5680" t="s">
        <v>16120</v>
      </c>
      <c r="C5680" t="s">
        <v>16121</v>
      </c>
      <c r="D5680" t="s">
        <v>16122</v>
      </c>
    </row>
    <row r="5681" spans="1:4" x14ac:dyDescent="0.2">
      <c r="A5681">
        <v>5680</v>
      </c>
      <c r="B5681" t="s">
        <v>16123</v>
      </c>
      <c r="C5681" t="s">
        <v>16124</v>
      </c>
      <c r="D5681" t="s">
        <v>16125</v>
      </c>
    </row>
    <row r="5682" spans="1:4" x14ac:dyDescent="0.2">
      <c r="A5682">
        <v>5681</v>
      </c>
      <c r="B5682" t="s">
        <v>16126</v>
      </c>
      <c r="C5682" t="s">
        <v>16127</v>
      </c>
      <c r="D5682" t="s">
        <v>16128</v>
      </c>
    </row>
    <row r="5683" spans="1:4" x14ac:dyDescent="0.2">
      <c r="A5683">
        <v>5682</v>
      </c>
      <c r="B5683" t="s">
        <v>16129</v>
      </c>
      <c r="C5683" t="s">
        <v>16130</v>
      </c>
      <c r="D5683" t="s">
        <v>16131</v>
      </c>
    </row>
    <row r="5684" spans="1:4" x14ac:dyDescent="0.2">
      <c r="A5684">
        <v>5683</v>
      </c>
      <c r="B5684" t="s">
        <v>16132</v>
      </c>
      <c r="C5684" t="s">
        <v>16133</v>
      </c>
      <c r="D5684" t="s">
        <v>16134</v>
      </c>
    </row>
    <row r="5685" spans="1:4" x14ac:dyDescent="0.2">
      <c r="A5685">
        <v>5684</v>
      </c>
      <c r="B5685" t="s">
        <v>16135</v>
      </c>
      <c r="C5685" t="s">
        <v>16136</v>
      </c>
      <c r="D5685" t="s">
        <v>16137</v>
      </c>
    </row>
    <row r="5686" spans="1:4" x14ac:dyDescent="0.2">
      <c r="A5686">
        <v>5685</v>
      </c>
      <c r="B5686" t="s">
        <v>16138</v>
      </c>
      <c r="C5686" t="s">
        <v>16139</v>
      </c>
      <c r="D5686" t="s">
        <v>16140</v>
      </c>
    </row>
    <row r="5687" spans="1:4" x14ac:dyDescent="0.2">
      <c r="A5687">
        <v>5686</v>
      </c>
      <c r="B5687" t="s">
        <v>16141</v>
      </c>
      <c r="C5687" t="s">
        <v>16142</v>
      </c>
      <c r="D5687" t="s">
        <v>16143</v>
      </c>
    </row>
    <row r="5688" spans="1:4" x14ac:dyDescent="0.2">
      <c r="A5688">
        <v>5687</v>
      </c>
      <c r="B5688" t="s">
        <v>16144</v>
      </c>
      <c r="C5688" t="s">
        <v>16145</v>
      </c>
      <c r="D5688" t="s">
        <v>16146</v>
      </c>
    </row>
    <row r="5689" spans="1:4" x14ac:dyDescent="0.2">
      <c r="A5689">
        <v>5688</v>
      </c>
      <c r="B5689" t="s">
        <v>16147</v>
      </c>
      <c r="C5689" t="s">
        <v>16148</v>
      </c>
      <c r="D5689" t="s">
        <v>16149</v>
      </c>
    </row>
    <row r="5690" spans="1:4" x14ac:dyDescent="0.2">
      <c r="A5690">
        <v>5689</v>
      </c>
      <c r="B5690" t="s">
        <v>16150</v>
      </c>
      <c r="C5690" t="s">
        <v>16151</v>
      </c>
      <c r="D5690" t="s">
        <v>16152</v>
      </c>
    </row>
    <row r="5691" spans="1:4" x14ac:dyDescent="0.2">
      <c r="A5691">
        <v>5690</v>
      </c>
      <c r="B5691" t="s">
        <v>16153</v>
      </c>
      <c r="C5691" t="s">
        <v>16154</v>
      </c>
      <c r="D5691" t="s">
        <v>16155</v>
      </c>
    </row>
    <row r="5692" spans="1:4" x14ac:dyDescent="0.2">
      <c r="A5692">
        <v>5691</v>
      </c>
      <c r="B5692" t="s">
        <v>16156</v>
      </c>
      <c r="C5692" t="s">
        <v>16157</v>
      </c>
      <c r="D5692" t="s">
        <v>16158</v>
      </c>
    </row>
    <row r="5693" spans="1:4" x14ac:dyDescent="0.2">
      <c r="A5693">
        <v>5692</v>
      </c>
      <c r="B5693" t="s">
        <v>16159</v>
      </c>
      <c r="C5693" t="s">
        <v>16160</v>
      </c>
      <c r="D5693" t="s">
        <v>16161</v>
      </c>
    </row>
    <row r="5694" spans="1:4" x14ac:dyDescent="0.2">
      <c r="A5694">
        <v>5693</v>
      </c>
      <c r="B5694" t="s">
        <v>16162</v>
      </c>
      <c r="C5694" t="s">
        <v>16163</v>
      </c>
      <c r="D5694" t="s">
        <v>16164</v>
      </c>
    </row>
    <row r="5695" spans="1:4" x14ac:dyDescent="0.2">
      <c r="A5695">
        <v>5694</v>
      </c>
      <c r="B5695" t="s">
        <v>16165</v>
      </c>
      <c r="C5695" t="s">
        <v>16166</v>
      </c>
      <c r="D5695" t="s">
        <v>16167</v>
      </c>
    </row>
    <row r="5696" spans="1:4" x14ac:dyDescent="0.2">
      <c r="A5696">
        <v>5695</v>
      </c>
      <c r="B5696" t="s">
        <v>16168</v>
      </c>
      <c r="C5696" t="s">
        <v>16169</v>
      </c>
      <c r="D5696" t="s">
        <v>16170</v>
      </c>
    </row>
    <row r="5697" spans="1:4" x14ac:dyDescent="0.2">
      <c r="A5697">
        <v>5696</v>
      </c>
      <c r="B5697" t="s">
        <v>16171</v>
      </c>
      <c r="C5697" t="s">
        <v>16172</v>
      </c>
      <c r="D5697" t="s">
        <v>16173</v>
      </c>
    </row>
    <row r="5698" spans="1:4" x14ac:dyDescent="0.2">
      <c r="A5698">
        <v>5697</v>
      </c>
      <c r="B5698" t="s">
        <v>16174</v>
      </c>
      <c r="C5698" t="s">
        <v>16175</v>
      </c>
      <c r="D5698" t="s">
        <v>16176</v>
      </c>
    </row>
    <row r="5699" spans="1:4" x14ac:dyDescent="0.2">
      <c r="A5699">
        <v>5698</v>
      </c>
      <c r="B5699" t="s">
        <v>16177</v>
      </c>
      <c r="C5699" t="s">
        <v>16178</v>
      </c>
      <c r="D5699" t="s">
        <v>16179</v>
      </c>
    </row>
    <row r="5700" spans="1:4" x14ac:dyDescent="0.2">
      <c r="A5700">
        <v>5699</v>
      </c>
      <c r="B5700" t="s">
        <v>16180</v>
      </c>
      <c r="C5700" t="s">
        <v>16181</v>
      </c>
      <c r="D5700" t="s">
        <v>16182</v>
      </c>
    </row>
    <row r="5701" spans="1:4" x14ac:dyDescent="0.2">
      <c r="A5701">
        <v>5700</v>
      </c>
      <c r="B5701" t="s">
        <v>16183</v>
      </c>
      <c r="C5701" t="s">
        <v>16184</v>
      </c>
      <c r="D5701" t="s">
        <v>16185</v>
      </c>
    </row>
    <row r="5702" spans="1:4" x14ac:dyDescent="0.2">
      <c r="A5702">
        <v>5701</v>
      </c>
      <c r="B5702" t="s">
        <v>16186</v>
      </c>
      <c r="C5702" t="s">
        <v>16187</v>
      </c>
      <c r="D5702" t="s">
        <v>16188</v>
      </c>
    </row>
    <row r="5703" spans="1:4" x14ac:dyDescent="0.2">
      <c r="A5703">
        <v>5702</v>
      </c>
      <c r="B5703" t="s">
        <v>16189</v>
      </c>
      <c r="C5703" t="s">
        <v>16190</v>
      </c>
      <c r="D5703" t="s">
        <v>16191</v>
      </c>
    </row>
    <row r="5704" spans="1:4" x14ac:dyDescent="0.2">
      <c r="A5704">
        <v>5703</v>
      </c>
      <c r="B5704" t="s">
        <v>16192</v>
      </c>
      <c r="C5704" t="s">
        <v>16193</v>
      </c>
      <c r="D5704" t="s">
        <v>16194</v>
      </c>
    </row>
    <row r="5705" spans="1:4" x14ac:dyDescent="0.2">
      <c r="A5705">
        <v>5704</v>
      </c>
      <c r="B5705" t="s">
        <v>16195</v>
      </c>
      <c r="C5705" t="s">
        <v>16196</v>
      </c>
      <c r="D5705" t="s">
        <v>16197</v>
      </c>
    </row>
    <row r="5706" spans="1:4" x14ac:dyDescent="0.2">
      <c r="A5706">
        <v>5705</v>
      </c>
      <c r="B5706" t="s">
        <v>16198</v>
      </c>
      <c r="C5706" t="s">
        <v>16199</v>
      </c>
      <c r="D5706" t="s">
        <v>16200</v>
      </c>
    </row>
    <row r="5707" spans="1:4" x14ac:dyDescent="0.2">
      <c r="A5707">
        <v>5706</v>
      </c>
      <c r="B5707" t="s">
        <v>16201</v>
      </c>
      <c r="C5707" t="s">
        <v>16202</v>
      </c>
      <c r="D5707" t="s">
        <v>16203</v>
      </c>
    </row>
    <row r="5708" spans="1:4" x14ac:dyDescent="0.2">
      <c r="A5708">
        <v>5707</v>
      </c>
      <c r="B5708" t="s">
        <v>16204</v>
      </c>
      <c r="C5708" t="s">
        <v>16205</v>
      </c>
      <c r="D5708" t="s">
        <v>16206</v>
      </c>
    </row>
    <row r="5709" spans="1:4" x14ac:dyDescent="0.2">
      <c r="A5709">
        <v>5708</v>
      </c>
      <c r="B5709" t="s">
        <v>16207</v>
      </c>
      <c r="C5709" t="s">
        <v>16208</v>
      </c>
      <c r="D5709" t="s">
        <v>16209</v>
      </c>
    </row>
    <row r="5710" spans="1:4" x14ac:dyDescent="0.2">
      <c r="A5710">
        <v>5709</v>
      </c>
      <c r="B5710" t="s">
        <v>16210</v>
      </c>
      <c r="C5710" t="s">
        <v>16211</v>
      </c>
      <c r="D5710" t="s">
        <v>16212</v>
      </c>
    </row>
    <row r="5711" spans="1:4" x14ac:dyDescent="0.2">
      <c r="A5711">
        <v>5710</v>
      </c>
      <c r="B5711" t="s">
        <v>16213</v>
      </c>
      <c r="C5711" t="s">
        <v>16214</v>
      </c>
      <c r="D5711" t="s">
        <v>16215</v>
      </c>
    </row>
    <row r="5712" spans="1:4" x14ac:dyDescent="0.2">
      <c r="A5712">
        <v>5711</v>
      </c>
      <c r="B5712" t="s">
        <v>16216</v>
      </c>
      <c r="C5712" t="s">
        <v>16217</v>
      </c>
      <c r="D5712" t="s">
        <v>16218</v>
      </c>
    </row>
    <row r="5713" spans="1:4" x14ac:dyDescent="0.2">
      <c r="A5713">
        <v>5712</v>
      </c>
      <c r="B5713" t="s">
        <v>16219</v>
      </c>
      <c r="C5713" t="s">
        <v>16220</v>
      </c>
      <c r="D5713" t="s">
        <v>16221</v>
      </c>
    </row>
    <row r="5714" spans="1:4" x14ac:dyDescent="0.2">
      <c r="A5714">
        <v>5713</v>
      </c>
      <c r="B5714" t="s">
        <v>16222</v>
      </c>
      <c r="C5714" t="s">
        <v>16223</v>
      </c>
      <c r="D5714" t="s">
        <v>16224</v>
      </c>
    </row>
    <row r="5715" spans="1:4" x14ac:dyDescent="0.2">
      <c r="A5715">
        <v>5714</v>
      </c>
      <c r="B5715" t="s">
        <v>16225</v>
      </c>
      <c r="C5715" t="s">
        <v>16226</v>
      </c>
      <c r="D5715" t="s">
        <v>16227</v>
      </c>
    </row>
    <row r="5716" spans="1:4" x14ac:dyDescent="0.2">
      <c r="A5716">
        <v>5715</v>
      </c>
      <c r="B5716" t="s">
        <v>16228</v>
      </c>
      <c r="C5716" t="s">
        <v>16229</v>
      </c>
      <c r="D5716" t="s">
        <v>16230</v>
      </c>
    </row>
    <row r="5717" spans="1:4" x14ac:dyDescent="0.2">
      <c r="A5717">
        <v>5716</v>
      </c>
      <c r="B5717" t="s">
        <v>16231</v>
      </c>
      <c r="C5717" t="s">
        <v>16232</v>
      </c>
      <c r="D5717" t="s">
        <v>16233</v>
      </c>
    </row>
    <row r="5718" spans="1:4" x14ac:dyDescent="0.2">
      <c r="A5718">
        <v>5717</v>
      </c>
      <c r="B5718" t="s">
        <v>16234</v>
      </c>
      <c r="C5718" t="s">
        <v>16235</v>
      </c>
      <c r="D5718" t="s">
        <v>16236</v>
      </c>
    </row>
    <row r="5719" spans="1:4" x14ac:dyDescent="0.2">
      <c r="A5719">
        <v>5718</v>
      </c>
      <c r="B5719" t="s">
        <v>16237</v>
      </c>
      <c r="C5719" t="s">
        <v>16238</v>
      </c>
      <c r="D5719" t="s">
        <v>16239</v>
      </c>
    </row>
    <row r="5720" spans="1:4" x14ac:dyDescent="0.2">
      <c r="A5720">
        <v>5719</v>
      </c>
      <c r="B5720" t="s">
        <v>16240</v>
      </c>
      <c r="C5720" t="s">
        <v>16241</v>
      </c>
      <c r="D5720" t="s">
        <v>16242</v>
      </c>
    </row>
    <row r="5721" spans="1:4" x14ac:dyDescent="0.2">
      <c r="A5721">
        <v>5720</v>
      </c>
      <c r="B5721" t="s">
        <v>16243</v>
      </c>
      <c r="C5721" t="s">
        <v>16244</v>
      </c>
      <c r="D5721" t="s">
        <v>16245</v>
      </c>
    </row>
    <row r="5722" spans="1:4" x14ac:dyDescent="0.2">
      <c r="A5722">
        <v>5721</v>
      </c>
      <c r="B5722" t="s">
        <v>16246</v>
      </c>
      <c r="C5722" t="s">
        <v>16247</v>
      </c>
      <c r="D5722" t="s">
        <v>16248</v>
      </c>
    </row>
    <row r="5723" spans="1:4" x14ac:dyDescent="0.2">
      <c r="A5723">
        <v>5722</v>
      </c>
      <c r="B5723" t="s">
        <v>16249</v>
      </c>
      <c r="C5723" t="s">
        <v>16250</v>
      </c>
      <c r="D5723" t="s">
        <v>16251</v>
      </c>
    </row>
    <row r="5724" spans="1:4" x14ac:dyDescent="0.2">
      <c r="A5724">
        <v>5723</v>
      </c>
      <c r="B5724" t="s">
        <v>16252</v>
      </c>
      <c r="C5724" t="s">
        <v>16253</v>
      </c>
      <c r="D5724" t="s">
        <v>16254</v>
      </c>
    </row>
    <row r="5725" spans="1:4" x14ac:dyDescent="0.2">
      <c r="A5725">
        <v>5724</v>
      </c>
      <c r="B5725" t="s">
        <v>16255</v>
      </c>
      <c r="C5725" t="s">
        <v>16256</v>
      </c>
      <c r="D5725" t="s">
        <v>16257</v>
      </c>
    </row>
    <row r="5726" spans="1:4" x14ac:dyDescent="0.2">
      <c r="A5726">
        <v>5725</v>
      </c>
      <c r="B5726" t="s">
        <v>16258</v>
      </c>
      <c r="C5726" t="s">
        <v>16259</v>
      </c>
      <c r="D5726" t="s">
        <v>16260</v>
      </c>
    </row>
    <row r="5727" spans="1:4" x14ac:dyDescent="0.2">
      <c r="A5727">
        <v>5726</v>
      </c>
      <c r="B5727" t="s">
        <v>16261</v>
      </c>
      <c r="C5727" t="s">
        <v>16262</v>
      </c>
      <c r="D5727" t="s">
        <v>16263</v>
      </c>
    </row>
    <row r="5728" spans="1:4" x14ac:dyDescent="0.2">
      <c r="A5728">
        <v>5727</v>
      </c>
      <c r="B5728" t="s">
        <v>16264</v>
      </c>
      <c r="C5728" t="s">
        <v>16265</v>
      </c>
      <c r="D5728" t="s">
        <v>16266</v>
      </c>
    </row>
    <row r="5729" spans="1:4" x14ac:dyDescent="0.2">
      <c r="A5729">
        <v>5728</v>
      </c>
      <c r="B5729" t="s">
        <v>16267</v>
      </c>
      <c r="C5729" t="s">
        <v>16268</v>
      </c>
      <c r="D5729" t="s">
        <v>16269</v>
      </c>
    </row>
    <row r="5730" spans="1:4" x14ac:dyDescent="0.2">
      <c r="A5730">
        <v>5729</v>
      </c>
      <c r="B5730" t="s">
        <v>16270</v>
      </c>
      <c r="C5730" t="s">
        <v>16271</v>
      </c>
      <c r="D5730" t="s">
        <v>16272</v>
      </c>
    </row>
    <row r="5731" spans="1:4" x14ac:dyDescent="0.2">
      <c r="A5731">
        <v>5730</v>
      </c>
      <c r="B5731" t="s">
        <v>16273</v>
      </c>
      <c r="C5731" t="s">
        <v>16274</v>
      </c>
      <c r="D5731" t="s">
        <v>16275</v>
      </c>
    </row>
    <row r="5732" spans="1:4" x14ac:dyDescent="0.2">
      <c r="A5732">
        <v>5731</v>
      </c>
      <c r="B5732" t="s">
        <v>16276</v>
      </c>
      <c r="C5732" t="s">
        <v>16277</v>
      </c>
      <c r="D5732" t="s">
        <v>16275</v>
      </c>
    </row>
    <row r="5733" spans="1:4" x14ac:dyDescent="0.2">
      <c r="A5733">
        <v>5732</v>
      </c>
      <c r="B5733" t="s">
        <v>16278</v>
      </c>
      <c r="C5733" t="s">
        <v>16279</v>
      </c>
      <c r="D5733" t="s">
        <v>16275</v>
      </c>
    </row>
    <row r="5734" spans="1:4" x14ac:dyDescent="0.2">
      <c r="A5734">
        <v>5733</v>
      </c>
      <c r="B5734" t="s">
        <v>16280</v>
      </c>
      <c r="C5734" t="s">
        <v>16281</v>
      </c>
      <c r="D5734" t="s">
        <v>6</v>
      </c>
    </row>
    <row r="5735" spans="1:4" x14ac:dyDescent="0.2">
      <c r="A5735">
        <v>5734</v>
      </c>
      <c r="B5735" t="s">
        <v>16282</v>
      </c>
      <c r="C5735" t="s">
        <v>16283</v>
      </c>
      <c r="D5735" t="s">
        <v>16284</v>
      </c>
    </row>
    <row r="5736" spans="1:4" x14ac:dyDescent="0.2">
      <c r="A5736">
        <v>5735</v>
      </c>
      <c r="B5736" t="s">
        <v>16285</v>
      </c>
      <c r="C5736" t="s">
        <v>16286</v>
      </c>
      <c r="D5736" t="s">
        <v>16287</v>
      </c>
    </row>
    <row r="5737" spans="1:4" x14ac:dyDescent="0.2">
      <c r="A5737">
        <v>5736</v>
      </c>
      <c r="B5737" t="s">
        <v>16288</v>
      </c>
      <c r="C5737" t="s">
        <v>16289</v>
      </c>
      <c r="D5737" t="s">
        <v>16287</v>
      </c>
    </row>
    <row r="5738" spans="1:4" x14ac:dyDescent="0.2">
      <c r="A5738">
        <v>5737</v>
      </c>
      <c r="B5738" t="s">
        <v>16290</v>
      </c>
      <c r="C5738" t="s">
        <v>16291</v>
      </c>
      <c r="D5738" t="s">
        <v>16287</v>
      </c>
    </row>
    <row r="5739" spans="1:4" x14ac:dyDescent="0.2">
      <c r="A5739">
        <v>5738</v>
      </c>
      <c r="B5739" t="s">
        <v>16292</v>
      </c>
      <c r="C5739" t="s">
        <v>16293</v>
      </c>
      <c r="D5739" t="s">
        <v>6</v>
      </c>
    </row>
    <row r="5740" spans="1:4" x14ac:dyDescent="0.2">
      <c r="A5740">
        <v>5739</v>
      </c>
      <c r="B5740" t="s">
        <v>16294</v>
      </c>
      <c r="C5740" t="s">
        <v>16295</v>
      </c>
      <c r="D5740" t="s">
        <v>16296</v>
      </c>
    </row>
    <row r="5741" spans="1:4" x14ac:dyDescent="0.2">
      <c r="A5741">
        <v>5740</v>
      </c>
      <c r="B5741" t="s">
        <v>16297</v>
      </c>
      <c r="C5741" t="s">
        <v>16298</v>
      </c>
      <c r="D5741" t="s">
        <v>16299</v>
      </c>
    </row>
    <row r="5742" spans="1:4" x14ac:dyDescent="0.2">
      <c r="A5742">
        <v>5741</v>
      </c>
      <c r="B5742" t="s">
        <v>16300</v>
      </c>
      <c r="C5742" t="s">
        <v>16301</v>
      </c>
      <c r="D5742" t="s">
        <v>16302</v>
      </c>
    </row>
    <row r="5743" spans="1:4" x14ac:dyDescent="0.2">
      <c r="A5743">
        <v>5742</v>
      </c>
      <c r="B5743" t="s">
        <v>16303</v>
      </c>
      <c r="C5743" t="s">
        <v>16304</v>
      </c>
      <c r="D5743" t="s">
        <v>16305</v>
      </c>
    </row>
    <row r="5744" spans="1:4" x14ac:dyDescent="0.2">
      <c r="A5744">
        <v>5743</v>
      </c>
      <c r="B5744" t="s">
        <v>16306</v>
      </c>
      <c r="C5744" t="s">
        <v>16307</v>
      </c>
      <c r="D5744" t="s">
        <v>16308</v>
      </c>
    </row>
    <row r="5745" spans="1:4" x14ac:dyDescent="0.2">
      <c r="A5745">
        <v>5744</v>
      </c>
      <c r="B5745" t="s">
        <v>16309</v>
      </c>
      <c r="C5745" t="s">
        <v>16310</v>
      </c>
      <c r="D5745" t="s">
        <v>16308</v>
      </c>
    </row>
    <row r="5746" spans="1:4" x14ac:dyDescent="0.2">
      <c r="A5746">
        <v>5745</v>
      </c>
      <c r="B5746" t="s">
        <v>16311</v>
      </c>
      <c r="C5746" t="s">
        <v>16312</v>
      </c>
      <c r="D5746" t="s">
        <v>16308</v>
      </c>
    </row>
    <row r="5747" spans="1:4" x14ac:dyDescent="0.2">
      <c r="A5747">
        <v>5746</v>
      </c>
      <c r="B5747" t="s">
        <v>16313</v>
      </c>
      <c r="C5747" t="s">
        <v>16314</v>
      </c>
      <c r="D5747" t="s">
        <v>16315</v>
      </c>
    </row>
    <row r="5748" spans="1:4" x14ac:dyDescent="0.2">
      <c r="A5748">
        <v>5747</v>
      </c>
      <c r="B5748" t="s">
        <v>16316</v>
      </c>
      <c r="C5748" t="s">
        <v>16314</v>
      </c>
      <c r="D5748" t="s">
        <v>16315</v>
      </c>
    </row>
    <row r="5749" spans="1:4" x14ac:dyDescent="0.2">
      <c r="A5749">
        <v>5748</v>
      </c>
      <c r="B5749" t="s">
        <v>16317</v>
      </c>
      <c r="C5749" t="s">
        <v>16314</v>
      </c>
      <c r="D5749" t="s">
        <v>16315</v>
      </c>
    </row>
    <row r="5750" spans="1:4" x14ac:dyDescent="0.2">
      <c r="A5750">
        <v>5749</v>
      </c>
      <c r="B5750" t="s">
        <v>16318</v>
      </c>
      <c r="C5750" t="s">
        <v>16319</v>
      </c>
      <c r="D5750" t="s">
        <v>16320</v>
      </c>
    </row>
    <row r="5751" spans="1:4" x14ac:dyDescent="0.2">
      <c r="A5751">
        <v>5750</v>
      </c>
      <c r="B5751" t="s">
        <v>16321</v>
      </c>
      <c r="C5751" t="s">
        <v>16322</v>
      </c>
      <c r="D5751" t="s">
        <v>16323</v>
      </c>
    </row>
    <row r="5752" spans="1:4" x14ac:dyDescent="0.2">
      <c r="A5752">
        <v>5751</v>
      </c>
      <c r="B5752" t="s">
        <v>16324</v>
      </c>
      <c r="C5752" t="s">
        <v>16325</v>
      </c>
      <c r="D5752" t="s">
        <v>16326</v>
      </c>
    </row>
    <row r="5753" spans="1:4" x14ac:dyDescent="0.2">
      <c r="A5753">
        <v>5752</v>
      </c>
      <c r="B5753" t="s">
        <v>16327</v>
      </c>
      <c r="C5753" t="s">
        <v>16328</v>
      </c>
      <c r="D5753" t="s">
        <v>16329</v>
      </c>
    </row>
    <row r="5754" spans="1:4" x14ac:dyDescent="0.2">
      <c r="A5754">
        <v>5753</v>
      </c>
      <c r="B5754" t="s">
        <v>16330</v>
      </c>
      <c r="C5754" t="s">
        <v>16331</v>
      </c>
      <c r="D5754" t="s">
        <v>16332</v>
      </c>
    </row>
    <row r="5755" spans="1:4" x14ac:dyDescent="0.2">
      <c r="A5755">
        <v>5754</v>
      </c>
      <c r="B5755" t="s">
        <v>16333</v>
      </c>
      <c r="C5755" t="s">
        <v>16334</v>
      </c>
      <c r="D5755" t="s">
        <v>16335</v>
      </c>
    </row>
    <row r="5756" spans="1:4" x14ac:dyDescent="0.2">
      <c r="A5756">
        <v>5755</v>
      </c>
      <c r="B5756" t="s">
        <v>16336</v>
      </c>
      <c r="C5756" t="s">
        <v>16337</v>
      </c>
      <c r="D5756" t="s">
        <v>16338</v>
      </c>
    </row>
    <row r="5757" spans="1:4" x14ac:dyDescent="0.2">
      <c r="A5757">
        <v>5756</v>
      </c>
      <c r="B5757" t="s">
        <v>16339</v>
      </c>
      <c r="C5757" t="s">
        <v>16340</v>
      </c>
      <c r="D5757" t="s">
        <v>16341</v>
      </c>
    </row>
    <row r="5758" spans="1:4" x14ac:dyDescent="0.2">
      <c r="A5758">
        <v>5757</v>
      </c>
      <c r="B5758" t="s">
        <v>16342</v>
      </c>
      <c r="C5758" t="s">
        <v>16343</v>
      </c>
      <c r="D5758" t="s">
        <v>16344</v>
      </c>
    </row>
    <row r="5759" spans="1:4" x14ac:dyDescent="0.2">
      <c r="A5759">
        <v>5758</v>
      </c>
      <c r="B5759" t="s">
        <v>16345</v>
      </c>
      <c r="C5759" t="s">
        <v>16346</v>
      </c>
      <c r="D5759" t="s">
        <v>16347</v>
      </c>
    </row>
    <row r="5760" spans="1:4" x14ac:dyDescent="0.2">
      <c r="A5760">
        <v>5759</v>
      </c>
      <c r="B5760" t="s">
        <v>16348</v>
      </c>
      <c r="C5760" t="s">
        <v>16349</v>
      </c>
      <c r="D5760" t="s">
        <v>16350</v>
      </c>
    </row>
    <row r="5761" spans="1:4" x14ac:dyDescent="0.2">
      <c r="A5761">
        <v>5760</v>
      </c>
      <c r="B5761" t="s">
        <v>16351</v>
      </c>
      <c r="C5761" t="s">
        <v>16352</v>
      </c>
      <c r="D5761" t="s">
        <v>16353</v>
      </c>
    </row>
    <row r="5762" spans="1:4" x14ac:dyDescent="0.2">
      <c r="A5762">
        <v>5761</v>
      </c>
      <c r="B5762" t="s">
        <v>16354</v>
      </c>
      <c r="C5762" t="s">
        <v>16355</v>
      </c>
      <c r="D5762" t="s">
        <v>16356</v>
      </c>
    </row>
    <row r="5763" spans="1:4" x14ac:dyDescent="0.2">
      <c r="A5763">
        <v>5762</v>
      </c>
      <c r="B5763" t="s">
        <v>16357</v>
      </c>
      <c r="C5763" t="s">
        <v>16358</v>
      </c>
      <c r="D5763" t="s">
        <v>16359</v>
      </c>
    </row>
    <row r="5764" spans="1:4" x14ac:dyDescent="0.2">
      <c r="A5764">
        <v>5763</v>
      </c>
      <c r="B5764" t="s">
        <v>16360</v>
      </c>
      <c r="C5764" t="s">
        <v>16361</v>
      </c>
      <c r="D5764" t="s">
        <v>16362</v>
      </c>
    </row>
    <row r="5765" spans="1:4" x14ac:dyDescent="0.2">
      <c r="A5765">
        <v>5764</v>
      </c>
      <c r="B5765" t="s">
        <v>16363</v>
      </c>
      <c r="C5765" t="s">
        <v>16364</v>
      </c>
      <c r="D5765" t="s">
        <v>16365</v>
      </c>
    </row>
    <row r="5766" spans="1:4" x14ac:dyDescent="0.2">
      <c r="A5766">
        <v>5765</v>
      </c>
      <c r="B5766" t="s">
        <v>16366</v>
      </c>
      <c r="C5766" t="s">
        <v>16367</v>
      </c>
      <c r="D5766" t="s">
        <v>16368</v>
      </c>
    </row>
    <row r="5767" spans="1:4" x14ac:dyDescent="0.2">
      <c r="A5767">
        <v>5766</v>
      </c>
      <c r="B5767" t="s">
        <v>16369</v>
      </c>
      <c r="C5767" t="s">
        <v>16370</v>
      </c>
      <c r="D5767" t="s">
        <v>16371</v>
      </c>
    </row>
    <row r="5768" spans="1:4" x14ac:dyDescent="0.2">
      <c r="A5768">
        <v>5767</v>
      </c>
      <c r="B5768" t="s">
        <v>16372</v>
      </c>
      <c r="C5768" t="s">
        <v>16373</v>
      </c>
      <c r="D5768" t="s">
        <v>16374</v>
      </c>
    </row>
    <row r="5769" spans="1:4" x14ac:dyDescent="0.2">
      <c r="A5769">
        <v>5768</v>
      </c>
      <c r="B5769" t="s">
        <v>16375</v>
      </c>
      <c r="C5769" t="s">
        <v>16376</v>
      </c>
      <c r="D5769" t="s">
        <v>16377</v>
      </c>
    </row>
    <row r="5770" spans="1:4" x14ac:dyDescent="0.2">
      <c r="A5770">
        <v>5769</v>
      </c>
      <c r="B5770" t="s">
        <v>16378</v>
      </c>
      <c r="C5770" t="s">
        <v>16379</v>
      </c>
      <c r="D5770" t="s">
        <v>16380</v>
      </c>
    </row>
    <row r="5771" spans="1:4" x14ac:dyDescent="0.2">
      <c r="A5771">
        <v>5770</v>
      </c>
      <c r="B5771" t="s">
        <v>16381</v>
      </c>
      <c r="C5771" t="s">
        <v>16382</v>
      </c>
      <c r="D5771" t="s">
        <v>16383</v>
      </c>
    </row>
    <row r="5772" spans="1:4" x14ac:dyDescent="0.2">
      <c r="A5772">
        <v>5771</v>
      </c>
      <c r="B5772" t="s">
        <v>16384</v>
      </c>
      <c r="C5772" t="s">
        <v>16385</v>
      </c>
      <c r="D5772" t="s">
        <v>16386</v>
      </c>
    </row>
    <row r="5773" spans="1:4" x14ac:dyDescent="0.2">
      <c r="A5773">
        <v>5772</v>
      </c>
      <c r="B5773" t="s">
        <v>16387</v>
      </c>
      <c r="C5773" t="s">
        <v>16388</v>
      </c>
      <c r="D5773" t="s">
        <v>16386</v>
      </c>
    </row>
    <row r="5774" spans="1:4" x14ac:dyDescent="0.2">
      <c r="A5774">
        <v>5773</v>
      </c>
      <c r="B5774" t="s">
        <v>16389</v>
      </c>
      <c r="C5774" t="s">
        <v>16390</v>
      </c>
      <c r="D5774" t="s">
        <v>16386</v>
      </c>
    </row>
    <row r="5775" spans="1:4" x14ac:dyDescent="0.2">
      <c r="A5775">
        <v>5774</v>
      </c>
      <c r="B5775" t="s">
        <v>16391</v>
      </c>
      <c r="C5775" t="s">
        <v>16392</v>
      </c>
      <c r="D5775" t="s">
        <v>16386</v>
      </c>
    </row>
    <row r="5776" spans="1:4" x14ac:dyDescent="0.2">
      <c r="A5776">
        <v>5775</v>
      </c>
      <c r="B5776" t="s">
        <v>16393</v>
      </c>
      <c r="C5776" t="s">
        <v>16394</v>
      </c>
      <c r="D5776" t="s">
        <v>16386</v>
      </c>
    </row>
    <row r="5777" spans="1:4" x14ac:dyDescent="0.2">
      <c r="A5777">
        <v>5776</v>
      </c>
      <c r="B5777" t="s">
        <v>16395</v>
      </c>
      <c r="C5777" t="s">
        <v>16396</v>
      </c>
      <c r="D5777" t="s">
        <v>16386</v>
      </c>
    </row>
    <row r="5778" spans="1:4" x14ac:dyDescent="0.2">
      <c r="A5778">
        <v>5777</v>
      </c>
      <c r="B5778" t="s">
        <v>16397</v>
      </c>
      <c r="C5778" t="s">
        <v>16398</v>
      </c>
      <c r="D5778" t="s">
        <v>16386</v>
      </c>
    </row>
    <row r="5779" spans="1:4" x14ac:dyDescent="0.2">
      <c r="A5779">
        <v>5778</v>
      </c>
      <c r="B5779" t="s">
        <v>16399</v>
      </c>
      <c r="C5779" t="s">
        <v>16400</v>
      </c>
      <c r="D5779" t="s">
        <v>16386</v>
      </c>
    </row>
    <row r="5780" spans="1:4" x14ac:dyDescent="0.2">
      <c r="A5780">
        <v>5779</v>
      </c>
      <c r="B5780" t="s">
        <v>16401</v>
      </c>
      <c r="C5780" t="s">
        <v>16402</v>
      </c>
      <c r="D5780" t="s">
        <v>16386</v>
      </c>
    </row>
    <row r="5781" spans="1:4" x14ac:dyDescent="0.2">
      <c r="A5781">
        <v>5780</v>
      </c>
      <c r="B5781" t="s">
        <v>16403</v>
      </c>
      <c r="C5781" t="s">
        <v>16404</v>
      </c>
      <c r="D5781" t="s">
        <v>16386</v>
      </c>
    </row>
    <row r="5782" spans="1:4" x14ac:dyDescent="0.2">
      <c r="A5782">
        <v>5781</v>
      </c>
      <c r="B5782" t="s">
        <v>16405</v>
      </c>
      <c r="C5782" t="s">
        <v>16406</v>
      </c>
      <c r="D5782" t="s">
        <v>16407</v>
      </c>
    </row>
    <row r="5783" spans="1:4" x14ac:dyDescent="0.2">
      <c r="A5783">
        <v>5782</v>
      </c>
      <c r="B5783" t="s">
        <v>16408</v>
      </c>
      <c r="C5783" t="s">
        <v>16409</v>
      </c>
      <c r="D5783" t="s">
        <v>16410</v>
      </c>
    </row>
    <row r="5784" spans="1:4" x14ac:dyDescent="0.2">
      <c r="A5784">
        <v>5783</v>
      </c>
      <c r="B5784" t="s">
        <v>16411</v>
      </c>
      <c r="C5784" t="s">
        <v>16412</v>
      </c>
      <c r="D5784" t="s">
        <v>16413</v>
      </c>
    </row>
    <row r="5785" spans="1:4" x14ac:dyDescent="0.2">
      <c r="A5785">
        <v>5784</v>
      </c>
      <c r="B5785" t="s">
        <v>16414</v>
      </c>
      <c r="C5785" t="s">
        <v>16415</v>
      </c>
      <c r="D5785" t="s">
        <v>16416</v>
      </c>
    </row>
    <row r="5786" spans="1:4" x14ac:dyDescent="0.2">
      <c r="A5786">
        <v>5785</v>
      </c>
      <c r="B5786" t="s">
        <v>16417</v>
      </c>
      <c r="C5786" t="s">
        <v>16418</v>
      </c>
      <c r="D5786" t="s">
        <v>16419</v>
      </c>
    </row>
    <row r="5787" spans="1:4" x14ac:dyDescent="0.2">
      <c r="A5787">
        <v>5786</v>
      </c>
      <c r="B5787" t="s">
        <v>16420</v>
      </c>
      <c r="C5787" t="s">
        <v>16421</v>
      </c>
      <c r="D5787" t="s">
        <v>16422</v>
      </c>
    </row>
    <row r="5788" spans="1:4" x14ac:dyDescent="0.2">
      <c r="A5788">
        <v>5787</v>
      </c>
      <c r="B5788" t="s">
        <v>16423</v>
      </c>
      <c r="C5788" t="s">
        <v>16424</v>
      </c>
      <c r="D5788" t="s">
        <v>16425</v>
      </c>
    </row>
    <row r="5789" spans="1:4" x14ac:dyDescent="0.2">
      <c r="A5789">
        <v>5788</v>
      </c>
      <c r="B5789" t="s">
        <v>16426</v>
      </c>
      <c r="C5789" t="s">
        <v>16427</v>
      </c>
      <c r="D5789" t="s">
        <v>16428</v>
      </c>
    </row>
    <row r="5790" spans="1:4" x14ac:dyDescent="0.2">
      <c r="A5790">
        <v>5789</v>
      </c>
      <c r="B5790" t="s">
        <v>16429</v>
      </c>
      <c r="C5790" t="s">
        <v>16430</v>
      </c>
      <c r="D5790" t="s">
        <v>16431</v>
      </c>
    </row>
    <row r="5791" spans="1:4" x14ac:dyDescent="0.2">
      <c r="A5791">
        <v>5790</v>
      </c>
      <c r="B5791" t="s">
        <v>16432</v>
      </c>
      <c r="C5791" t="s">
        <v>16433</v>
      </c>
      <c r="D5791" t="s">
        <v>16434</v>
      </c>
    </row>
    <row r="5792" spans="1:4" x14ac:dyDescent="0.2">
      <c r="A5792">
        <v>5791</v>
      </c>
      <c r="B5792" t="s">
        <v>16435</v>
      </c>
      <c r="C5792" t="s">
        <v>16436</v>
      </c>
      <c r="D5792" t="s">
        <v>16437</v>
      </c>
    </row>
    <row r="5793" spans="1:4" x14ac:dyDescent="0.2">
      <c r="A5793">
        <v>5792</v>
      </c>
      <c r="B5793" t="s">
        <v>16438</v>
      </c>
      <c r="C5793" t="s">
        <v>16439</v>
      </c>
      <c r="D5793" t="s">
        <v>16440</v>
      </c>
    </row>
    <row r="5794" spans="1:4" x14ac:dyDescent="0.2">
      <c r="A5794">
        <v>5793</v>
      </c>
      <c r="B5794" t="s">
        <v>16441</v>
      </c>
      <c r="C5794" t="s">
        <v>16442</v>
      </c>
      <c r="D5794" t="s">
        <v>16443</v>
      </c>
    </row>
    <row r="5795" spans="1:4" x14ac:dyDescent="0.2">
      <c r="A5795">
        <v>5794</v>
      </c>
      <c r="B5795" t="s">
        <v>16444</v>
      </c>
      <c r="C5795" t="s">
        <v>16445</v>
      </c>
      <c r="D5795" t="s">
        <v>16446</v>
      </c>
    </row>
    <row r="5796" spans="1:4" x14ac:dyDescent="0.2">
      <c r="A5796">
        <v>5795</v>
      </c>
      <c r="B5796" t="s">
        <v>16447</v>
      </c>
      <c r="C5796" t="s">
        <v>16448</v>
      </c>
      <c r="D5796" t="s">
        <v>16449</v>
      </c>
    </row>
    <row r="5797" spans="1:4" x14ac:dyDescent="0.2">
      <c r="A5797">
        <v>5796</v>
      </c>
      <c r="B5797" t="s">
        <v>16450</v>
      </c>
      <c r="C5797" t="s">
        <v>16451</v>
      </c>
      <c r="D5797" t="s">
        <v>16452</v>
      </c>
    </row>
    <row r="5798" spans="1:4" x14ac:dyDescent="0.2">
      <c r="A5798">
        <v>5797</v>
      </c>
      <c r="B5798" t="s">
        <v>16453</v>
      </c>
      <c r="C5798" t="s">
        <v>16454</v>
      </c>
      <c r="D5798" t="s">
        <v>16455</v>
      </c>
    </row>
    <row r="5799" spans="1:4" x14ac:dyDescent="0.2">
      <c r="A5799">
        <v>5798</v>
      </c>
      <c r="B5799" t="s">
        <v>16456</v>
      </c>
      <c r="C5799" t="s">
        <v>16454</v>
      </c>
      <c r="D5799" t="s">
        <v>16455</v>
      </c>
    </row>
    <row r="5800" spans="1:4" x14ac:dyDescent="0.2">
      <c r="A5800">
        <v>5799</v>
      </c>
      <c r="B5800" t="s">
        <v>16457</v>
      </c>
      <c r="C5800" t="s">
        <v>16454</v>
      </c>
      <c r="D5800" t="s">
        <v>16455</v>
      </c>
    </row>
    <row r="5801" spans="1:4" x14ac:dyDescent="0.2">
      <c r="A5801">
        <v>5800</v>
      </c>
      <c r="B5801" t="s">
        <v>16458</v>
      </c>
      <c r="C5801" t="s">
        <v>16459</v>
      </c>
      <c r="D5801" t="s">
        <v>16460</v>
      </c>
    </row>
    <row r="5802" spans="1:4" x14ac:dyDescent="0.2">
      <c r="A5802">
        <v>5801</v>
      </c>
      <c r="B5802" t="s">
        <v>16461</v>
      </c>
      <c r="C5802" t="s">
        <v>16462</v>
      </c>
      <c r="D5802" t="s">
        <v>16463</v>
      </c>
    </row>
    <row r="5803" spans="1:4" x14ac:dyDescent="0.2">
      <c r="A5803">
        <v>5802</v>
      </c>
      <c r="B5803" t="s">
        <v>16464</v>
      </c>
      <c r="C5803" t="s">
        <v>16465</v>
      </c>
      <c r="D5803" t="s">
        <v>16466</v>
      </c>
    </row>
    <row r="5804" spans="1:4" x14ac:dyDescent="0.2">
      <c r="A5804">
        <v>5803</v>
      </c>
      <c r="B5804" t="s">
        <v>16467</v>
      </c>
      <c r="C5804" t="s">
        <v>16468</v>
      </c>
      <c r="D5804" t="s">
        <v>16469</v>
      </c>
    </row>
    <row r="5805" spans="1:4" x14ac:dyDescent="0.2">
      <c r="A5805">
        <v>5804</v>
      </c>
      <c r="B5805" t="s">
        <v>16470</v>
      </c>
      <c r="C5805" t="s">
        <v>16471</v>
      </c>
      <c r="D5805" t="s">
        <v>16472</v>
      </c>
    </row>
    <row r="5806" spans="1:4" x14ac:dyDescent="0.2">
      <c r="A5806">
        <v>5805</v>
      </c>
      <c r="B5806" t="s">
        <v>16473</v>
      </c>
      <c r="C5806" t="s">
        <v>16474</v>
      </c>
      <c r="D5806" t="s">
        <v>16475</v>
      </c>
    </row>
    <row r="5807" spans="1:4" x14ac:dyDescent="0.2">
      <c r="A5807">
        <v>5806</v>
      </c>
      <c r="B5807" t="s">
        <v>16476</v>
      </c>
      <c r="C5807" t="s">
        <v>16477</v>
      </c>
      <c r="D5807" t="s">
        <v>16478</v>
      </c>
    </row>
    <row r="5808" spans="1:4" x14ac:dyDescent="0.2">
      <c r="A5808">
        <v>5807</v>
      </c>
      <c r="B5808" t="s">
        <v>16479</v>
      </c>
      <c r="C5808" t="s">
        <v>16480</v>
      </c>
      <c r="D5808" t="s">
        <v>16481</v>
      </c>
    </row>
    <row r="5809" spans="1:4" x14ac:dyDescent="0.2">
      <c r="A5809">
        <v>5808</v>
      </c>
      <c r="B5809" t="s">
        <v>16482</v>
      </c>
      <c r="C5809" t="s">
        <v>16483</v>
      </c>
      <c r="D5809" t="s">
        <v>16484</v>
      </c>
    </row>
    <row r="5810" spans="1:4" x14ac:dyDescent="0.2">
      <c r="A5810">
        <v>5809</v>
      </c>
      <c r="B5810" t="s">
        <v>16485</v>
      </c>
      <c r="C5810" t="s">
        <v>16486</v>
      </c>
      <c r="D5810" t="s">
        <v>16487</v>
      </c>
    </row>
    <row r="5811" spans="1:4" x14ac:dyDescent="0.2">
      <c r="A5811">
        <v>5810</v>
      </c>
      <c r="B5811" t="s">
        <v>16488</v>
      </c>
      <c r="C5811" t="s">
        <v>16489</v>
      </c>
      <c r="D5811" t="s">
        <v>16490</v>
      </c>
    </row>
    <row r="5812" spans="1:4" x14ac:dyDescent="0.2">
      <c r="A5812">
        <v>5811</v>
      </c>
      <c r="B5812" s="1" t="s">
        <v>16491</v>
      </c>
      <c r="C5812" t="s">
        <v>16492</v>
      </c>
      <c r="D5812" t="s">
        <v>16493</v>
      </c>
    </row>
    <row r="5813" spans="1:4" x14ac:dyDescent="0.2">
      <c r="A5813">
        <v>5812</v>
      </c>
      <c r="B5813" t="s">
        <v>16494</v>
      </c>
      <c r="C5813" t="s">
        <v>16495</v>
      </c>
      <c r="D5813" t="s">
        <v>16496</v>
      </c>
    </row>
    <row r="5814" spans="1:4" x14ac:dyDescent="0.2">
      <c r="A5814">
        <v>5813</v>
      </c>
      <c r="B5814" t="s">
        <v>16497</v>
      </c>
      <c r="C5814" t="s">
        <v>16498</v>
      </c>
      <c r="D5814" t="s">
        <v>16499</v>
      </c>
    </row>
    <row r="5815" spans="1:4" x14ac:dyDescent="0.2">
      <c r="A5815">
        <v>5814</v>
      </c>
      <c r="B5815" t="s">
        <v>16500</v>
      </c>
      <c r="C5815" t="s">
        <v>16501</v>
      </c>
      <c r="D5815" t="s">
        <v>16484</v>
      </c>
    </row>
    <row r="5816" spans="1:4" x14ac:dyDescent="0.2">
      <c r="A5816">
        <v>5815</v>
      </c>
      <c r="B5816" t="s">
        <v>16502</v>
      </c>
      <c r="C5816" t="s">
        <v>16503</v>
      </c>
      <c r="D5816" t="s">
        <v>16487</v>
      </c>
    </row>
    <row r="5817" spans="1:4" x14ac:dyDescent="0.2">
      <c r="A5817">
        <v>5816</v>
      </c>
      <c r="B5817" t="s">
        <v>16504</v>
      </c>
      <c r="C5817" t="s">
        <v>16505</v>
      </c>
      <c r="D5817" t="s">
        <v>16490</v>
      </c>
    </row>
    <row r="5818" spans="1:4" x14ac:dyDescent="0.2">
      <c r="A5818">
        <v>5817</v>
      </c>
      <c r="B5818" s="1" t="s">
        <v>16506</v>
      </c>
      <c r="C5818" t="s">
        <v>16507</v>
      </c>
      <c r="D5818" t="s">
        <v>16493</v>
      </c>
    </row>
    <row r="5819" spans="1:4" x14ac:dyDescent="0.2">
      <c r="A5819">
        <v>5818</v>
      </c>
      <c r="B5819" t="s">
        <v>16508</v>
      </c>
      <c r="C5819" t="s">
        <v>16509</v>
      </c>
      <c r="D5819" t="s">
        <v>16496</v>
      </c>
    </row>
    <row r="5820" spans="1:4" x14ac:dyDescent="0.2">
      <c r="A5820">
        <v>5819</v>
      </c>
      <c r="B5820" t="s">
        <v>16510</v>
      </c>
      <c r="C5820" t="s">
        <v>16511</v>
      </c>
      <c r="D5820" t="s">
        <v>16499</v>
      </c>
    </row>
    <row r="5821" spans="1:4" x14ac:dyDescent="0.2">
      <c r="A5821">
        <v>5820</v>
      </c>
      <c r="B5821" t="s">
        <v>16512</v>
      </c>
      <c r="C5821" t="s">
        <v>16513</v>
      </c>
      <c r="D5821" t="s">
        <v>16484</v>
      </c>
    </row>
    <row r="5822" spans="1:4" x14ac:dyDescent="0.2">
      <c r="A5822">
        <v>5821</v>
      </c>
      <c r="B5822" t="s">
        <v>16514</v>
      </c>
      <c r="C5822" t="s">
        <v>16515</v>
      </c>
      <c r="D5822" t="s">
        <v>16487</v>
      </c>
    </row>
    <row r="5823" spans="1:4" x14ac:dyDescent="0.2">
      <c r="A5823">
        <v>5822</v>
      </c>
      <c r="B5823" t="s">
        <v>16516</v>
      </c>
      <c r="C5823" t="s">
        <v>16517</v>
      </c>
      <c r="D5823" t="s">
        <v>16490</v>
      </c>
    </row>
    <row r="5824" spans="1:4" x14ac:dyDescent="0.2">
      <c r="A5824">
        <v>5823</v>
      </c>
      <c r="B5824" s="1" t="s">
        <v>16518</v>
      </c>
      <c r="C5824" t="s">
        <v>16519</v>
      </c>
      <c r="D5824" t="s">
        <v>16493</v>
      </c>
    </row>
    <row r="5825" spans="1:4" x14ac:dyDescent="0.2">
      <c r="A5825">
        <v>5824</v>
      </c>
      <c r="B5825" t="s">
        <v>16520</v>
      </c>
      <c r="C5825" t="s">
        <v>16521</v>
      </c>
      <c r="D5825" t="s">
        <v>16496</v>
      </c>
    </row>
    <row r="5826" spans="1:4" x14ac:dyDescent="0.2">
      <c r="A5826">
        <v>5825</v>
      </c>
      <c r="B5826" t="s">
        <v>16522</v>
      </c>
      <c r="C5826" t="s">
        <v>16523</v>
      </c>
      <c r="D5826" t="s">
        <v>16499</v>
      </c>
    </row>
    <row r="5827" spans="1:4" x14ac:dyDescent="0.2">
      <c r="A5827">
        <v>5826</v>
      </c>
      <c r="B5827" t="s">
        <v>16524</v>
      </c>
      <c r="C5827" t="s">
        <v>16525</v>
      </c>
      <c r="D5827" t="s">
        <v>16484</v>
      </c>
    </row>
    <row r="5828" spans="1:4" x14ac:dyDescent="0.2">
      <c r="A5828">
        <v>5827</v>
      </c>
      <c r="B5828" t="s">
        <v>16526</v>
      </c>
      <c r="C5828" t="s">
        <v>16527</v>
      </c>
      <c r="D5828" t="s">
        <v>16487</v>
      </c>
    </row>
    <row r="5829" spans="1:4" x14ac:dyDescent="0.2">
      <c r="A5829">
        <v>5828</v>
      </c>
      <c r="B5829" t="s">
        <v>16528</v>
      </c>
      <c r="C5829" t="s">
        <v>16529</v>
      </c>
      <c r="D5829" t="s">
        <v>16490</v>
      </c>
    </row>
    <row r="5830" spans="1:4" x14ac:dyDescent="0.2">
      <c r="A5830">
        <v>5829</v>
      </c>
      <c r="B5830" s="1" t="s">
        <v>16530</v>
      </c>
      <c r="C5830" t="s">
        <v>16531</v>
      </c>
      <c r="D5830" t="s">
        <v>16493</v>
      </c>
    </row>
    <row r="5831" spans="1:4" x14ac:dyDescent="0.2">
      <c r="A5831">
        <v>5830</v>
      </c>
      <c r="B5831" t="s">
        <v>16532</v>
      </c>
      <c r="C5831" t="s">
        <v>16533</v>
      </c>
      <c r="D5831" t="s">
        <v>16496</v>
      </c>
    </row>
    <row r="5832" spans="1:4" x14ac:dyDescent="0.2">
      <c r="A5832">
        <v>5831</v>
      </c>
      <c r="B5832" t="s">
        <v>16534</v>
      </c>
      <c r="C5832" t="s">
        <v>16535</v>
      </c>
      <c r="D5832" t="s">
        <v>16499</v>
      </c>
    </row>
    <row r="5833" spans="1:4" x14ac:dyDescent="0.2">
      <c r="A5833">
        <v>5832</v>
      </c>
      <c r="B5833" t="s">
        <v>16536</v>
      </c>
      <c r="C5833" t="s">
        <v>16537</v>
      </c>
      <c r="D5833" t="s">
        <v>16484</v>
      </c>
    </row>
    <row r="5834" spans="1:4" x14ac:dyDescent="0.2">
      <c r="A5834">
        <v>5833</v>
      </c>
      <c r="B5834" t="s">
        <v>16538</v>
      </c>
      <c r="C5834" t="s">
        <v>16539</v>
      </c>
      <c r="D5834" t="s">
        <v>16487</v>
      </c>
    </row>
    <row r="5835" spans="1:4" x14ac:dyDescent="0.2">
      <c r="A5835">
        <v>5834</v>
      </c>
      <c r="B5835" t="s">
        <v>16540</v>
      </c>
      <c r="C5835" t="s">
        <v>16541</v>
      </c>
      <c r="D5835" t="s">
        <v>16490</v>
      </c>
    </row>
    <row r="5836" spans="1:4" x14ac:dyDescent="0.2">
      <c r="A5836">
        <v>5835</v>
      </c>
      <c r="B5836" s="1" t="s">
        <v>16542</v>
      </c>
      <c r="C5836" t="s">
        <v>16543</v>
      </c>
      <c r="D5836" t="s">
        <v>16493</v>
      </c>
    </row>
    <row r="5837" spans="1:4" x14ac:dyDescent="0.2">
      <c r="A5837">
        <v>5836</v>
      </c>
      <c r="B5837" t="s">
        <v>16544</v>
      </c>
      <c r="C5837" t="s">
        <v>16545</v>
      </c>
      <c r="D5837" t="s">
        <v>16496</v>
      </c>
    </row>
    <row r="5838" spans="1:4" x14ac:dyDescent="0.2">
      <c r="A5838">
        <v>5837</v>
      </c>
      <c r="B5838" t="s">
        <v>16546</v>
      </c>
      <c r="C5838" t="s">
        <v>16547</v>
      </c>
      <c r="D5838" t="s">
        <v>16499</v>
      </c>
    </row>
    <row r="5839" spans="1:4" x14ac:dyDescent="0.2">
      <c r="A5839">
        <v>5838</v>
      </c>
      <c r="B5839" t="s">
        <v>16548</v>
      </c>
      <c r="C5839" t="s">
        <v>16549</v>
      </c>
      <c r="D5839" t="s">
        <v>16484</v>
      </c>
    </row>
    <row r="5840" spans="1:4" x14ac:dyDescent="0.2">
      <c r="A5840">
        <v>5839</v>
      </c>
      <c r="B5840" t="s">
        <v>16550</v>
      </c>
      <c r="C5840" t="s">
        <v>16551</v>
      </c>
      <c r="D5840" t="s">
        <v>16487</v>
      </c>
    </row>
    <row r="5841" spans="1:4" x14ac:dyDescent="0.2">
      <c r="A5841">
        <v>5840</v>
      </c>
      <c r="B5841" t="s">
        <v>16552</v>
      </c>
      <c r="C5841" t="s">
        <v>16553</v>
      </c>
      <c r="D5841" t="s">
        <v>16490</v>
      </c>
    </row>
    <row r="5842" spans="1:4" x14ac:dyDescent="0.2">
      <c r="A5842">
        <v>5841</v>
      </c>
      <c r="B5842" s="1" t="s">
        <v>16554</v>
      </c>
      <c r="C5842" t="s">
        <v>16555</v>
      </c>
      <c r="D5842" t="s">
        <v>16493</v>
      </c>
    </row>
    <row r="5843" spans="1:4" x14ac:dyDescent="0.2">
      <c r="A5843">
        <v>5842</v>
      </c>
      <c r="B5843" t="s">
        <v>16556</v>
      </c>
      <c r="C5843" t="s">
        <v>16557</v>
      </c>
      <c r="D5843" t="s">
        <v>16496</v>
      </c>
    </row>
    <row r="5844" spans="1:4" x14ac:dyDescent="0.2">
      <c r="A5844">
        <v>5843</v>
      </c>
      <c r="B5844" t="s">
        <v>16558</v>
      </c>
      <c r="C5844" t="s">
        <v>16559</v>
      </c>
      <c r="D5844" t="s">
        <v>16499</v>
      </c>
    </row>
    <row r="5845" spans="1:4" x14ac:dyDescent="0.2">
      <c r="A5845">
        <v>5844</v>
      </c>
      <c r="B5845" t="s">
        <v>16560</v>
      </c>
      <c r="C5845" t="s">
        <v>16561</v>
      </c>
      <c r="D5845" t="s">
        <v>16484</v>
      </c>
    </row>
    <row r="5846" spans="1:4" x14ac:dyDescent="0.2">
      <c r="A5846">
        <v>5845</v>
      </c>
      <c r="B5846" t="s">
        <v>16562</v>
      </c>
      <c r="C5846" t="s">
        <v>16563</v>
      </c>
      <c r="D5846" t="s">
        <v>16487</v>
      </c>
    </row>
    <row r="5847" spans="1:4" x14ac:dyDescent="0.2">
      <c r="A5847">
        <v>5846</v>
      </c>
      <c r="B5847" t="s">
        <v>16564</v>
      </c>
      <c r="C5847" t="s">
        <v>16565</v>
      </c>
      <c r="D5847" t="s">
        <v>16490</v>
      </c>
    </row>
    <row r="5848" spans="1:4" x14ac:dyDescent="0.2">
      <c r="A5848">
        <v>5847</v>
      </c>
      <c r="B5848" s="1" t="s">
        <v>16566</v>
      </c>
      <c r="C5848" t="s">
        <v>16567</v>
      </c>
      <c r="D5848" t="s">
        <v>16493</v>
      </c>
    </row>
    <row r="5849" spans="1:4" x14ac:dyDescent="0.2">
      <c r="A5849">
        <v>5848</v>
      </c>
      <c r="B5849" t="s">
        <v>16568</v>
      </c>
      <c r="C5849" t="s">
        <v>16569</v>
      </c>
      <c r="D5849" t="s">
        <v>16496</v>
      </c>
    </row>
    <row r="5850" spans="1:4" x14ac:dyDescent="0.2">
      <c r="A5850">
        <v>5849</v>
      </c>
      <c r="B5850" t="s">
        <v>16570</v>
      </c>
      <c r="C5850" t="s">
        <v>16571</v>
      </c>
      <c r="D5850" t="s">
        <v>16499</v>
      </c>
    </row>
    <row r="5851" spans="1:4" x14ac:dyDescent="0.2">
      <c r="A5851">
        <v>5850</v>
      </c>
      <c r="B5851" t="s">
        <v>16572</v>
      </c>
      <c r="C5851" t="s">
        <v>16573</v>
      </c>
      <c r="D5851" t="s">
        <v>16484</v>
      </c>
    </row>
    <row r="5852" spans="1:4" x14ac:dyDescent="0.2">
      <c r="A5852">
        <v>5851</v>
      </c>
      <c r="B5852" t="s">
        <v>16574</v>
      </c>
      <c r="C5852" t="s">
        <v>16575</v>
      </c>
      <c r="D5852" t="s">
        <v>16487</v>
      </c>
    </row>
    <row r="5853" spans="1:4" x14ac:dyDescent="0.2">
      <c r="A5853">
        <v>5852</v>
      </c>
      <c r="B5853" t="s">
        <v>16576</v>
      </c>
      <c r="C5853" t="s">
        <v>16577</v>
      </c>
      <c r="D5853" t="s">
        <v>16490</v>
      </c>
    </row>
    <row r="5854" spans="1:4" x14ac:dyDescent="0.2">
      <c r="A5854">
        <v>5853</v>
      </c>
      <c r="B5854" s="1" t="s">
        <v>16578</v>
      </c>
      <c r="C5854" t="s">
        <v>16579</v>
      </c>
      <c r="D5854" t="s">
        <v>16493</v>
      </c>
    </row>
    <row r="5855" spans="1:4" x14ac:dyDescent="0.2">
      <c r="A5855">
        <v>5854</v>
      </c>
      <c r="B5855" t="s">
        <v>16580</v>
      </c>
      <c r="C5855" t="s">
        <v>16581</v>
      </c>
      <c r="D5855" t="s">
        <v>16496</v>
      </c>
    </row>
    <row r="5856" spans="1:4" x14ac:dyDescent="0.2">
      <c r="A5856">
        <v>5855</v>
      </c>
      <c r="B5856" t="s">
        <v>16582</v>
      </c>
      <c r="C5856" t="s">
        <v>16583</v>
      </c>
      <c r="D5856" t="s">
        <v>16499</v>
      </c>
    </row>
    <row r="5857" spans="1:4" x14ac:dyDescent="0.2">
      <c r="A5857">
        <v>5856</v>
      </c>
      <c r="B5857" t="s">
        <v>16584</v>
      </c>
      <c r="C5857" t="s">
        <v>16585</v>
      </c>
      <c r="D5857" t="s">
        <v>16484</v>
      </c>
    </row>
    <row r="5858" spans="1:4" x14ac:dyDescent="0.2">
      <c r="A5858">
        <v>5857</v>
      </c>
      <c r="B5858" t="s">
        <v>16586</v>
      </c>
      <c r="C5858" t="s">
        <v>16587</v>
      </c>
      <c r="D5858" t="s">
        <v>16487</v>
      </c>
    </row>
    <row r="5859" spans="1:4" x14ac:dyDescent="0.2">
      <c r="A5859">
        <v>5858</v>
      </c>
      <c r="B5859" t="s">
        <v>16588</v>
      </c>
      <c r="C5859" t="s">
        <v>16589</v>
      </c>
      <c r="D5859" t="s">
        <v>16490</v>
      </c>
    </row>
    <row r="5860" spans="1:4" x14ac:dyDescent="0.2">
      <c r="A5860">
        <v>5859</v>
      </c>
      <c r="B5860" s="1" t="s">
        <v>16590</v>
      </c>
      <c r="C5860" t="s">
        <v>16591</v>
      </c>
      <c r="D5860" t="s">
        <v>16493</v>
      </c>
    </row>
    <row r="5861" spans="1:4" x14ac:dyDescent="0.2">
      <c r="A5861">
        <v>5860</v>
      </c>
      <c r="B5861" t="s">
        <v>16592</v>
      </c>
      <c r="C5861" t="s">
        <v>16593</v>
      </c>
      <c r="D5861" t="s">
        <v>16496</v>
      </c>
    </row>
    <row r="5862" spans="1:4" x14ac:dyDescent="0.2">
      <c r="A5862">
        <v>5861</v>
      </c>
      <c r="B5862" t="s">
        <v>16594</v>
      </c>
      <c r="C5862" t="s">
        <v>16595</v>
      </c>
      <c r="D5862" t="s">
        <v>16499</v>
      </c>
    </row>
    <row r="5863" spans="1:4" x14ac:dyDescent="0.2">
      <c r="A5863">
        <v>5862</v>
      </c>
      <c r="B5863" t="s">
        <v>16596</v>
      </c>
      <c r="C5863" t="s">
        <v>16597</v>
      </c>
      <c r="D5863" t="s">
        <v>16484</v>
      </c>
    </row>
    <row r="5864" spans="1:4" x14ac:dyDescent="0.2">
      <c r="A5864">
        <v>5863</v>
      </c>
      <c r="B5864" t="s">
        <v>16598</v>
      </c>
      <c r="C5864" t="s">
        <v>16599</v>
      </c>
      <c r="D5864" t="s">
        <v>16487</v>
      </c>
    </row>
    <row r="5865" spans="1:4" x14ac:dyDescent="0.2">
      <c r="A5865">
        <v>5864</v>
      </c>
      <c r="B5865" t="s">
        <v>16600</v>
      </c>
      <c r="C5865" t="s">
        <v>16601</v>
      </c>
      <c r="D5865" t="s">
        <v>16490</v>
      </c>
    </row>
    <row r="5866" spans="1:4" x14ac:dyDescent="0.2">
      <c r="A5866">
        <v>5865</v>
      </c>
      <c r="B5866" s="1" t="s">
        <v>16602</v>
      </c>
      <c r="C5866" t="s">
        <v>16603</v>
      </c>
      <c r="D5866" t="s">
        <v>16493</v>
      </c>
    </row>
    <row r="5867" spans="1:4" x14ac:dyDescent="0.2">
      <c r="A5867">
        <v>5866</v>
      </c>
      <c r="B5867" t="s">
        <v>16604</v>
      </c>
      <c r="C5867" t="s">
        <v>16605</v>
      </c>
      <c r="D5867" t="s">
        <v>16496</v>
      </c>
    </row>
    <row r="5868" spans="1:4" x14ac:dyDescent="0.2">
      <c r="A5868">
        <v>5867</v>
      </c>
      <c r="B5868" t="s">
        <v>16606</v>
      </c>
      <c r="C5868" t="s">
        <v>16607</v>
      </c>
      <c r="D5868" t="s">
        <v>16499</v>
      </c>
    </row>
    <row r="5869" spans="1:4" x14ac:dyDescent="0.2">
      <c r="A5869">
        <v>5868</v>
      </c>
      <c r="B5869" t="s">
        <v>16608</v>
      </c>
      <c r="C5869" t="s">
        <v>16609</v>
      </c>
      <c r="D5869" t="s">
        <v>16484</v>
      </c>
    </row>
    <row r="5870" spans="1:4" x14ac:dyDescent="0.2">
      <c r="A5870">
        <v>5869</v>
      </c>
      <c r="B5870" t="s">
        <v>16610</v>
      </c>
      <c r="C5870" t="s">
        <v>16611</v>
      </c>
      <c r="D5870" t="s">
        <v>16487</v>
      </c>
    </row>
    <row r="5871" spans="1:4" x14ac:dyDescent="0.2">
      <c r="A5871">
        <v>5870</v>
      </c>
      <c r="B5871" t="s">
        <v>16612</v>
      </c>
      <c r="C5871" t="s">
        <v>16613</v>
      </c>
      <c r="D5871" t="s">
        <v>16490</v>
      </c>
    </row>
    <row r="5872" spans="1:4" x14ac:dyDescent="0.2">
      <c r="A5872">
        <v>5871</v>
      </c>
      <c r="B5872" s="1" t="s">
        <v>16614</v>
      </c>
      <c r="C5872" t="s">
        <v>16615</v>
      </c>
      <c r="D5872" t="s">
        <v>16493</v>
      </c>
    </row>
    <row r="5873" spans="1:4" x14ac:dyDescent="0.2">
      <c r="A5873">
        <v>5872</v>
      </c>
      <c r="B5873" t="s">
        <v>16616</v>
      </c>
      <c r="C5873" t="s">
        <v>16617</v>
      </c>
      <c r="D5873" t="s">
        <v>16496</v>
      </c>
    </row>
    <row r="5874" spans="1:4" x14ac:dyDescent="0.2">
      <c r="A5874">
        <v>5873</v>
      </c>
      <c r="B5874" t="s">
        <v>16618</v>
      </c>
      <c r="C5874" t="s">
        <v>16619</v>
      </c>
      <c r="D5874" t="s">
        <v>16499</v>
      </c>
    </row>
    <row r="5875" spans="1:4" x14ac:dyDescent="0.2">
      <c r="A5875">
        <v>5874</v>
      </c>
      <c r="B5875" t="s">
        <v>16620</v>
      </c>
      <c r="C5875" t="s">
        <v>16621</v>
      </c>
      <c r="D5875" t="s">
        <v>16484</v>
      </c>
    </row>
    <row r="5876" spans="1:4" x14ac:dyDescent="0.2">
      <c r="A5876">
        <v>5875</v>
      </c>
      <c r="B5876" t="s">
        <v>16622</v>
      </c>
      <c r="C5876" t="s">
        <v>16623</v>
      </c>
      <c r="D5876" t="s">
        <v>16487</v>
      </c>
    </row>
    <row r="5877" spans="1:4" x14ac:dyDescent="0.2">
      <c r="A5877">
        <v>5876</v>
      </c>
      <c r="B5877" t="s">
        <v>16624</v>
      </c>
      <c r="C5877" t="s">
        <v>16625</v>
      </c>
      <c r="D5877" t="s">
        <v>16490</v>
      </c>
    </row>
    <row r="5878" spans="1:4" x14ac:dyDescent="0.2">
      <c r="A5878">
        <v>5877</v>
      </c>
      <c r="B5878" s="1" t="s">
        <v>16626</v>
      </c>
      <c r="C5878" t="s">
        <v>16627</v>
      </c>
      <c r="D5878" t="s">
        <v>16493</v>
      </c>
    </row>
    <row r="5879" spans="1:4" x14ac:dyDescent="0.2">
      <c r="A5879">
        <v>5878</v>
      </c>
      <c r="B5879" t="s">
        <v>16628</v>
      </c>
      <c r="C5879" t="s">
        <v>16629</v>
      </c>
      <c r="D5879" t="s">
        <v>16496</v>
      </c>
    </row>
    <row r="5880" spans="1:4" x14ac:dyDescent="0.2">
      <c r="A5880">
        <v>5879</v>
      </c>
      <c r="B5880" t="s">
        <v>16630</v>
      </c>
      <c r="C5880" t="s">
        <v>16631</v>
      </c>
      <c r="D5880" t="s">
        <v>16499</v>
      </c>
    </row>
    <row r="5881" spans="1:4" x14ac:dyDescent="0.2">
      <c r="A5881">
        <v>5880</v>
      </c>
      <c r="B5881" t="s">
        <v>16632</v>
      </c>
      <c r="C5881" t="s">
        <v>16633</v>
      </c>
      <c r="D5881" t="s">
        <v>16484</v>
      </c>
    </row>
    <row r="5882" spans="1:4" x14ac:dyDescent="0.2">
      <c r="A5882">
        <v>5881</v>
      </c>
      <c r="B5882" t="s">
        <v>16634</v>
      </c>
      <c r="C5882" t="s">
        <v>16635</v>
      </c>
      <c r="D5882" t="s">
        <v>16487</v>
      </c>
    </row>
    <row r="5883" spans="1:4" x14ac:dyDescent="0.2">
      <c r="A5883">
        <v>5882</v>
      </c>
      <c r="B5883" t="s">
        <v>16636</v>
      </c>
      <c r="C5883" t="s">
        <v>16637</v>
      </c>
      <c r="D5883" t="s">
        <v>16490</v>
      </c>
    </row>
    <row r="5884" spans="1:4" x14ac:dyDescent="0.2">
      <c r="A5884">
        <v>5883</v>
      </c>
      <c r="B5884" s="1" t="s">
        <v>16638</v>
      </c>
      <c r="C5884" t="s">
        <v>16639</v>
      </c>
      <c r="D5884" t="s">
        <v>16493</v>
      </c>
    </row>
    <row r="5885" spans="1:4" x14ac:dyDescent="0.2">
      <c r="A5885">
        <v>5884</v>
      </c>
      <c r="B5885" t="s">
        <v>16640</v>
      </c>
      <c r="C5885" t="s">
        <v>16641</v>
      </c>
      <c r="D5885" t="s">
        <v>16496</v>
      </c>
    </row>
    <row r="5886" spans="1:4" x14ac:dyDescent="0.2">
      <c r="A5886">
        <v>5885</v>
      </c>
      <c r="B5886" t="s">
        <v>16642</v>
      </c>
      <c r="C5886" t="s">
        <v>16643</v>
      </c>
      <c r="D5886" t="s">
        <v>16499</v>
      </c>
    </row>
    <row r="5887" spans="1:4" x14ac:dyDescent="0.2">
      <c r="A5887">
        <v>5886</v>
      </c>
      <c r="B5887" t="s">
        <v>16644</v>
      </c>
      <c r="C5887" t="s">
        <v>16645</v>
      </c>
      <c r="D5887" t="s">
        <v>16484</v>
      </c>
    </row>
    <row r="5888" spans="1:4" x14ac:dyDescent="0.2">
      <c r="A5888">
        <v>5887</v>
      </c>
      <c r="B5888" t="s">
        <v>16646</v>
      </c>
      <c r="C5888" t="s">
        <v>16647</v>
      </c>
      <c r="D5888" t="s">
        <v>16487</v>
      </c>
    </row>
    <row r="5889" spans="1:4" x14ac:dyDescent="0.2">
      <c r="A5889">
        <v>5888</v>
      </c>
      <c r="B5889" t="s">
        <v>16648</v>
      </c>
      <c r="C5889" t="s">
        <v>16649</v>
      </c>
      <c r="D5889" t="s">
        <v>16490</v>
      </c>
    </row>
    <row r="5890" spans="1:4" x14ac:dyDescent="0.2">
      <c r="A5890">
        <v>5889</v>
      </c>
      <c r="B5890" s="1" t="s">
        <v>16650</v>
      </c>
      <c r="C5890" t="s">
        <v>16651</v>
      </c>
      <c r="D5890" t="s">
        <v>16493</v>
      </c>
    </row>
    <row r="5891" spans="1:4" x14ac:dyDescent="0.2">
      <c r="A5891">
        <v>5890</v>
      </c>
      <c r="B5891" t="s">
        <v>16652</v>
      </c>
      <c r="C5891" t="s">
        <v>16653</v>
      </c>
      <c r="D5891" t="s">
        <v>16496</v>
      </c>
    </row>
    <row r="5892" spans="1:4" x14ac:dyDescent="0.2">
      <c r="A5892">
        <v>5891</v>
      </c>
      <c r="B5892" t="s">
        <v>16654</v>
      </c>
      <c r="C5892" t="s">
        <v>16655</v>
      </c>
      <c r="D5892" t="s">
        <v>16499</v>
      </c>
    </row>
    <row r="5893" spans="1:4" x14ac:dyDescent="0.2">
      <c r="A5893">
        <v>5892</v>
      </c>
      <c r="B5893" t="s">
        <v>16656</v>
      </c>
      <c r="C5893" t="s">
        <v>16657</v>
      </c>
      <c r="D5893" t="s">
        <v>16658</v>
      </c>
    </row>
    <row r="5894" spans="1:4" x14ac:dyDescent="0.2">
      <c r="A5894">
        <v>5893</v>
      </c>
      <c r="B5894" t="s">
        <v>16659</v>
      </c>
      <c r="C5894" t="s">
        <v>16660</v>
      </c>
      <c r="D5894" t="s">
        <v>16658</v>
      </c>
    </row>
    <row r="5895" spans="1:4" x14ac:dyDescent="0.2">
      <c r="A5895">
        <v>5894</v>
      </c>
      <c r="B5895" t="s">
        <v>16661</v>
      </c>
      <c r="C5895" t="s">
        <v>16662</v>
      </c>
      <c r="D5895" t="s">
        <v>16658</v>
      </c>
    </row>
    <row r="5896" spans="1:4" x14ac:dyDescent="0.2">
      <c r="A5896">
        <v>5895</v>
      </c>
      <c r="B5896" t="s">
        <v>16663</v>
      </c>
      <c r="C5896" t="s">
        <v>16664</v>
      </c>
      <c r="D5896" t="s">
        <v>16658</v>
      </c>
    </row>
    <row r="5897" spans="1:4" x14ac:dyDescent="0.2">
      <c r="A5897">
        <v>5896</v>
      </c>
      <c r="B5897" t="s">
        <v>16665</v>
      </c>
      <c r="C5897" t="s">
        <v>16666</v>
      </c>
      <c r="D5897" t="s">
        <v>16658</v>
      </c>
    </row>
    <row r="5898" spans="1:4" x14ac:dyDescent="0.2">
      <c r="A5898">
        <v>5897</v>
      </c>
      <c r="B5898" t="s">
        <v>16667</v>
      </c>
      <c r="C5898" t="s">
        <v>16668</v>
      </c>
      <c r="D5898" t="s">
        <v>16658</v>
      </c>
    </row>
    <row r="5899" spans="1:4" x14ac:dyDescent="0.2">
      <c r="A5899">
        <v>5898</v>
      </c>
      <c r="B5899" t="s">
        <v>16669</v>
      </c>
      <c r="C5899" t="s">
        <v>16670</v>
      </c>
      <c r="D5899" t="s">
        <v>16658</v>
      </c>
    </row>
    <row r="5900" spans="1:4" x14ac:dyDescent="0.2">
      <c r="A5900">
        <v>5899</v>
      </c>
      <c r="B5900" t="s">
        <v>16671</v>
      </c>
      <c r="C5900" t="s">
        <v>16672</v>
      </c>
      <c r="D5900" t="s">
        <v>16658</v>
      </c>
    </row>
    <row r="5901" spans="1:4" x14ac:dyDescent="0.2">
      <c r="A5901">
        <v>5900</v>
      </c>
      <c r="B5901" t="s">
        <v>16673</v>
      </c>
      <c r="C5901" t="s">
        <v>16674</v>
      </c>
      <c r="D5901" t="s">
        <v>16658</v>
      </c>
    </row>
    <row r="5902" spans="1:4" x14ac:dyDescent="0.2">
      <c r="A5902">
        <v>5901</v>
      </c>
      <c r="B5902" t="s">
        <v>16675</v>
      </c>
      <c r="C5902" t="s">
        <v>16676</v>
      </c>
      <c r="D5902" t="s">
        <v>16658</v>
      </c>
    </row>
    <row r="5903" spans="1:4" x14ac:dyDescent="0.2">
      <c r="A5903">
        <v>5902</v>
      </c>
      <c r="B5903" t="s">
        <v>16677</v>
      </c>
      <c r="C5903" t="s">
        <v>16609</v>
      </c>
      <c r="D5903" t="s">
        <v>16658</v>
      </c>
    </row>
    <row r="5904" spans="1:4" x14ac:dyDescent="0.2">
      <c r="A5904">
        <v>5903</v>
      </c>
      <c r="B5904" t="s">
        <v>16678</v>
      </c>
      <c r="C5904" t="s">
        <v>16621</v>
      </c>
      <c r="D5904" t="s">
        <v>16658</v>
      </c>
    </row>
    <row r="5905" spans="1:4" x14ac:dyDescent="0.2">
      <c r="A5905">
        <v>5904</v>
      </c>
      <c r="B5905" t="s">
        <v>16679</v>
      </c>
      <c r="C5905" t="s">
        <v>16633</v>
      </c>
      <c r="D5905" t="s">
        <v>16658</v>
      </c>
    </row>
    <row r="5906" spans="1:4" x14ac:dyDescent="0.2">
      <c r="A5906">
        <v>5905</v>
      </c>
      <c r="B5906" t="s">
        <v>16680</v>
      </c>
      <c r="C5906" t="s">
        <v>16645</v>
      </c>
      <c r="D5906" t="s">
        <v>16658</v>
      </c>
    </row>
    <row r="5907" spans="1:4" x14ac:dyDescent="0.2">
      <c r="A5907">
        <v>5906</v>
      </c>
      <c r="B5907" t="s">
        <v>16681</v>
      </c>
      <c r="C5907" t="s">
        <v>16682</v>
      </c>
      <c r="D5907" t="s">
        <v>16683</v>
      </c>
    </row>
    <row r="5908" spans="1:4" x14ac:dyDescent="0.2">
      <c r="A5908">
        <v>5907</v>
      </c>
      <c r="B5908" t="s">
        <v>16684</v>
      </c>
      <c r="C5908" t="s">
        <v>16685</v>
      </c>
      <c r="D5908" t="s">
        <v>16686</v>
      </c>
    </row>
    <row r="5909" spans="1:4" x14ac:dyDescent="0.2">
      <c r="A5909">
        <v>5908</v>
      </c>
      <c r="B5909" t="s">
        <v>16687</v>
      </c>
      <c r="C5909" t="s">
        <v>16688</v>
      </c>
      <c r="D5909" t="s">
        <v>16689</v>
      </c>
    </row>
    <row r="5910" spans="1:4" x14ac:dyDescent="0.2">
      <c r="A5910">
        <v>5909</v>
      </c>
      <c r="B5910" t="s">
        <v>16690</v>
      </c>
      <c r="C5910" t="s">
        <v>16691</v>
      </c>
      <c r="D5910" t="s">
        <v>16692</v>
      </c>
    </row>
    <row r="5911" spans="1:4" x14ac:dyDescent="0.2">
      <c r="A5911">
        <v>5910</v>
      </c>
      <c r="B5911" t="s">
        <v>16693</v>
      </c>
      <c r="C5911" t="s">
        <v>16694</v>
      </c>
      <c r="D5911" t="s">
        <v>16695</v>
      </c>
    </row>
    <row r="5912" spans="1:4" x14ac:dyDescent="0.2">
      <c r="A5912">
        <v>5911</v>
      </c>
      <c r="B5912" t="s">
        <v>16696</v>
      </c>
      <c r="C5912" t="s">
        <v>16697</v>
      </c>
      <c r="D5912" t="s">
        <v>16698</v>
      </c>
    </row>
    <row r="5913" spans="1:4" x14ac:dyDescent="0.2">
      <c r="A5913">
        <v>5912</v>
      </c>
      <c r="B5913" t="s">
        <v>16699</v>
      </c>
      <c r="C5913" t="s">
        <v>16700</v>
      </c>
      <c r="D5913" t="s">
        <v>16701</v>
      </c>
    </row>
    <row r="5914" spans="1:4" x14ac:dyDescent="0.2">
      <c r="A5914">
        <v>5913</v>
      </c>
      <c r="B5914" t="s">
        <v>16702</v>
      </c>
      <c r="C5914" t="s">
        <v>16703</v>
      </c>
      <c r="D5914" t="s">
        <v>16704</v>
      </c>
    </row>
    <row r="5915" spans="1:4" x14ac:dyDescent="0.2">
      <c r="A5915">
        <v>5914</v>
      </c>
      <c r="B5915" t="s">
        <v>16705</v>
      </c>
      <c r="C5915" t="s">
        <v>16706</v>
      </c>
      <c r="D5915" t="s">
        <v>16707</v>
      </c>
    </row>
    <row r="5916" spans="1:4" x14ac:dyDescent="0.2">
      <c r="A5916">
        <v>5915</v>
      </c>
      <c r="B5916" t="s">
        <v>16708</v>
      </c>
      <c r="C5916" t="s">
        <v>16709</v>
      </c>
      <c r="D5916" t="s">
        <v>16710</v>
      </c>
    </row>
    <row r="5917" spans="1:4" x14ac:dyDescent="0.2">
      <c r="A5917">
        <v>5916</v>
      </c>
      <c r="B5917" t="s">
        <v>16711</v>
      </c>
      <c r="C5917" t="s">
        <v>16712</v>
      </c>
      <c r="D5917" t="s">
        <v>16710</v>
      </c>
    </row>
    <row r="5918" spans="1:4" x14ac:dyDescent="0.2">
      <c r="A5918">
        <v>5917</v>
      </c>
      <c r="B5918" t="s">
        <v>16713</v>
      </c>
      <c r="C5918" t="s">
        <v>16714</v>
      </c>
      <c r="D5918" t="s">
        <v>16710</v>
      </c>
    </row>
    <row r="5919" spans="1:4" x14ac:dyDescent="0.2">
      <c r="A5919">
        <v>5918</v>
      </c>
      <c r="B5919" t="s">
        <v>16715</v>
      </c>
      <c r="C5919" t="s">
        <v>16716</v>
      </c>
      <c r="D5919" t="s">
        <v>16710</v>
      </c>
    </row>
    <row r="5920" spans="1:4" x14ac:dyDescent="0.2">
      <c r="A5920">
        <v>5919</v>
      </c>
      <c r="B5920" t="s">
        <v>16717</v>
      </c>
      <c r="C5920" t="s">
        <v>16718</v>
      </c>
      <c r="D5920" t="s">
        <v>16710</v>
      </c>
    </row>
    <row r="5921" spans="1:4" x14ac:dyDescent="0.2">
      <c r="A5921">
        <v>5920</v>
      </c>
      <c r="B5921" t="s">
        <v>16719</v>
      </c>
      <c r="C5921" t="s">
        <v>16720</v>
      </c>
      <c r="D5921" t="s">
        <v>16710</v>
      </c>
    </row>
    <row r="5922" spans="1:4" x14ac:dyDescent="0.2">
      <c r="A5922">
        <v>5921</v>
      </c>
      <c r="B5922" t="s">
        <v>16721</v>
      </c>
      <c r="C5922" t="s">
        <v>16722</v>
      </c>
      <c r="D5922" t="s">
        <v>16710</v>
      </c>
    </row>
    <row r="5923" spans="1:4" x14ac:dyDescent="0.2">
      <c r="A5923">
        <v>5922</v>
      </c>
      <c r="B5923" t="s">
        <v>16723</v>
      </c>
      <c r="C5923" t="s">
        <v>16724</v>
      </c>
      <c r="D5923" t="s">
        <v>16710</v>
      </c>
    </row>
    <row r="5924" spans="1:4" x14ac:dyDescent="0.2">
      <c r="A5924">
        <v>5923</v>
      </c>
      <c r="B5924" t="s">
        <v>16725</v>
      </c>
      <c r="C5924" t="s">
        <v>16726</v>
      </c>
      <c r="D5924" t="s">
        <v>16710</v>
      </c>
    </row>
    <row r="5925" spans="1:4" x14ac:dyDescent="0.2">
      <c r="A5925">
        <v>5924</v>
      </c>
      <c r="B5925" t="s">
        <v>16727</v>
      </c>
      <c r="C5925" t="s">
        <v>16728</v>
      </c>
      <c r="D5925" t="s">
        <v>16710</v>
      </c>
    </row>
    <row r="5926" spans="1:4" x14ac:dyDescent="0.2">
      <c r="A5926">
        <v>5925</v>
      </c>
      <c r="B5926" t="s">
        <v>16729</v>
      </c>
      <c r="C5926" t="s">
        <v>16730</v>
      </c>
      <c r="D5926" t="s">
        <v>16710</v>
      </c>
    </row>
    <row r="5927" spans="1:4" x14ac:dyDescent="0.2">
      <c r="A5927">
        <v>5926</v>
      </c>
      <c r="B5927" t="s">
        <v>16731</v>
      </c>
      <c r="C5927" t="s">
        <v>16732</v>
      </c>
      <c r="D5927" t="s">
        <v>16710</v>
      </c>
    </row>
    <row r="5928" spans="1:4" x14ac:dyDescent="0.2">
      <c r="A5928">
        <v>5927</v>
      </c>
      <c r="B5928" t="s">
        <v>16733</v>
      </c>
      <c r="C5928" t="s">
        <v>16734</v>
      </c>
      <c r="D5928" t="s">
        <v>16710</v>
      </c>
    </row>
    <row r="5929" spans="1:4" x14ac:dyDescent="0.2">
      <c r="A5929">
        <v>5928</v>
      </c>
      <c r="B5929" t="s">
        <v>16735</v>
      </c>
      <c r="C5929" t="s">
        <v>16736</v>
      </c>
      <c r="D5929" t="s">
        <v>16710</v>
      </c>
    </row>
    <row r="5930" spans="1:4" x14ac:dyDescent="0.2">
      <c r="A5930">
        <v>5929</v>
      </c>
      <c r="B5930" t="s">
        <v>16737</v>
      </c>
      <c r="C5930" t="s">
        <v>16738</v>
      </c>
      <c r="D5930" t="s">
        <v>16739</v>
      </c>
    </row>
    <row r="5931" spans="1:4" x14ac:dyDescent="0.2">
      <c r="A5931">
        <v>5930</v>
      </c>
      <c r="B5931" t="s">
        <v>16740</v>
      </c>
      <c r="C5931" t="s">
        <v>16741</v>
      </c>
      <c r="D5931" t="s">
        <v>16739</v>
      </c>
    </row>
    <row r="5932" spans="1:4" x14ac:dyDescent="0.2">
      <c r="A5932">
        <v>5931</v>
      </c>
      <c r="B5932" t="s">
        <v>16742</v>
      </c>
      <c r="C5932" t="s">
        <v>16743</v>
      </c>
      <c r="D5932" t="s">
        <v>16739</v>
      </c>
    </row>
    <row r="5933" spans="1:4" x14ac:dyDescent="0.2">
      <c r="A5933">
        <v>5932</v>
      </c>
      <c r="B5933" t="s">
        <v>16744</v>
      </c>
      <c r="C5933" t="s">
        <v>16745</v>
      </c>
      <c r="D5933" t="s">
        <v>16739</v>
      </c>
    </row>
    <row r="5934" spans="1:4" x14ac:dyDescent="0.2">
      <c r="A5934">
        <v>5933</v>
      </c>
      <c r="B5934" t="s">
        <v>16746</v>
      </c>
      <c r="C5934" t="s">
        <v>16747</v>
      </c>
      <c r="D5934" t="s">
        <v>16739</v>
      </c>
    </row>
    <row r="5935" spans="1:4" x14ac:dyDescent="0.2">
      <c r="A5935">
        <v>5934</v>
      </c>
      <c r="B5935" t="s">
        <v>16748</v>
      </c>
      <c r="C5935" t="s">
        <v>16749</v>
      </c>
      <c r="D5935" t="s">
        <v>16739</v>
      </c>
    </row>
    <row r="5936" spans="1:4" x14ac:dyDescent="0.2">
      <c r="A5936">
        <v>5935</v>
      </c>
      <c r="B5936" t="s">
        <v>16750</v>
      </c>
      <c r="C5936" t="s">
        <v>16751</v>
      </c>
      <c r="D5936" t="s">
        <v>16739</v>
      </c>
    </row>
    <row r="5937" spans="1:4" x14ac:dyDescent="0.2">
      <c r="A5937">
        <v>5936</v>
      </c>
      <c r="B5937" t="s">
        <v>16752</v>
      </c>
      <c r="C5937" t="s">
        <v>16753</v>
      </c>
      <c r="D5937" t="s">
        <v>16739</v>
      </c>
    </row>
    <row r="5938" spans="1:4" x14ac:dyDescent="0.2">
      <c r="A5938">
        <v>5937</v>
      </c>
      <c r="B5938" t="s">
        <v>16754</v>
      </c>
      <c r="C5938" t="s">
        <v>16755</v>
      </c>
      <c r="D5938" t="s">
        <v>16739</v>
      </c>
    </row>
    <row r="5939" spans="1:4" x14ac:dyDescent="0.2">
      <c r="A5939">
        <v>5938</v>
      </c>
      <c r="B5939" t="s">
        <v>16756</v>
      </c>
      <c r="C5939" t="s">
        <v>16757</v>
      </c>
      <c r="D5939" t="s">
        <v>16739</v>
      </c>
    </row>
    <row r="5940" spans="1:4" x14ac:dyDescent="0.2">
      <c r="A5940">
        <v>5939</v>
      </c>
      <c r="B5940" t="s">
        <v>16758</v>
      </c>
      <c r="C5940" t="s">
        <v>16759</v>
      </c>
      <c r="D5940" t="s">
        <v>16739</v>
      </c>
    </row>
    <row r="5941" spans="1:4" x14ac:dyDescent="0.2">
      <c r="A5941">
        <v>5940</v>
      </c>
      <c r="B5941" t="s">
        <v>16760</v>
      </c>
      <c r="C5941" t="s">
        <v>16761</v>
      </c>
      <c r="D5941" t="s">
        <v>16739</v>
      </c>
    </row>
    <row r="5942" spans="1:4" x14ac:dyDescent="0.2">
      <c r="A5942">
        <v>5941</v>
      </c>
      <c r="B5942" t="s">
        <v>16762</v>
      </c>
      <c r="C5942" t="s">
        <v>16763</v>
      </c>
      <c r="D5942" t="s">
        <v>16739</v>
      </c>
    </row>
    <row r="5943" spans="1:4" x14ac:dyDescent="0.2">
      <c r="A5943">
        <v>5942</v>
      </c>
      <c r="B5943" t="s">
        <v>16764</v>
      </c>
      <c r="C5943" t="s">
        <v>16765</v>
      </c>
      <c r="D5943" t="s">
        <v>16739</v>
      </c>
    </row>
    <row r="5944" spans="1:4" x14ac:dyDescent="0.2">
      <c r="A5944">
        <v>5943</v>
      </c>
      <c r="B5944" t="s">
        <v>16766</v>
      </c>
      <c r="C5944" t="s">
        <v>16767</v>
      </c>
      <c r="D5944" t="s">
        <v>16768</v>
      </c>
    </row>
    <row r="5945" spans="1:4" x14ac:dyDescent="0.2">
      <c r="A5945">
        <v>5944</v>
      </c>
      <c r="B5945" t="s">
        <v>16769</v>
      </c>
      <c r="C5945" t="s">
        <v>16770</v>
      </c>
      <c r="D5945" t="s">
        <v>16771</v>
      </c>
    </row>
    <row r="5946" spans="1:4" x14ac:dyDescent="0.2">
      <c r="A5946">
        <v>5945</v>
      </c>
      <c r="B5946" t="s">
        <v>16772</v>
      </c>
      <c r="C5946" t="s">
        <v>16773</v>
      </c>
      <c r="D5946" t="s">
        <v>16774</v>
      </c>
    </row>
    <row r="5947" spans="1:4" x14ac:dyDescent="0.2">
      <c r="A5947">
        <v>5946</v>
      </c>
      <c r="B5947" t="s">
        <v>16775</v>
      </c>
      <c r="C5947" t="s">
        <v>16776</v>
      </c>
      <c r="D5947" t="s">
        <v>16777</v>
      </c>
    </row>
    <row r="5948" spans="1:4" x14ac:dyDescent="0.2">
      <c r="A5948">
        <v>5947</v>
      </c>
      <c r="B5948" t="s">
        <v>16778</v>
      </c>
      <c r="C5948" t="s">
        <v>16779</v>
      </c>
      <c r="D5948" t="s">
        <v>16780</v>
      </c>
    </row>
    <row r="5949" spans="1:4" x14ac:dyDescent="0.2">
      <c r="A5949">
        <v>5948</v>
      </c>
      <c r="B5949" t="s">
        <v>16781</v>
      </c>
      <c r="C5949" t="s">
        <v>16782</v>
      </c>
      <c r="D5949" t="s">
        <v>16783</v>
      </c>
    </row>
    <row r="5950" spans="1:4" x14ac:dyDescent="0.2">
      <c r="A5950">
        <v>5949</v>
      </c>
      <c r="B5950" t="s">
        <v>16784</v>
      </c>
      <c r="C5950" t="s">
        <v>16785</v>
      </c>
      <c r="D5950" t="s">
        <v>16786</v>
      </c>
    </row>
    <row r="5951" spans="1:4" x14ac:dyDescent="0.2">
      <c r="A5951">
        <v>5950</v>
      </c>
      <c r="B5951" t="s">
        <v>16787</v>
      </c>
      <c r="C5951" t="s">
        <v>16788</v>
      </c>
      <c r="D5951" t="s">
        <v>16789</v>
      </c>
    </row>
    <row r="5952" spans="1:4" x14ac:dyDescent="0.2">
      <c r="A5952">
        <v>5951</v>
      </c>
      <c r="B5952" t="s">
        <v>16790</v>
      </c>
      <c r="C5952" t="s">
        <v>16791</v>
      </c>
      <c r="D5952" t="s">
        <v>16792</v>
      </c>
    </row>
    <row r="5953" spans="1:4" x14ac:dyDescent="0.2">
      <c r="A5953">
        <v>5952</v>
      </c>
      <c r="B5953" t="s">
        <v>16793</v>
      </c>
      <c r="C5953" t="s">
        <v>16794</v>
      </c>
      <c r="D5953" t="s">
        <v>16795</v>
      </c>
    </row>
    <row r="5954" spans="1:4" x14ac:dyDescent="0.2">
      <c r="A5954">
        <v>5953</v>
      </c>
      <c r="B5954" t="s">
        <v>16796</v>
      </c>
      <c r="C5954" t="s">
        <v>16797</v>
      </c>
      <c r="D5954" t="s">
        <v>16798</v>
      </c>
    </row>
    <row r="5955" spans="1:4" x14ac:dyDescent="0.2">
      <c r="A5955">
        <v>5954</v>
      </c>
      <c r="B5955" t="s">
        <v>16799</v>
      </c>
      <c r="C5955" t="s">
        <v>16800</v>
      </c>
      <c r="D5955" t="s">
        <v>16801</v>
      </c>
    </row>
    <row r="5956" spans="1:4" x14ac:dyDescent="0.2">
      <c r="A5956">
        <v>5955</v>
      </c>
      <c r="B5956" t="s">
        <v>16802</v>
      </c>
      <c r="C5956" t="s">
        <v>16803</v>
      </c>
      <c r="D5956" t="s">
        <v>6</v>
      </c>
    </row>
    <row r="5957" spans="1:4" x14ac:dyDescent="0.2">
      <c r="A5957">
        <v>5956</v>
      </c>
      <c r="B5957" t="s">
        <v>16804</v>
      </c>
      <c r="C5957" t="s">
        <v>16805</v>
      </c>
      <c r="D5957" t="s">
        <v>6</v>
      </c>
    </row>
    <row r="5958" spans="1:4" x14ac:dyDescent="0.2">
      <c r="A5958">
        <v>5957</v>
      </c>
      <c r="B5958" t="s">
        <v>16806</v>
      </c>
      <c r="C5958" t="s">
        <v>16807</v>
      </c>
      <c r="D5958" t="s">
        <v>6</v>
      </c>
    </row>
    <row r="5959" spans="1:4" x14ac:dyDescent="0.2">
      <c r="A5959">
        <v>5958</v>
      </c>
      <c r="B5959" t="s">
        <v>16808</v>
      </c>
      <c r="C5959" t="s">
        <v>16809</v>
      </c>
      <c r="D5959" t="s">
        <v>6</v>
      </c>
    </row>
    <row r="5960" spans="1:4" x14ac:dyDescent="0.2">
      <c r="A5960">
        <v>5959</v>
      </c>
      <c r="B5960" t="s">
        <v>16810</v>
      </c>
      <c r="C5960" t="s">
        <v>16811</v>
      </c>
      <c r="D5960" t="s">
        <v>6</v>
      </c>
    </row>
    <row r="5961" spans="1:4" x14ac:dyDescent="0.2">
      <c r="A5961">
        <v>5960</v>
      </c>
      <c r="B5961" t="s">
        <v>16812</v>
      </c>
      <c r="C5961" t="s">
        <v>16813</v>
      </c>
      <c r="D5961" t="s">
        <v>16814</v>
      </c>
    </row>
    <row r="5962" spans="1:4" x14ac:dyDescent="0.2">
      <c r="A5962">
        <v>5961</v>
      </c>
      <c r="B5962" t="s">
        <v>16815</v>
      </c>
      <c r="C5962" t="s">
        <v>16816</v>
      </c>
      <c r="D5962" t="s">
        <v>16817</v>
      </c>
    </row>
    <row r="5963" spans="1:4" x14ac:dyDescent="0.2">
      <c r="A5963">
        <v>5962</v>
      </c>
      <c r="B5963" t="s">
        <v>16818</v>
      </c>
      <c r="C5963" t="s">
        <v>16819</v>
      </c>
      <c r="D5963" t="s">
        <v>16820</v>
      </c>
    </row>
    <row r="5964" spans="1:4" x14ac:dyDescent="0.2">
      <c r="A5964">
        <v>5963</v>
      </c>
      <c r="B5964" t="s">
        <v>16821</v>
      </c>
      <c r="C5964" t="s">
        <v>16822</v>
      </c>
      <c r="D5964" t="s">
        <v>16823</v>
      </c>
    </row>
    <row r="5965" spans="1:4" x14ac:dyDescent="0.2">
      <c r="A5965">
        <v>5964</v>
      </c>
      <c r="B5965" t="s">
        <v>16824</v>
      </c>
      <c r="C5965" t="s">
        <v>16825</v>
      </c>
      <c r="D5965" t="s">
        <v>16826</v>
      </c>
    </row>
    <row r="5966" spans="1:4" x14ac:dyDescent="0.2">
      <c r="A5966">
        <v>5965</v>
      </c>
      <c r="B5966" t="s">
        <v>16827</v>
      </c>
      <c r="C5966" t="s">
        <v>16828</v>
      </c>
      <c r="D5966" t="s">
        <v>6</v>
      </c>
    </row>
    <row r="5967" spans="1:4" x14ac:dyDescent="0.2">
      <c r="A5967">
        <v>5966</v>
      </c>
      <c r="B5967" t="s">
        <v>16829</v>
      </c>
      <c r="C5967" t="s">
        <v>16830</v>
      </c>
      <c r="D5967" t="s">
        <v>6</v>
      </c>
    </row>
    <row r="5968" spans="1:4" x14ac:dyDescent="0.2">
      <c r="A5968">
        <v>5967</v>
      </c>
      <c r="B5968" t="s">
        <v>16831</v>
      </c>
      <c r="C5968" t="s">
        <v>16832</v>
      </c>
      <c r="D5968" t="s">
        <v>6</v>
      </c>
    </row>
    <row r="5969" spans="1:4" x14ac:dyDescent="0.2">
      <c r="A5969">
        <v>5968</v>
      </c>
      <c r="B5969" t="s">
        <v>16833</v>
      </c>
      <c r="C5969" t="s">
        <v>16834</v>
      </c>
      <c r="D5969" t="s">
        <v>6</v>
      </c>
    </row>
    <row r="5970" spans="1:4" x14ac:dyDescent="0.2">
      <c r="A5970">
        <v>5969</v>
      </c>
      <c r="B5970" t="s">
        <v>16835</v>
      </c>
      <c r="C5970" t="s">
        <v>16836</v>
      </c>
      <c r="D5970" t="s">
        <v>6</v>
      </c>
    </row>
    <row r="5971" spans="1:4" x14ac:dyDescent="0.2">
      <c r="A5971">
        <v>5970</v>
      </c>
      <c r="B5971" t="s">
        <v>16837</v>
      </c>
      <c r="C5971" t="s">
        <v>16838</v>
      </c>
      <c r="D5971" t="s">
        <v>6</v>
      </c>
    </row>
    <row r="5972" spans="1:4" x14ac:dyDescent="0.2">
      <c r="A5972">
        <v>5971</v>
      </c>
      <c r="B5972" t="s">
        <v>16839</v>
      </c>
      <c r="C5972" t="s">
        <v>16840</v>
      </c>
      <c r="D5972" t="s">
        <v>6</v>
      </c>
    </row>
    <row r="5973" spans="1:4" x14ac:dyDescent="0.2">
      <c r="A5973">
        <v>5972</v>
      </c>
      <c r="B5973" t="s">
        <v>16841</v>
      </c>
      <c r="C5973" t="s">
        <v>16842</v>
      </c>
      <c r="D5973" t="s">
        <v>6</v>
      </c>
    </row>
    <row r="5974" spans="1:4" x14ac:dyDescent="0.2">
      <c r="A5974">
        <v>5973</v>
      </c>
      <c r="B5974" t="s">
        <v>16843</v>
      </c>
      <c r="C5974" t="s">
        <v>16844</v>
      </c>
      <c r="D5974" t="s">
        <v>6</v>
      </c>
    </row>
    <row r="5975" spans="1:4" x14ac:dyDescent="0.2">
      <c r="A5975">
        <v>5974</v>
      </c>
      <c r="B5975" t="s">
        <v>16845</v>
      </c>
      <c r="C5975" t="s">
        <v>16846</v>
      </c>
      <c r="D5975" t="s">
        <v>6</v>
      </c>
    </row>
    <row r="5976" spans="1:4" x14ac:dyDescent="0.2">
      <c r="A5976">
        <v>5975</v>
      </c>
      <c r="B5976" t="s">
        <v>16847</v>
      </c>
      <c r="C5976" t="s">
        <v>16848</v>
      </c>
      <c r="D5976" t="s">
        <v>6</v>
      </c>
    </row>
    <row r="5977" spans="1:4" x14ac:dyDescent="0.2">
      <c r="A5977">
        <v>5976</v>
      </c>
      <c r="B5977" t="s">
        <v>16849</v>
      </c>
      <c r="C5977" t="s">
        <v>16850</v>
      </c>
      <c r="D5977" t="s">
        <v>6</v>
      </c>
    </row>
    <row r="5978" spans="1:4" x14ac:dyDescent="0.2">
      <c r="A5978">
        <v>5977</v>
      </c>
      <c r="B5978" t="s">
        <v>16851</v>
      </c>
      <c r="C5978" t="s">
        <v>16852</v>
      </c>
      <c r="D5978" t="s">
        <v>6</v>
      </c>
    </row>
    <row r="5979" spans="1:4" x14ac:dyDescent="0.2">
      <c r="A5979">
        <v>5978</v>
      </c>
      <c r="B5979" t="s">
        <v>16853</v>
      </c>
      <c r="C5979" t="s">
        <v>16854</v>
      </c>
      <c r="D5979" t="s">
        <v>6</v>
      </c>
    </row>
    <row r="5980" spans="1:4" x14ac:dyDescent="0.2">
      <c r="A5980">
        <v>5979</v>
      </c>
      <c r="B5980" t="s">
        <v>16855</v>
      </c>
      <c r="C5980" t="s">
        <v>16856</v>
      </c>
      <c r="D5980" t="s">
        <v>6</v>
      </c>
    </row>
    <row r="5981" spans="1:4" x14ac:dyDescent="0.2">
      <c r="A5981">
        <v>5980</v>
      </c>
      <c r="B5981" t="s">
        <v>16857</v>
      </c>
      <c r="C5981" t="s">
        <v>16858</v>
      </c>
      <c r="D5981" t="s">
        <v>6</v>
      </c>
    </row>
    <row r="5982" spans="1:4" x14ac:dyDescent="0.2">
      <c r="A5982">
        <v>5981</v>
      </c>
      <c r="B5982" t="s">
        <v>16859</v>
      </c>
      <c r="C5982" t="s">
        <v>16860</v>
      </c>
      <c r="D5982" t="s">
        <v>6</v>
      </c>
    </row>
    <row r="5983" spans="1:4" x14ac:dyDescent="0.2">
      <c r="A5983">
        <v>5982</v>
      </c>
      <c r="B5983" t="s">
        <v>16861</v>
      </c>
      <c r="C5983" t="s">
        <v>16862</v>
      </c>
      <c r="D5983" t="s">
        <v>16863</v>
      </c>
    </row>
    <row r="5984" spans="1:4" x14ac:dyDescent="0.2">
      <c r="A5984">
        <v>5983</v>
      </c>
      <c r="B5984" t="s">
        <v>16864</v>
      </c>
      <c r="C5984" t="s">
        <v>16865</v>
      </c>
      <c r="D5984" t="s">
        <v>16866</v>
      </c>
    </row>
    <row r="5985" spans="1:4" x14ac:dyDescent="0.2">
      <c r="A5985">
        <v>5984</v>
      </c>
      <c r="B5985" t="s">
        <v>16867</v>
      </c>
      <c r="C5985" t="s">
        <v>16868</v>
      </c>
      <c r="D5985" t="s">
        <v>16869</v>
      </c>
    </row>
    <row r="5986" spans="1:4" x14ac:dyDescent="0.2">
      <c r="A5986">
        <v>5985</v>
      </c>
      <c r="B5986" t="s">
        <v>16870</v>
      </c>
      <c r="C5986" t="s">
        <v>16871</v>
      </c>
      <c r="D5986" t="s">
        <v>16872</v>
      </c>
    </row>
    <row r="5987" spans="1:4" x14ac:dyDescent="0.2">
      <c r="A5987">
        <v>5986</v>
      </c>
      <c r="B5987" t="s">
        <v>16873</v>
      </c>
      <c r="C5987" t="s">
        <v>16874</v>
      </c>
      <c r="D5987" t="s">
        <v>16875</v>
      </c>
    </row>
    <row r="5988" spans="1:4" x14ac:dyDescent="0.2">
      <c r="A5988">
        <v>5987</v>
      </c>
      <c r="B5988" t="s">
        <v>16876</v>
      </c>
      <c r="C5988" t="s">
        <v>16877</v>
      </c>
      <c r="D5988" t="s">
        <v>16878</v>
      </c>
    </row>
    <row r="5989" spans="1:4" x14ac:dyDescent="0.2">
      <c r="A5989">
        <v>5988</v>
      </c>
      <c r="B5989" t="s">
        <v>16879</v>
      </c>
      <c r="C5989" t="s">
        <v>16880</v>
      </c>
      <c r="D5989" t="s">
        <v>16881</v>
      </c>
    </row>
    <row r="5990" spans="1:4" x14ac:dyDescent="0.2">
      <c r="A5990">
        <v>5989</v>
      </c>
      <c r="B5990" t="s">
        <v>16882</v>
      </c>
      <c r="C5990" t="s">
        <v>16883</v>
      </c>
      <c r="D5990" t="s">
        <v>16884</v>
      </c>
    </row>
    <row r="5991" spans="1:4" x14ac:dyDescent="0.2">
      <c r="A5991">
        <v>5990</v>
      </c>
      <c r="B5991" t="s">
        <v>16885</v>
      </c>
      <c r="C5991" t="s">
        <v>16886</v>
      </c>
      <c r="D5991" t="s">
        <v>16887</v>
      </c>
    </row>
    <row r="5992" spans="1:4" x14ac:dyDescent="0.2">
      <c r="A5992">
        <v>5991</v>
      </c>
      <c r="B5992" t="s">
        <v>16888</v>
      </c>
      <c r="C5992" t="s">
        <v>16889</v>
      </c>
      <c r="D5992" t="s">
        <v>16890</v>
      </c>
    </row>
    <row r="5993" spans="1:4" x14ac:dyDescent="0.2">
      <c r="A5993">
        <v>5992</v>
      </c>
      <c r="B5993" t="s">
        <v>16891</v>
      </c>
      <c r="C5993" t="s">
        <v>16892</v>
      </c>
      <c r="D5993" t="s">
        <v>16893</v>
      </c>
    </row>
    <row r="5994" spans="1:4" x14ac:dyDescent="0.2">
      <c r="A5994">
        <v>5993</v>
      </c>
      <c r="B5994" t="s">
        <v>16894</v>
      </c>
      <c r="C5994" t="s">
        <v>16895</v>
      </c>
      <c r="D5994" t="s">
        <v>16896</v>
      </c>
    </row>
    <row r="5995" spans="1:4" x14ac:dyDescent="0.2">
      <c r="A5995">
        <v>5994</v>
      </c>
      <c r="B5995" t="s">
        <v>16897</v>
      </c>
      <c r="C5995" t="s">
        <v>16898</v>
      </c>
      <c r="D5995" t="s">
        <v>16899</v>
      </c>
    </row>
    <row r="5996" spans="1:4" x14ac:dyDescent="0.2">
      <c r="A5996">
        <v>5995</v>
      </c>
      <c r="B5996" t="s">
        <v>16900</v>
      </c>
      <c r="C5996" t="s">
        <v>16901</v>
      </c>
      <c r="D5996" t="s">
        <v>16902</v>
      </c>
    </row>
    <row r="5997" spans="1:4" x14ac:dyDescent="0.2">
      <c r="A5997">
        <v>5996</v>
      </c>
      <c r="B5997" t="s">
        <v>16903</v>
      </c>
      <c r="C5997" t="s">
        <v>16904</v>
      </c>
      <c r="D5997" t="s">
        <v>16905</v>
      </c>
    </row>
    <row r="5998" spans="1:4" x14ac:dyDescent="0.2">
      <c r="A5998">
        <v>5997</v>
      </c>
      <c r="B5998" t="s">
        <v>16906</v>
      </c>
      <c r="C5998" t="s">
        <v>16907</v>
      </c>
      <c r="D5998" t="s">
        <v>16908</v>
      </c>
    </row>
    <row r="5999" spans="1:4" x14ac:dyDescent="0.2">
      <c r="A5999">
        <v>5998</v>
      </c>
      <c r="B5999" t="s">
        <v>16909</v>
      </c>
      <c r="C5999" t="s">
        <v>16910</v>
      </c>
      <c r="D5999" t="s">
        <v>16911</v>
      </c>
    </row>
    <row r="6000" spans="1:4" x14ac:dyDescent="0.2">
      <c r="A6000">
        <v>5999</v>
      </c>
      <c r="B6000" t="s">
        <v>16912</v>
      </c>
      <c r="C6000" t="s">
        <v>16913</v>
      </c>
      <c r="D6000" t="s">
        <v>16914</v>
      </c>
    </row>
    <row r="6001" spans="1:4" x14ac:dyDescent="0.2">
      <c r="A6001">
        <v>6000</v>
      </c>
      <c r="B6001" t="s">
        <v>16915</v>
      </c>
      <c r="C6001" t="s">
        <v>16916</v>
      </c>
      <c r="D6001" t="s">
        <v>16917</v>
      </c>
    </row>
    <row r="6002" spans="1:4" x14ac:dyDescent="0.2">
      <c r="A6002">
        <v>6001</v>
      </c>
      <c r="B6002" t="s">
        <v>16918</v>
      </c>
      <c r="C6002" t="s">
        <v>16919</v>
      </c>
      <c r="D6002" t="s">
        <v>16920</v>
      </c>
    </row>
    <row r="6003" spans="1:4" x14ac:dyDescent="0.2">
      <c r="A6003">
        <v>6002</v>
      </c>
      <c r="B6003" t="s">
        <v>16921</v>
      </c>
      <c r="C6003" t="s">
        <v>16922</v>
      </c>
      <c r="D6003" t="s">
        <v>16923</v>
      </c>
    </row>
    <row r="6004" spans="1:4" x14ac:dyDescent="0.2">
      <c r="A6004">
        <v>6003</v>
      </c>
      <c r="B6004" t="s">
        <v>16924</v>
      </c>
      <c r="C6004" t="s">
        <v>16925</v>
      </c>
      <c r="D6004" t="s">
        <v>16926</v>
      </c>
    </row>
    <row r="6005" spans="1:4" x14ac:dyDescent="0.2">
      <c r="A6005">
        <v>6004</v>
      </c>
      <c r="B6005" t="s">
        <v>16927</v>
      </c>
      <c r="C6005" t="s">
        <v>16928</v>
      </c>
      <c r="D6005" t="s">
        <v>16929</v>
      </c>
    </row>
    <row r="6006" spans="1:4" x14ac:dyDescent="0.2">
      <c r="A6006">
        <v>6005</v>
      </c>
      <c r="B6006" t="s">
        <v>16930</v>
      </c>
      <c r="C6006" t="s">
        <v>16931</v>
      </c>
      <c r="D6006" t="s">
        <v>16932</v>
      </c>
    </row>
    <row r="6007" spans="1:4" x14ac:dyDescent="0.2">
      <c r="A6007">
        <v>6006</v>
      </c>
      <c r="B6007" t="s">
        <v>16933</v>
      </c>
      <c r="C6007" t="s">
        <v>16934</v>
      </c>
      <c r="D6007" t="s">
        <v>16935</v>
      </c>
    </row>
    <row r="6008" spans="1:4" x14ac:dyDescent="0.2">
      <c r="A6008">
        <v>6007</v>
      </c>
      <c r="B6008" t="s">
        <v>16936</v>
      </c>
      <c r="C6008" t="s">
        <v>16937</v>
      </c>
      <c r="D6008" t="s">
        <v>16938</v>
      </c>
    </row>
    <row r="6009" spans="1:4" x14ac:dyDescent="0.2">
      <c r="A6009">
        <v>6008</v>
      </c>
      <c r="B6009" t="s">
        <v>16939</v>
      </c>
      <c r="C6009" t="s">
        <v>16940</v>
      </c>
      <c r="D6009" t="s">
        <v>16941</v>
      </c>
    </row>
    <row r="6010" spans="1:4" x14ac:dyDescent="0.2">
      <c r="A6010">
        <v>6009</v>
      </c>
      <c r="B6010" t="s">
        <v>16942</v>
      </c>
      <c r="C6010" t="s">
        <v>16943</v>
      </c>
      <c r="D6010" t="s">
        <v>16944</v>
      </c>
    </row>
    <row r="6011" spans="1:4" x14ac:dyDescent="0.2">
      <c r="A6011">
        <v>6010</v>
      </c>
      <c r="B6011" t="s">
        <v>16945</v>
      </c>
      <c r="C6011" t="s">
        <v>16946</v>
      </c>
      <c r="D6011" t="s">
        <v>16944</v>
      </c>
    </row>
    <row r="6012" spans="1:4" x14ac:dyDescent="0.2">
      <c r="A6012">
        <v>6011</v>
      </c>
      <c r="B6012" t="s">
        <v>16947</v>
      </c>
      <c r="C6012" t="s">
        <v>16948</v>
      </c>
      <c r="D6012" t="s">
        <v>16944</v>
      </c>
    </row>
    <row r="6013" spans="1:4" x14ac:dyDescent="0.2">
      <c r="A6013">
        <v>6012</v>
      </c>
      <c r="B6013" t="s">
        <v>16949</v>
      </c>
      <c r="C6013" t="s">
        <v>16950</v>
      </c>
      <c r="D6013" t="s">
        <v>6</v>
      </c>
    </row>
    <row r="6014" spans="1:4" x14ac:dyDescent="0.2">
      <c r="A6014">
        <v>6013</v>
      </c>
      <c r="B6014" t="s">
        <v>16951</v>
      </c>
      <c r="C6014" t="s">
        <v>16950</v>
      </c>
      <c r="D6014" t="s">
        <v>6</v>
      </c>
    </row>
    <row r="6015" spans="1:4" x14ac:dyDescent="0.2">
      <c r="A6015">
        <v>6014</v>
      </c>
      <c r="B6015" t="s">
        <v>16952</v>
      </c>
      <c r="C6015" t="s">
        <v>16950</v>
      </c>
      <c r="D6015" t="s">
        <v>6</v>
      </c>
    </row>
    <row r="6016" spans="1:4" x14ac:dyDescent="0.2">
      <c r="A6016">
        <v>6015</v>
      </c>
      <c r="B6016" t="s">
        <v>16953</v>
      </c>
      <c r="C6016" t="s">
        <v>16950</v>
      </c>
      <c r="D6016" t="s">
        <v>6</v>
      </c>
    </row>
    <row r="6017" spans="1:4" x14ac:dyDescent="0.2">
      <c r="A6017">
        <v>6016</v>
      </c>
      <c r="B6017" t="s">
        <v>16954</v>
      </c>
      <c r="C6017" t="s">
        <v>16950</v>
      </c>
      <c r="D6017" t="s">
        <v>6</v>
      </c>
    </row>
    <row r="6018" spans="1:4" x14ac:dyDescent="0.2">
      <c r="A6018">
        <v>6017</v>
      </c>
      <c r="B6018" t="s">
        <v>16955</v>
      </c>
      <c r="C6018" t="s">
        <v>16950</v>
      </c>
      <c r="D6018" t="s">
        <v>6</v>
      </c>
    </row>
    <row r="6019" spans="1:4" x14ac:dyDescent="0.2">
      <c r="A6019">
        <v>6018</v>
      </c>
      <c r="B6019" t="s">
        <v>16956</v>
      </c>
      <c r="C6019" t="s">
        <v>16950</v>
      </c>
      <c r="D6019" t="s">
        <v>6</v>
      </c>
    </row>
    <row r="6020" spans="1:4" x14ac:dyDescent="0.2">
      <c r="A6020">
        <v>6019</v>
      </c>
      <c r="B6020" t="s">
        <v>16957</v>
      </c>
      <c r="C6020" t="s">
        <v>16950</v>
      </c>
      <c r="D6020" t="s">
        <v>6</v>
      </c>
    </row>
    <row r="6021" spans="1:4" x14ac:dyDescent="0.2">
      <c r="A6021">
        <v>6020</v>
      </c>
      <c r="B6021" t="s">
        <v>16958</v>
      </c>
      <c r="C6021" t="s">
        <v>16950</v>
      </c>
      <c r="D6021" t="s">
        <v>6</v>
      </c>
    </row>
    <row r="6022" spans="1:4" x14ac:dyDescent="0.2">
      <c r="A6022">
        <v>6021</v>
      </c>
      <c r="B6022" t="s">
        <v>16959</v>
      </c>
      <c r="C6022" t="s">
        <v>16950</v>
      </c>
      <c r="D6022" t="s">
        <v>6</v>
      </c>
    </row>
    <row r="6023" spans="1:4" x14ac:dyDescent="0.2">
      <c r="A6023">
        <v>6022</v>
      </c>
      <c r="B6023" t="s">
        <v>16960</v>
      </c>
      <c r="C6023" t="s">
        <v>16950</v>
      </c>
      <c r="D6023" t="s">
        <v>6</v>
      </c>
    </row>
    <row r="6024" spans="1:4" x14ac:dyDescent="0.2">
      <c r="A6024">
        <v>6023</v>
      </c>
      <c r="B6024" t="s">
        <v>16961</v>
      </c>
      <c r="C6024" t="s">
        <v>16950</v>
      </c>
      <c r="D6024" t="s">
        <v>6</v>
      </c>
    </row>
    <row r="6025" spans="1:4" x14ac:dyDescent="0.2">
      <c r="A6025">
        <v>6024</v>
      </c>
      <c r="B6025" t="s">
        <v>16962</v>
      </c>
      <c r="C6025" t="s">
        <v>16950</v>
      </c>
      <c r="D6025" t="s">
        <v>6</v>
      </c>
    </row>
    <row r="6026" spans="1:4" x14ac:dyDescent="0.2">
      <c r="A6026">
        <v>6025</v>
      </c>
      <c r="B6026" t="s">
        <v>16963</v>
      </c>
      <c r="C6026" t="s">
        <v>16950</v>
      </c>
      <c r="D6026" t="s">
        <v>6</v>
      </c>
    </row>
    <row r="6027" spans="1:4" x14ac:dyDescent="0.2">
      <c r="A6027">
        <v>6026</v>
      </c>
      <c r="B6027" t="s">
        <v>16964</v>
      </c>
      <c r="C6027" t="s">
        <v>16950</v>
      </c>
      <c r="D6027" t="s">
        <v>6</v>
      </c>
    </row>
    <row r="6028" spans="1:4" x14ac:dyDescent="0.2">
      <c r="A6028">
        <v>6027</v>
      </c>
      <c r="B6028" t="s">
        <v>16965</v>
      </c>
      <c r="C6028" t="s">
        <v>16950</v>
      </c>
      <c r="D6028" t="s">
        <v>6</v>
      </c>
    </row>
    <row r="6029" spans="1:4" x14ac:dyDescent="0.2">
      <c r="A6029">
        <v>6028</v>
      </c>
      <c r="B6029" t="s">
        <v>16966</v>
      </c>
      <c r="C6029" t="s">
        <v>16950</v>
      </c>
      <c r="D6029" t="s">
        <v>6</v>
      </c>
    </row>
    <row r="6030" spans="1:4" x14ac:dyDescent="0.2">
      <c r="A6030">
        <v>6029</v>
      </c>
      <c r="B6030" t="s">
        <v>16967</v>
      </c>
      <c r="C6030" t="s">
        <v>16950</v>
      </c>
      <c r="D6030" t="s">
        <v>6</v>
      </c>
    </row>
    <row r="6031" spans="1:4" x14ac:dyDescent="0.2">
      <c r="A6031">
        <v>6030</v>
      </c>
      <c r="B6031" t="s">
        <v>16968</v>
      </c>
      <c r="C6031" t="s">
        <v>16950</v>
      </c>
      <c r="D6031" t="s">
        <v>6</v>
      </c>
    </row>
    <row r="6032" spans="1:4" x14ac:dyDescent="0.2">
      <c r="A6032">
        <v>6031</v>
      </c>
      <c r="B6032" t="s">
        <v>16969</v>
      </c>
      <c r="C6032" t="s">
        <v>16950</v>
      </c>
      <c r="D6032" t="s">
        <v>6</v>
      </c>
    </row>
    <row r="6033" spans="1:4" x14ac:dyDescent="0.2">
      <c r="A6033">
        <v>6032</v>
      </c>
      <c r="B6033" t="s">
        <v>16970</v>
      </c>
      <c r="C6033" t="s">
        <v>16950</v>
      </c>
      <c r="D6033" t="s">
        <v>6</v>
      </c>
    </row>
    <row r="6034" spans="1:4" x14ac:dyDescent="0.2">
      <c r="A6034">
        <v>6033</v>
      </c>
      <c r="B6034" t="s">
        <v>16971</v>
      </c>
      <c r="C6034" t="s">
        <v>16950</v>
      </c>
      <c r="D6034" t="s">
        <v>6</v>
      </c>
    </row>
    <row r="6035" spans="1:4" x14ac:dyDescent="0.2">
      <c r="A6035">
        <v>6034</v>
      </c>
      <c r="B6035" t="s">
        <v>16972</v>
      </c>
      <c r="C6035" t="s">
        <v>16950</v>
      </c>
      <c r="D6035" t="s">
        <v>6</v>
      </c>
    </row>
    <row r="6036" spans="1:4" x14ac:dyDescent="0.2">
      <c r="A6036">
        <v>6035</v>
      </c>
      <c r="B6036" t="s">
        <v>16973</v>
      </c>
      <c r="C6036" t="s">
        <v>16950</v>
      </c>
      <c r="D6036" t="s">
        <v>6</v>
      </c>
    </row>
    <row r="6037" spans="1:4" x14ac:dyDescent="0.2">
      <c r="A6037">
        <v>6036</v>
      </c>
      <c r="B6037" t="s">
        <v>16974</v>
      </c>
      <c r="C6037" t="s">
        <v>16950</v>
      </c>
      <c r="D6037" t="s">
        <v>6</v>
      </c>
    </row>
    <row r="6038" spans="1:4" x14ac:dyDescent="0.2">
      <c r="A6038">
        <v>6037</v>
      </c>
      <c r="B6038" t="s">
        <v>16975</v>
      </c>
      <c r="C6038" t="s">
        <v>16950</v>
      </c>
      <c r="D6038" t="s">
        <v>6</v>
      </c>
    </row>
    <row r="6039" spans="1:4" x14ac:dyDescent="0.2">
      <c r="A6039">
        <v>6038</v>
      </c>
      <c r="B6039" t="s">
        <v>16976</v>
      </c>
      <c r="C6039" t="s">
        <v>16950</v>
      </c>
      <c r="D6039" t="s">
        <v>6</v>
      </c>
    </row>
    <row r="6040" spans="1:4" x14ac:dyDescent="0.2">
      <c r="A6040">
        <v>6039</v>
      </c>
      <c r="B6040" t="s">
        <v>16977</v>
      </c>
      <c r="C6040" t="s">
        <v>16950</v>
      </c>
      <c r="D6040" t="s">
        <v>6</v>
      </c>
    </row>
    <row r="6041" spans="1:4" x14ac:dyDescent="0.2">
      <c r="A6041">
        <v>6040</v>
      </c>
      <c r="B6041" t="s">
        <v>16978</v>
      </c>
      <c r="C6041" t="s">
        <v>16950</v>
      </c>
      <c r="D6041" t="s">
        <v>6</v>
      </c>
    </row>
    <row r="6042" spans="1:4" x14ac:dyDescent="0.2">
      <c r="A6042">
        <v>6041</v>
      </c>
      <c r="B6042" t="s">
        <v>16979</v>
      </c>
      <c r="C6042" t="s">
        <v>16950</v>
      </c>
      <c r="D6042" t="s">
        <v>6</v>
      </c>
    </row>
    <row r="6043" spans="1:4" x14ac:dyDescent="0.2">
      <c r="A6043">
        <v>6042</v>
      </c>
      <c r="B6043" t="s">
        <v>16980</v>
      </c>
      <c r="C6043" t="s">
        <v>16981</v>
      </c>
      <c r="D6043" t="s">
        <v>6</v>
      </c>
    </row>
    <row r="6044" spans="1:4" x14ac:dyDescent="0.2">
      <c r="A6044">
        <v>6043</v>
      </c>
      <c r="B6044" t="s">
        <v>16982</v>
      </c>
      <c r="C6044" t="s">
        <v>16983</v>
      </c>
      <c r="D6044" t="s">
        <v>6</v>
      </c>
    </row>
    <row r="6045" spans="1:4" x14ac:dyDescent="0.2">
      <c r="A6045">
        <v>6044</v>
      </c>
      <c r="B6045" t="s">
        <v>16984</v>
      </c>
      <c r="C6045" t="s">
        <v>16985</v>
      </c>
      <c r="D6045" t="s">
        <v>6</v>
      </c>
    </row>
    <row r="6046" spans="1:4" x14ac:dyDescent="0.2">
      <c r="A6046">
        <v>6045</v>
      </c>
      <c r="B6046" t="s">
        <v>16986</v>
      </c>
      <c r="C6046" t="s">
        <v>16987</v>
      </c>
      <c r="D6046" t="s">
        <v>6</v>
      </c>
    </row>
    <row r="6047" spans="1:4" x14ac:dyDescent="0.2">
      <c r="A6047">
        <v>6046</v>
      </c>
      <c r="B6047" t="s">
        <v>16988</v>
      </c>
      <c r="C6047" t="s">
        <v>16989</v>
      </c>
      <c r="D6047" t="s">
        <v>6</v>
      </c>
    </row>
    <row r="6048" spans="1:4" x14ac:dyDescent="0.2">
      <c r="A6048">
        <v>6047</v>
      </c>
      <c r="B6048" t="s">
        <v>16990</v>
      </c>
      <c r="C6048" t="s">
        <v>16991</v>
      </c>
      <c r="D6048" t="s">
        <v>6</v>
      </c>
    </row>
    <row r="6049" spans="1:4" x14ac:dyDescent="0.2">
      <c r="A6049">
        <v>6048</v>
      </c>
      <c r="B6049" t="s">
        <v>16992</v>
      </c>
      <c r="C6049" t="s">
        <v>16993</v>
      </c>
      <c r="D6049" t="s">
        <v>6</v>
      </c>
    </row>
    <row r="6050" spans="1:4" x14ac:dyDescent="0.2">
      <c r="A6050">
        <v>6049</v>
      </c>
      <c r="B6050" t="s">
        <v>16994</v>
      </c>
      <c r="C6050" t="s">
        <v>16995</v>
      </c>
      <c r="D6050" t="s">
        <v>6</v>
      </c>
    </row>
    <row r="6051" spans="1:4" x14ac:dyDescent="0.2">
      <c r="A6051">
        <v>6050</v>
      </c>
      <c r="B6051" t="s">
        <v>16996</v>
      </c>
      <c r="C6051" t="s">
        <v>16997</v>
      </c>
      <c r="D6051" t="s">
        <v>6</v>
      </c>
    </row>
    <row r="6052" spans="1:4" x14ac:dyDescent="0.2">
      <c r="A6052">
        <v>6051</v>
      </c>
      <c r="B6052" t="s">
        <v>16998</v>
      </c>
      <c r="C6052" t="s">
        <v>16999</v>
      </c>
      <c r="D6052" t="s">
        <v>6</v>
      </c>
    </row>
    <row r="6053" spans="1:4" x14ac:dyDescent="0.2">
      <c r="A6053">
        <v>6052</v>
      </c>
      <c r="B6053" t="s">
        <v>17000</v>
      </c>
      <c r="C6053" t="s">
        <v>17001</v>
      </c>
      <c r="D6053" t="s">
        <v>6</v>
      </c>
    </row>
    <row r="6054" spans="1:4" x14ac:dyDescent="0.2">
      <c r="A6054">
        <v>6053</v>
      </c>
      <c r="B6054" t="s">
        <v>17002</v>
      </c>
      <c r="C6054" t="s">
        <v>17003</v>
      </c>
      <c r="D6054" t="s">
        <v>6</v>
      </c>
    </row>
    <row r="6055" spans="1:4" x14ac:dyDescent="0.2">
      <c r="A6055">
        <v>6054</v>
      </c>
      <c r="B6055" t="s">
        <v>17004</v>
      </c>
      <c r="C6055" t="s">
        <v>17005</v>
      </c>
      <c r="D6055" t="s">
        <v>6</v>
      </c>
    </row>
    <row r="6056" spans="1:4" x14ac:dyDescent="0.2">
      <c r="A6056">
        <v>6055</v>
      </c>
      <c r="B6056" t="s">
        <v>17006</v>
      </c>
      <c r="C6056" t="s">
        <v>17007</v>
      </c>
      <c r="D6056" t="s">
        <v>6</v>
      </c>
    </row>
    <row r="6057" spans="1:4" x14ac:dyDescent="0.2">
      <c r="A6057">
        <v>6056</v>
      </c>
      <c r="B6057" t="s">
        <v>17008</v>
      </c>
      <c r="C6057" t="s">
        <v>17009</v>
      </c>
      <c r="D6057" t="s">
        <v>17010</v>
      </c>
    </row>
    <row r="6058" spans="1:4" x14ac:dyDescent="0.2">
      <c r="A6058">
        <v>6057</v>
      </c>
      <c r="B6058" t="s">
        <v>17011</v>
      </c>
      <c r="C6058" t="s">
        <v>17012</v>
      </c>
      <c r="D6058" t="s">
        <v>6</v>
      </c>
    </row>
    <row r="6059" spans="1:4" x14ac:dyDescent="0.2">
      <c r="A6059">
        <v>6058</v>
      </c>
      <c r="B6059" t="s">
        <v>17013</v>
      </c>
      <c r="C6059" t="s">
        <v>17014</v>
      </c>
      <c r="D6059" t="s">
        <v>6</v>
      </c>
    </row>
    <row r="6060" spans="1:4" x14ac:dyDescent="0.2">
      <c r="A6060">
        <v>6059</v>
      </c>
      <c r="B6060" t="s">
        <v>17015</v>
      </c>
      <c r="C6060" t="s">
        <v>17016</v>
      </c>
      <c r="D6060" t="s">
        <v>6</v>
      </c>
    </row>
    <row r="6061" spans="1:4" x14ac:dyDescent="0.2">
      <c r="A6061">
        <v>6060</v>
      </c>
      <c r="B6061" t="s">
        <v>17017</v>
      </c>
      <c r="C6061" t="s">
        <v>17018</v>
      </c>
      <c r="D6061" t="s">
        <v>6</v>
      </c>
    </row>
    <row r="6062" spans="1:4" x14ac:dyDescent="0.2">
      <c r="A6062">
        <v>6061</v>
      </c>
      <c r="B6062" t="s">
        <v>17019</v>
      </c>
      <c r="C6062" t="s">
        <v>17020</v>
      </c>
      <c r="D6062" t="s">
        <v>6</v>
      </c>
    </row>
    <row r="6063" spans="1:4" x14ac:dyDescent="0.2">
      <c r="A6063">
        <v>6062</v>
      </c>
      <c r="B6063" t="s">
        <v>17021</v>
      </c>
      <c r="C6063" t="s">
        <v>17022</v>
      </c>
      <c r="D6063" t="s">
        <v>17023</v>
      </c>
    </row>
    <row r="6064" spans="1:4" x14ac:dyDescent="0.2">
      <c r="A6064">
        <v>6063</v>
      </c>
      <c r="B6064" t="s">
        <v>17024</v>
      </c>
      <c r="C6064" t="s">
        <v>17025</v>
      </c>
      <c r="D6064" t="s">
        <v>6</v>
      </c>
    </row>
    <row r="6065" spans="1:4" x14ac:dyDescent="0.2">
      <c r="A6065">
        <v>6064</v>
      </c>
      <c r="B6065" t="s">
        <v>17026</v>
      </c>
      <c r="C6065" t="s">
        <v>17027</v>
      </c>
      <c r="D6065" t="s">
        <v>6</v>
      </c>
    </row>
    <row r="6066" spans="1:4" x14ac:dyDescent="0.2">
      <c r="A6066">
        <v>6065</v>
      </c>
      <c r="B6066" t="s">
        <v>17028</v>
      </c>
      <c r="C6066" t="s">
        <v>17029</v>
      </c>
      <c r="D6066" t="s">
        <v>17030</v>
      </c>
    </row>
    <row r="6067" spans="1:4" x14ac:dyDescent="0.2">
      <c r="A6067">
        <v>6066</v>
      </c>
      <c r="B6067" t="s">
        <v>17031</v>
      </c>
      <c r="C6067" t="s">
        <v>17032</v>
      </c>
      <c r="D6067" t="s">
        <v>17033</v>
      </c>
    </row>
    <row r="6068" spans="1:4" x14ac:dyDescent="0.2">
      <c r="A6068">
        <v>6067</v>
      </c>
      <c r="B6068" t="s">
        <v>17034</v>
      </c>
      <c r="C6068" t="s">
        <v>17035</v>
      </c>
      <c r="D6068" t="s">
        <v>6</v>
      </c>
    </row>
    <row r="6069" spans="1:4" x14ac:dyDescent="0.2">
      <c r="A6069">
        <v>6068</v>
      </c>
      <c r="B6069" t="s">
        <v>17036</v>
      </c>
      <c r="C6069" t="s">
        <v>17037</v>
      </c>
      <c r="D6069" t="s">
        <v>6</v>
      </c>
    </row>
    <row r="6070" spans="1:4" x14ac:dyDescent="0.2">
      <c r="A6070">
        <v>6069</v>
      </c>
      <c r="B6070" t="s">
        <v>17038</v>
      </c>
      <c r="C6070" t="s">
        <v>17039</v>
      </c>
      <c r="D6070" t="s">
        <v>6</v>
      </c>
    </row>
    <row r="6071" spans="1:4" x14ac:dyDescent="0.2">
      <c r="A6071">
        <v>6070</v>
      </c>
      <c r="B6071" t="s">
        <v>17040</v>
      </c>
      <c r="C6071" t="s">
        <v>17041</v>
      </c>
      <c r="D6071" t="s">
        <v>17042</v>
      </c>
    </row>
    <row r="6072" spans="1:4" x14ac:dyDescent="0.2">
      <c r="A6072">
        <v>6071</v>
      </c>
      <c r="B6072" t="s">
        <v>17043</v>
      </c>
      <c r="C6072" t="s">
        <v>17044</v>
      </c>
      <c r="D6072" t="s">
        <v>6</v>
      </c>
    </row>
    <row r="6073" spans="1:4" x14ac:dyDescent="0.2">
      <c r="A6073">
        <v>6072</v>
      </c>
      <c r="B6073" t="s">
        <v>17045</v>
      </c>
      <c r="C6073" t="s">
        <v>17046</v>
      </c>
      <c r="D6073" t="s">
        <v>17047</v>
      </c>
    </row>
    <row r="6074" spans="1:4" x14ac:dyDescent="0.2">
      <c r="A6074">
        <v>6073</v>
      </c>
      <c r="B6074" t="s">
        <v>17048</v>
      </c>
      <c r="C6074" t="s">
        <v>17049</v>
      </c>
      <c r="D6074" t="s">
        <v>17050</v>
      </c>
    </row>
    <row r="6075" spans="1:4" x14ac:dyDescent="0.2">
      <c r="A6075">
        <v>6074</v>
      </c>
      <c r="B6075" t="s">
        <v>17051</v>
      </c>
      <c r="C6075" t="s">
        <v>17052</v>
      </c>
      <c r="D6075" t="s">
        <v>17053</v>
      </c>
    </row>
    <row r="6076" spans="1:4" x14ac:dyDescent="0.2">
      <c r="A6076">
        <v>6075</v>
      </c>
      <c r="B6076" t="s">
        <v>17054</v>
      </c>
      <c r="C6076" t="s">
        <v>17055</v>
      </c>
      <c r="D6076" t="s">
        <v>17056</v>
      </c>
    </row>
    <row r="6077" spans="1:4" x14ac:dyDescent="0.2">
      <c r="A6077">
        <v>6076</v>
      </c>
      <c r="B6077" t="s">
        <v>17057</v>
      </c>
      <c r="C6077" t="s">
        <v>17058</v>
      </c>
      <c r="D6077" t="s">
        <v>6</v>
      </c>
    </row>
    <row r="6078" spans="1:4" x14ac:dyDescent="0.2">
      <c r="A6078">
        <v>6077</v>
      </c>
      <c r="B6078" t="s">
        <v>17059</v>
      </c>
      <c r="C6078" t="s">
        <v>17060</v>
      </c>
      <c r="D6078" t="s">
        <v>17061</v>
      </c>
    </row>
    <row r="6079" spans="1:4" x14ac:dyDescent="0.2">
      <c r="A6079">
        <v>6078</v>
      </c>
      <c r="B6079" t="s">
        <v>17062</v>
      </c>
      <c r="C6079" t="s">
        <v>17063</v>
      </c>
      <c r="D6079" t="s">
        <v>6</v>
      </c>
    </row>
    <row r="6080" spans="1:4" x14ac:dyDescent="0.2">
      <c r="A6080">
        <v>6079</v>
      </c>
      <c r="B6080" t="s">
        <v>17064</v>
      </c>
      <c r="C6080" t="s">
        <v>17065</v>
      </c>
      <c r="D6080" t="s">
        <v>17066</v>
      </c>
    </row>
    <row r="6081" spans="1:4" x14ac:dyDescent="0.2">
      <c r="A6081">
        <v>6080</v>
      </c>
      <c r="B6081" t="s">
        <v>17067</v>
      </c>
      <c r="C6081" t="s">
        <v>17068</v>
      </c>
      <c r="D6081" t="s">
        <v>17069</v>
      </c>
    </row>
    <row r="6082" spans="1:4" x14ac:dyDescent="0.2">
      <c r="A6082">
        <v>6081</v>
      </c>
      <c r="B6082" t="s">
        <v>17070</v>
      </c>
      <c r="C6082" t="s">
        <v>17071</v>
      </c>
      <c r="D6082" t="s">
        <v>17072</v>
      </c>
    </row>
    <row r="6083" spans="1:4" x14ac:dyDescent="0.2">
      <c r="A6083">
        <v>6082</v>
      </c>
      <c r="B6083" t="s">
        <v>17073</v>
      </c>
      <c r="C6083" t="s">
        <v>17074</v>
      </c>
      <c r="D6083" t="s">
        <v>17075</v>
      </c>
    </row>
    <row r="6084" spans="1:4" x14ac:dyDescent="0.2">
      <c r="A6084">
        <v>6083</v>
      </c>
      <c r="B6084" t="s">
        <v>17076</v>
      </c>
      <c r="C6084" t="s">
        <v>17077</v>
      </c>
      <c r="D6084" t="s">
        <v>17078</v>
      </c>
    </row>
    <row r="6085" spans="1:4" x14ac:dyDescent="0.2">
      <c r="A6085">
        <v>6084</v>
      </c>
      <c r="B6085" t="s">
        <v>17079</v>
      </c>
      <c r="C6085" t="s">
        <v>17080</v>
      </c>
      <c r="D6085" t="s">
        <v>6</v>
      </c>
    </row>
    <row r="6086" spans="1:4" x14ac:dyDescent="0.2">
      <c r="A6086">
        <v>6085</v>
      </c>
      <c r="B6086" t="s">
        <v>17081</v>
      </c>
      <c r="C6086" t="s">
        <v>17082</v>
      </c>
      <c r="D6086" t="s">
        <v>6</v>
      </c>
    </row>
    <row r="6087" spans="1:4" x14ac:dyDescent="0.2">
      <c r="A6087">
        <v>6086</v>
      </c>
      <c r="B6087" t="s">
        <v>17083</v>
      </c>
      <c r="C6087" t="s">
        <v>17084</v>
      </c>
      <c r="D6087" t="s">
        <v>17085</v>
      </c>
    </row>
    <row r="6088" spans="1:4" x14ac:dyDescent="0.2">
      <c r="A6088">
        <v>6087</v>
      </c>
      <c r="B6088" t="s">
        <v>17086</v>
      </c>
      <c r="C6088" t="s">
        <v>17087</v>
      </c>
      <c r="D6088" t="s">
        <v>6</v>
      </c>
    </row>
    <row r="6089" spans="1:4" x14ac:dyDescent="0.2">
      <c r="A6089">
        <v>6088</v>
      </c>
      <c r="B6089" t="s">
        <v>17088</v>
      </c>
      <c r="C6089" t="s">
        <v>17089</v>
      </c>
      <c r="D6089" t="s">
        <v>6</v>
      </c>
    </row>
    <row r="6090" spans="1:4" x14ac:dyDescent="0.2">
      <c r="A6090">
        <v>6089</v>
      </c>
      <c r="B6090" t="s">
        <v>17090</v>
      </c>
      <c r="C6090" t="s">
        <v>17091</v>
      </c>
      <c r="D6090" t="s">
        <v>17092</v>
      </c>
    </row>
    <row r="6091" spans="1:4" x14ac:dyDescent="0.2">
      <c r="A6091">
        <v>6090</v>
      </c>
      <c r="B6091" t="s">
        <v>17093</v>
      </c>
      <c r="C6091" t="s">
        <v>17094</v>
      </c>
      <c r="D6091" t="s">
        <v>17095</v>
      </c>
    </row>
    <row r="6092" spans="1:4" x14ac:dyDescent="0.2">
      <c r="A6092">
        <v>6091</v>
      </c>
      <c r="B6092" t="s">
        <v>17096</v>
      </c>
      <c r="C6092" t="s">
        <v>17097</v>
      </c>
      <c r="D6092" t="s">
        <v>17098</v>
      </c>
    </row>
    <row r="6093" spans="1:4" x14ac:dyDescent="0.2">
      <c r="A6093">
        <v>6092</v>
      </c>
      <c r="B6093" t="s">
        <v>17099</v>
      </c>
      <c r="C6093" t="s">
        <v>17100</v>
      </c>
      <c r="D6093" t="s">
        <v>17101</v>
      </c>
    </row>
    <row r="6094" spans="1:4" x14ac:dyDescent="0.2">
      <c r="A6094">
        <v>6093</v>
      </c>
      <c r="B6094" t="s">
        <v>17102</v>
      </c>
      <c r="C6094" t="s">
        <v>17103</v>
      </c>
      <c r="D6094" t="s">
        <v>17104</v>
      </c>
    </row>
    <row r="6095" spans="1:4" x14ac:dyDescent="0.2">
      <c r="A6095">
        <v>6094</v>
      </c>
      <c r="B6095" t="s">
        <v>17105</v>
      </c>
      <c r="C6095" t="s">
        <v>17106</v>
      </c>
      <c r="D6095" t="s">
        <v>17107</v>
      </c>
    </row>
    <row r="6096" spans="1:4" x14ac:dyDescent="0.2">
      <c r="A6096">
        <v>6095</v>
      </c>
      <c r="B6096" t="s">
        <v>17108</v>
      </c>
      <c r="C6096" t="s">
        <v>17109</v>
      </c>
      <c r="D6096" t="s">
        <v>17110</v>
      </c>
    </row>
    <row r="6097" spans="1:4" x14ac:dyDescent="0.2">
      <c r="A6097">
        <v>6096</v>
      </c>
      <c r="B6097" t="s">
        <v>17111</v>
      </c>
      <c r="C6097" t="s">
        <v>17112</v>
      </c>
      <c r="D6097" t="s">
        <v>17113</v>
      </c>
    </row>
    <row r="6098" spans="1:4" x14ac:dyDescent="0.2">
      <c r="A6098">
        <v>6097</v>
      </c>
      <c r="B6098" t="s">
        <v>17114</v>
      </c>
      <c r="C6098" t="s">
        <v>17115</v>
      </c>
      <c r="D6098" t="s">
        <v>17116</v>
      </c>
    </row>
    <row r="6099" spans="1:4" x14ac:dyDescent="0.2">
      <c r="A6099">
        <v>6098</v>
      </c>
      <c r="B6099" t="s">
        <v>17117</v>
      </c>
      <c r="C6099" t="s">
        <v>17118</v>
      </c>
      <c r="D6099" t="s">
        <v>17119</v>
      </c>
    </row>
    <row r="6100" spans="1:4" x14ac:dyDescent="0.2">
      <c r="A6100">
        <v>6099</v>
      </c>
      <c r="B6100" t="s">
        <v>17120</v>
      </c>
      <c r="C6100" t="s">
        <v>17121</v>
      </c>
      <c r="D6100" t="s">
        <v>17122</v>
      </c>
    </row>
    <row r="6101" spans="1:4" x14ac:dyDescent="0.2">
      <c r="A6101">
        <v>6100</v>
      </c>
      <c r="B6101" t="s">
        <v>17123</v>
      </c>
      <c r="C6101" t="s">
        <v>17124</v>
      </c>
      <c r="D6101" t="s">
        <v>17125</v>
      </c>
    </row>
    <row r="6102" spans="1:4" x14ac:dyDescent="0.2">
      <c r="A6102">
        <v>6101</v>
      </c>
      <c r="B6102" t="s">
        <v>17126</v>
      </c>
      <c r="C6102" t="s">
        <v>17127</v>
      </c>
      <c r="D6102" t="s">
        <v>17128</v>
      </c>
    </row>
    <row r="6103" spans="1:4" x14ac:dyDescent="0.2">
      <c r="A6103">
        <v>6102</v>
      </c>
      <c r="B6103" t="s">
        <v>17129</v>
      </c>
      <c r="C6103" t="s">
        <v>17130</v>
      </c>
      <c r="D6103" t="s">
        <v>17098</v>
      </c>
    </row>
    <row r="6104" spans="1:4" x14ac:dyDescent="0.2">
      <c r="A6104">
        <v>6103</v>
      </c>
      <c r="B6104" t="s">
        <v>17131</v>
      </c>
      <c r="C6104" t="s">
        <v>17132</v>
      </c>
      <c r="D6104" t="s">
        <v>6</v>
      </c>
    </row>
    <row r="6105" spans="1:4" x14ac:dyDescent="0.2">
      <c r="A6105">
        <v>6104</v>
      </c>
      <c r="B6105" t="s">
        <v>17133</v>
      </c>
      <c r="C6105" t="s">
        <v>17132</v>
      </c>
      <c r="D6105" t="s">
        <v>6</v>
      </c>
    </row>
    <row r="6106" spans="1:4" x14ac:dyDescent="0.2">
      <c r="A6106">
        <v>6105</v>
      </c>
      <c r="B6106" t="s">
        <v>17134</v>
      </c>
      <c r="C6106" t="s">
        <v>17132</v>
      </c>
      <c r="D6106" t="s">
        <v>6</v>
      </c>
    </row>
    <row r="6107" spans="1:4" x14ac:dyDescent="0.2">
      <c r="A6107">
        <v>6106</v>
      </c>
      <c r="B6107" t="s">
        <v>17135</v>
      </c>
      <c r="C6107" t="s">
        <v>17136</v>
      </c>
      <c r="D6107" t="s">
        <v>6</v>
      </c>
    </row>
    <row r="6108" spans="1:4" x14ac:dyDescent="0.2">
      <c r="A6108">
        <v>6107</v>
      </c>
      <c r="B6108" t="s">
        <v>17137</v>
      </c>
      <c r="C6108" t="s">
        <v>17138</v>
      </c>
      <c r="D6108" t="s">
        <v>6</v>
      </c>
    </row>
    <row r="6109" spans="1:4" x14ac:dyDescent="0.2">
      <c r="A6109">
        <v>6108</v>
      </c>
      <c r="B6109" t="s">
        <v>17139</v>
      </c>
      <c r="C6109" t="s">
        <v>17140</v>
      </c>
      <c r="D6109" t="s">
        <v>6</v>
      </c>
    </row>
    <row r="6110" spans="1:4" x14ac:dyDescent="0.2">
      <c r="A6110">
        <v>6109</v>
      </c>
      <c r="B6110" t="s">
        <v>17141</v>
      </c>
      <c r="C6110" t="s">
        <v>17142</v>
      </c>
      <c r="D6110" t="s">
        <v>17143</v>
      </c>
    </row>
    <row r="6111" spans="1:4" x14ac:dyDescent="0.2">
      <c r="A6111">
        <v>6110</v>
      </c>
      <c r="B6111" t="s">
        <v>17144</v>
      </c>
      <c r="C6111" t="s">
        <v>17145</v>
      </c>
      <c r="D6111" t="s">
        <v>17146</v>
      </c>
    </row>
    <row r="6112" spans="1:4" x14ac:dyDescent="0.2">
      <c r="A6112">
        <v>6111</v>
      </c>
      <c r="B6112" t="s">
        <v>17147</v>
      </c>
      <c r="C6112" t="s">
        <v>17148</v>
      </c>
      <c r="D6112" t="s">
        <v>17149</v>
      </c>
    </row>
    <row r="6113" spans="1:4" x14ac:dyDescent="0.2">
      <c r="A6113">
        <v>6112</v>
      </c>
      <c r="B6113" t="s">
        <v>17150</v>
      </c>
      <c r="C6113" t="s">
        <v>17151</v>
      </c>
      <c r="D6113" t="s">
        <v>17152</v>
      </c>
    </row>
    <row r="6114" spans="1:4" x14ac:dyDescent="0.2">
      <c r="A6114">
        <v>6113</v>
      </c>
      <c r="B6114" t="s">
        <v>17153</v>
      </c>
      <c r="C6114" t="s">
        <v>17154</v>
      </c>
      <c r="D6114" t="s">
        <v>17155</v>
      </c>
    </row>
    <row r="6115" spans="1:4" x14ac:dyDescent="0.2">
      <c r="A6115">
        <v>6114</v>
      </c>
      <c r="B6115" t="s">
        <v>17156</v>
      </c>
      <c r="C6115" t="s">
        <v>17157</v>
      </c>
      <c r="D6115" t="s">
        <v>6</v>
      </c>
    </row>
    <row r="6116" spans="1:4" x14ac:dyDescent="0.2">
      <c r="A6116">
        <v>6115</v>
      </c>
      <c r="B6116" t="s">
        <v>17158</v>
      </c>
      <c r="C6116" t="s">
        <v>17159</v>
      </c>
      <c r="D6116" t="s">
        <v>6</v>
      </c>
    </row>
    <row r="6117" spans="1:4" x14ac:dyDescent="0.2">
      <c r="A6117">
        <v>6116</v>
      </c>
      <c r="B6117" t="s">
        <v>17160</v>
      </c>
      <c r="C6117" t="s">
        <v>17161</v>
      </c>
      <c r="D6117" t="s">
        <v>6</v>
      </c>
    </row>
    <row r="6118" spans="1:4" x14ac:dyDescent="0.2">
      <c r="A6118">
        <v>6117</v>
      </c>
      <c r="B6118" t="s">
        <v>17162</v>
      </c>
      <c r="C6118" t="s">
        <v>17163</v>
      </c>
      <c r="D6118" t="s">
        <v>6</v>
      </c>
    </row>
    <row r="6119" spans="1:4" x14ac:dyDescent="0.2">
      <c r="A6119">
        <v>6118</v>
      </c>
      <c r="B6119" t="s">
        <v>17164</v>
      </c>
      <c r="C6119" t="s">
        <v>17165</v>
      </c>
      <c r="D6119" t="s">
        <v>6</v>
      </c>
    </row>
    <row r="6120" spans="1:4" x14ac:dyDescent="0.2">
      <c r="A6120">
        <v>6119</v>
      </c>
      <c r="B6120" t="s">
        <v>17166</v>
      </c>
      <c r="C6120" t="s">
        <v>17167</v>
      </c>
      <c r="D6120" t="s">
        <v>6</v>
      </c>
    </row>
    <row r="6121" spans="1:4" x14ac:dyDescent="0.2">
      <c r="A6121">
        <v>6120</v>
      </c>
      <c r="B6121" t="s">
        <v>17168</v>
      </c>
      <c r="C6121" t="s">
        <v>17169</v>
      </c>
      <c r="D6121" t="s">
        <v>6</v>
      </c>
    </row>
    <row r="6122" spans="1:4" x14ac:dyDescent="0.2">
      <c r="A6122">
        <v>6121</v>
      </c>
      <c r="B6122" t="s">
        <v>17170</v>
      </c>
      <c r="C6122" t="s">
        <v>17171</v>
      </c>
      <c r="D6122" t="s">
        <v>6</v>
      </c>
    </row>
    <row r="6123" spans="1:4" x14ac:dyDescent="0.2">
      <c r="A6123">
        <v>6122</v>
      </c>
      <c r="B6123" t="s">
        <v>17172</v>
      </c>
      <c r="C6123" t="s">
        <v>17173</v>
      </c>
      <c r="D6123" t="s">
        <v>6</v>
      </c>
    </row>
    <row r="6124" spans="1:4" x14ac:dyDescent="0.2">
      <c r="A6124">
        <v>6123</v>
      </c>
      <c r="B6124" t="s">
        <v>17174</v>
      </c>
      <c r="C6124" t="s">
        <v>17175</v>
      </c>
      <c r="D6124" t="s">
        <v>6</v>
      </c>
    </row>
    <row r="6125" spans="1:4" x14ac:dyDescent="0.2">
      <c r="A6125">
        <v>6124</v>
      </c>
      <c r="B6125" t="s">
        <v>17176</v>
      </c>
      <c r="C6125" t="s">
        <v>17177</v>
      </c>
      <c r="D6125" t="s">
        <v>6</v>
      </c>
    </row>
    <row r="6126" spans="1:4" x14ac:dyDescent="0.2">
      <c r="A6126">
        <v>6125</v>
      </c>
      <c r="B6126" t="s">
        <v>17178</v>
      </c>
      <c r="C6126" t="s">
        <v>17179</v>
      </c>
      <c r="D6126" t="s">
        <v>6</v>
      </c>
    </row>
    <row r="6127" spans="1:4" x14ac:dyDescent="0.2">
      <c r="A6127">
        <v>6126</v>
      </c>
      <c r="B6127" t="s">
        <v>17180</v>
      </c>
      <c r="C6127" t="s">
        <v>17181</v>
      </c>
      <c r="D6127" t="s">
        <v>6</v>
      </c>
    </row>
    <row r="6128" spans="1:4" x14ac:dyDescent="0.2">
      <c r="A6128">
        <v>6127</v>
      </c>
      <c r="B6128" t="s">
        <v>17182</v>
      </c>
      <c r="C6128" t="s">
        <v>17183</v>
      </c>
      <c r="D6128" t="s">
        <v>6</v>
      </c>
    </row>
    <row r="6129" spans="1:4" x14ac:dyDescent="0.2">
      <c r="A6129">
        <v>6128</v>
      </c>
      <c r="B6129" t="s">
        <v>17184</v>
      </c>
      <c r="C6129" t="s">
        <v>17185</v>
      </c>
      <c r="D6129" t="s">
        <v>6</v>
      </c>
    </row>
    <row r="6130" spans="1:4" x14ac:dyDescent="0.2">
      <c r="A6130">
        <v>6129</v>
      </c>
      <c r="B6130" t="s">
        <v>17186</v>
      </c>
      <c r="C6130" t="s">
        <v>17187</v>
      </c>
      <c r="D6130" t="s">
        <v>6</v>
      </c>
    </row>
    <row r="6131" spans="1:4" x14ac:dyDescent="0.2">
      <c r="A6131">
        <v>6130</v>
      </c>
      <c r="B6131" t="s">
        <v>17188</v>
      </c>
      <c r="C6131" t="s">
        <v>17189</v>
      </c>
      <c r="D6131" t="s">
        <v>6</v>
      </c>
    </row>
    <row r="6132" spans="1:4" x14ac:dyDescent="0.2">
      <c r="A6132">
        <v>6131</v>
      </c>
      <c r="B6132" t="s">
        <v>17190</v>
      </c>
      <c r="C6132" t="s">
        <v>17191</v>
      </c>
      <c r="D6132" t="s">
        <v>6</v>
      </c>
    </row>
    <row r="6133" spans="1:4" x14ac:dyDescent="0.2">
      <c r="A6133">
        <v>6132</v>
      </c>
      <c r="B6133" t="s">
        <v>17192</v>
      </c>
      <c r="C6133" t="s">
        <v>17193</v>
      </c>
      <c r="D6133" t="s">
        <v>6</v>
      </c>
    </row>
    <row r="6134" spans="1:4" x14ac:dyDescent="0.2">
      <c r="A6134">
        <v>6133</v>
      </c>
      <c r="B6134" t="s">
        <v>17194</v>
      </c>
      <c r="C6134" t="s">
        <v>17195</v>
      </c>
      <c r="D6134" t="s">
        <v>6</v>
      </c>
    </row>
    <row r="6135" spans="1:4" x14ac:dyDescent="0.2">
      <c r="A6135">
        <v>6134</v>
      </c>
      <c r="B6135" t="s">
        <v>17196</v>
      </c>
      <c r="C6135" t="s">
        <v>17197</v>
      </c>
      <c r="D6135" t="s">
        <v>6</v>
      </c>
    </row>
    <row r="6136" spans="1:4" x14ac:dyDescent="0.2">
      <c r="A6136">
        <v>6135</v>
      </c>
      <c r="B6136" t="s">
        <v>17198</v>
      </c>
      <c r="C6136" t="s">
        <v>17199</v>
      </c>
      <c r="D6136" t="s">
        <v>6</v>
      </c>
    </row>
    <row r="6137" spans="1:4" x14ac:dyDescent="0.2">
      <c r="A6137">
        <v>6136</v>
      </c>
      <c r="B6137" t="s">
        <v>17200</v>
      </c>
      <c r="C6137" t="s">
        <v>17201</v>
      </c>
      <c r="D6137" t="s">
        <v>6</v>
      </c>
    </row>
    <row r="6138" spans="1:4" x14ac:dyDescent="0.2">
      <c r="A6138">
        <v>6137</v>
      </c>
      <c r="B6138" t="s">
        <v>17202</v>
      </c>
      <c r="C6138" t="s">
        <v>17203</v>
      </c>
      <c r="D6138" t="s">
        <v>6</v>
      </c>
    </row>
    <row r="6139" spans="1:4" x14ac:dyDescent="0.2">
      <c r="A6139">
        <v>6138</v>
      </c>
      <c r="B6139" t="s">
        <v>17204</v>
      </c>
      <c r="C6139" t="s">
        <v>17205</v>
      </c>
      <c r="D6139" t="s">
        <v>6</v>
      </c>
    </row>
    <row r="6140" spans="1:4" x14ac:dyDescent="0.2">
      <c r="A6140">
        <v>6139</v>
      </c>
      <c r="B6140" t="s">
        <v>17206</v>
      </c>
      <c r="C6140" t="s">
        <v>17207</v>
      </c>
      <c r="D6140" t="s">
        <v>6</v>
      </c>
    </row>
    <row r="6141" spans="1:4" x14ac:dyDescent="0.2">
      <c r="A6141">
        <v>6140</v>
      </c>
      <c r="B6141" t="s">
        <v>17208</v>
      </c>
      <c r="C6141" t="s">
        <v>17209</v>
      </c>
      <c r="D6141" t="s">
        <v>6</v>
      </c>
    </row>
    <row r="6142" spans="1:4" x14ac:dyDescent="0.2">
      <c r="A6142">
        <v>6141</v>
      </c>
      <c r="B6142" t="s">
        <v>17210</v>
      </c>
      <c r="C6142" t="s">
        <v>17211</v>
      </c>
      <c r="D6142" t="s">
        <v>6</v>
      </c>
    </row>
    <row r="6143" spans="1:4" x14ac:dyDescent="0.2">
      <c r="A6143">
        <v>6142</v>
      </c>
      <c r="B6143" t="s">
        <v>17212</v>
      </c>
      <c r="C6143" t="s">
        <v>17213</v>
      </c>
      <c r="D6143" t="s">
        <v>6</v>
      </c>
    </row>
    <row r="6144" spans="1:4" x14ac:dyDescent="0.2">
      <c r="A6144">
        <v>6143</v>
      </c>
      <c r="B6144" t="s">
        <v>17214</v>
      </c>
      <c r="C6144" t="s">
        <v>17215</v>
      </c>
      <c r="D6144" t="s">
        <v>6</v>
      </c>
    </row>
    <row r="6145" spans="1:4" x14ac:dyDescent="0.2">
      <c r="A6145">
        <v>6144</v>
      </c>
      <c r="B6145" t="s">
        <v>17216</v>
      </c>
      <c r="C6145" t="s">
        <v>17217</v>
      </c>
      <c r="D6145" t="s">
        <v>6</v>
      </c>
    </row>
    <row r="6146" spans="1:4" x14ac:dyDescent="0.2">
      <c r="A6146">
        <v>6145</v>
      </c>
      <c r="B6146" t="s">
        <v>17218</v>
      </c>
      <c r="C6146" t="s">
        <v>17219</v>
      </c>
      <c r="D6146" t="s">
        <v>6</v>
      </c>
    </row>
    <row r="6147" spans="1:4" x14ac:dyDescent="0.2">
      <c r="A6147">
        <v>6146</v>
      </c>
      <c r="B6147" t="s">
        <v>17220</v>
      </c>
      <c r="C6147" t="s">
        <v>17221</v>
      </c>
      <c r="D6147" t="s">
        <v>6</v>
      </c>
    </row>
    <row r="6148" spans="1:4" x14ac:dyDescent="0.2">
      <c r="A6148">
        <v>6147</v>
      </c>
      <c r="B6148" t="s">
        <v>17222</v>
      </c>
      <c r="C6148" t="s">
        <v>17223</v>
      </c>
      <c r="D6148" t="s">
        <v>6</v>
      </c>
    </row>
    <row r="6149" spans="1:4" x14ac:dyDescent="0.2">
      <c r="A6149">
        <v>6148</v>
      </c>
      <c r="B6149" t="s">
        <v>17224</v>
      </c>
      <c r="C6149" t="s">
        <v>17225</v>
      </c>
      <c r="D6149" t="s">
        <v>6</v>
      </c>
    </row>
    <row r="6150" spans="1:4" x14ac:dyDescent="0.2">
      <c r="A6150">
        <v>6149</v>
      </c>
      <c r="B6150" t="s">
        <v>17226</v>
      </c>
      <c r="C6150" t="s">
        <v>17227</v>
      </c>
      <c r="D6150" t="s">
        <v>6</v>
      </c>
    </row>
    <row r="6151" spans="1:4" x14ac:dyDescent="0.2">
      <c r="A6151">
        <v>6150</v>
      </c>
      <c r="B6151" t="s">
        <v>17228</v>
      </c>
      <c r="C6151" t="s">
        <v>17229</v>
      </c>
      <c r="D6151" t="s">
        <v>6</v>
      </c>
    </row>
    <row r="6152" spans="1:4" x14ac:dyDescent="0.2">
      <c r="A6152">
        <v>6151</v>
      </c>
      <c r="B6152" t="s">
        <v>17230</v>
      </c>
      <c r="C6152" t="s">
        <v>17231</v>
      </c>
      <c r="D6152" t="s">
        <v>6</v>
      </c>
    </row>
    <row r="6153" spans="1:4" x14ac:dyDescent="0.2">
      <c r="A6153">
        <v>6152</v>
      </c>
      <c r="B6153" t="s">
        <v>17232</v>
      </c>
      <c r="C6153" t="s">
        <v>17233</v>
      </c>
      <c r="D6153" t="s">
        <v>6</v>
      </c>
    </row>
    <row r="6154" spans="1:4" x14ac:dyDescent="0.2">
      <c r="A6154">
        <v>6153</v>
      </c>
      <c r="B6154" t="s">
        <v>17234</v>
      </c>
      <c r="C6154" t="s">
        <v>17235</v>
      </c>
      <c r="D6154" t="s">
        <v>6</v>
      </c>
    </row>
    <row r="6155" spans="1:4" x14ac:dyDescent="0.2">
      <c r="A6155">
        <v>6154</v>
      </c>
      <c r="B6155" t="s">
        <v>17236</v>
      </c>
      <c r="C6155" t="s">
        <v>17237</v>
      </c>
      <c r="D6155" t="s">
        <v>6</v>
      </c>
    </row>
    <row r="6156" spans="1:4" x14ac:dyDescent="0.2">
      <c r="A6156">
        <v>6155</v>
      </c>
      <c r="B6156" t="s">
        <v>17238</v>
      </c>
      <c r="C6156" t="s">
        <v>17239</v>
      </c>
      <c r="D6156" t="s">
        <v>6</v>
      </c>
    </row>
    <row r="6157" spans="1:4" x14ac:dyDescent="0.2">
      <c r="A6157">
        <v>6156</v>
      </c>
      <c r="B6157" t="s">
        <v>17240</v>
      </c>
      <c r="C6157" t="s">
        <v>17241</v>
      </c>
      <c r="D6157" t="s">
        <v>6</v>
      </c>
    </row>
    <row r="6158" spans="1:4" x14ac:dyDescent="0.2">
      <c r="A6158">
        <v>6157</v>
      </c>
      <c r="B6158" t="s">
        <v>17242</v>
      </c>
      <c r="C6158" t="s">
        <v>17243</v>
      </c>
      <c r="D6158" t="s">
        <v>6</v>
      </c>
    </row>
    <row r="6159" spans="1:4" x14ac:dyDescent="0.2">
      <c r="A6159">
        <v>6158</v>
      </c>
      <c r="B6159" t="s">
        <v>17244</v>
      </c>
      <c r="C6159" t="s">
        <v>17245</v>
      </c>
      <c r="D6159" t="s">
        <v>6</v>
      </c>
    </row>
    <row r="6160" spans="1:4" x14ac:dyDescent="0.2">
      <c r="A6160">
        <v>6159</v>
      </c>
      <c r="B6160" t="s">
        <v>17246</v>
      </c>
      <c r="C6160" t="s">
        <v>17247</v>
      </c>
      <c r="D6160" t="s">
        <v>6</v>
      </c>
    </row>
    <row r="6161" spans="1:4" x14ac:dyDescent="0.2">
      <c r="A6161">
        <v>6160</v>
      </c>
      <c r="B6161" t="s">
        <v>17248</v>
      </c>
      <c r="C6161" t="s">
        <v>17249</v>
      </c>
      <c r="D6161" t="s">
        <v>6</v>
      </c>
    </row>
    <row r="6162" spans="1:4" x14ac:dyDescent="0.2">
      <c r="A6162">
        <v>6161</v>
      </c>
      <c r="B6162" t="s">
        <v>17250</v>
      </c>
      <c r="C6162" t="s">
        <v>17251</v>
      </c>
      <c r="D6162" t="s">
        <v>6</v>
      </c>
    </row>
    <row r="6163" spans="1:4" x14ac:dyDescent="0.2">
      <c r="A6163">
        <v>6162</v>
      </c>
      <c r="B6163" t="s">
        <v>17252</v>
      </c>
      <c r="C6163" t="s">
        <v>17253</v>
      </c>
      <c r="D6163" t="s">
        <v>6</v>
      </c>
    </row>
    <row r="6164" spans="1:4" x14ac:dyDescent="0.2">
      <c r="A6164">
        <v>6163</v>
      </c>
      <c r="B6164" t="s">
        <v>17254</v>
      </c>
      <c r="C6164" t="s">
        <v>17255</v>
      </c>
      <c r="D6164" t="s">
        <v>6</v>
      </c>
    </row>
    <row r="6165" spans="1:4" x14ac:dyDescent="0.2">
      <c r="A6165">
        <v>6164</v>
      </c>
      <c r="B6165" t="s">
        <v>17256</v>
      </c>
      <c r="C6165" t="s">
        <v>17257</v>
      </c>
      <c r="D6165" t="s">
        <v>6</v>
      </c>
    </row>
    <row r="6166" spans="1:4" x14ac:dyDescent="0.2">
      <c r="A6166">
        <v>6165</v>
      </c>
      <c r="B6166" t="s">
        <v>17258</v>
      </c>
      <c r="C6166" t="s">
        <v>17259</v>
      </c>
      <c r="D6166" t="s">
        <v>6</v>
      </c>
    </row>
    <row r="6167" spans="1:4" x14ac:dyDescent="0.2">
      <c r="A6167">
        <v>6166</v>
      </c>
      <c r="B6167" t="s">
        <v>17260</v>
      </c>
      <c r="C6167" t="s">
        <v>17261</v>
      </c>
      <c r="D6167" t="s">
        <v>6</v>
      </c>
    </row>
    <row r="6168" spans="1:4" x14ac:dyDescent="0.2">
      <c r="A6168">
        <v>6167</v>
      </c>
      <c r="B6168" t="s">
        <v>17262</v>
      </c>
      <c r="C6168" t="s">
        <v>17263</v>
      </c>
      <c r="D6168" t="s">
        <v>6</v>
      </c>
    </row>
    <row r="6169" spans="1:4" x14ac:dyDescent="0.2">
      <c r="A6169">
        <v>6168</v>
      </c>
      <c r="B6169" t="s">
        <v>17264</v>
      </c>
      <c r="C6169" t="s">
        <v>17265</v>
      </c>
      <c r="D6169" t="s">
        <v>6</v>
      </c>
    </row>
    <row r="6170" spans="1:4" x14ac:dyDescent="0.2">
      <c r="A6170">
        <v>6169</v>
      </c>
      <c r="B6170" t="s">
        <v>17266</v>
      </c>
      <c r="C6170" t="s">
        <v>17267</v>
      </c>
      <c r="D6170" t="s">
        <v>6</v>
      </c>
    </row>
    <row r="6171" spans="1:4" x14ac:dyDescent="0.2">
      <c r="A6171">
        <v>6170</v>
      </c>
      <c r="B6171" t="s">
        <v>17268</v>
      </c>
      <c r="C6171" t="s">
        <v>17269</v>
      </c>
      <c r="D6171" t="s">
        <v>6</v>
      </c>
    </row>
    <row r="6172" spans="1:4" x14ac:dyDescent="0.2">
      <c r="A6172">
        <v>6171</v>
      </c>
      <c r="B6172" t="s">
        <v>17270</v>
      </c>
      <c r="C6172" t="s">
        <v>17271</v>
      </c>
      <c r="D6172" t="s">
        <v>6</v>
      </c>
    </row>
    <row r="6173" spans="1:4" x14ac:dyDescent="0.2">
      <c r="A6173">
        <v>6172</v>
      </c>
      <c r="B6173" t="s">
        <v>17272</v>
      </c>
      <c r="C6173" t="s">
        <v>17273</v>
      </c>
      <c r="D6173" t="s">
        <v>6</v>
      </c>
    </row>
    <row r="6174" spans="1:4" x14ac:dyDescent="0.2">
      <c r="A6174">
        <v>6173</v>
      </c>
      <c r="B6174" t="s">
        <v>17274</v>
      </c>
      <c r="C6174" t="s">
        <v>17275</v>
      </c>
      <c r="D6174" t="s">
        <v>6</v>
      </c>
    </row>
    <row r="6175" spans="1:4" x14ac:dyDescent="0.2">
      <c r="A6175">
        <v>6174</v>
      </c>
      <c r="B6175" t="s">
        <v>17276</v>
      </c>
      <c r="C6175" t="s">
        <v>17277</v>
      </c>
      <c r="D6175" t="s">
        <v>6</v>
      </c>
    </row>
    <row r="6176" spans="1:4" x14ac:dyDescent="0.2">
      <c r="A6176">
        <v>6175</v>
      </c>
      <c r="B6176" t="s">
        <v>17278</v>
      </c>
      <c r="C6176" t="s">
        <v>17279</v>
      </c>
      <c r="D6176" t="s">
        <v>6</v>
      </c>
    </row>
    <row r="6177" spans="1:4" x14ac:dyDescent="0.2">
      <c r="A6177">
        <v>6176</v>
      </c>
      <c r="B6177" t="s">
        <v>17280</v>
      </c>
      <c r="C6177" t="s">
        <v>17281</v>
      </c>
      <c r="D6177" t="s">
        <v>6</v>
      </c>
    </row>
    <row r="6178" spans="1:4" x14ac:dyDescent="0.2">
      <c r="A6178">
        <v>6177</v>
      </c>
      <c r="B6178" t="s">
        <v>17282</v>
      </c>
      <c r="C6178" t="s">
        <v>17283</v>
      </c>
      <c r="D6178" t="s">
        <v>6</v>
      </c>
    </row>
    <row r="6179" spans="1:4" x14ac:dyDescent="0.2">
      <c r="A6179">
        <v>6178</v>
      </c>
      <c r="B6179" t="s">
        <v>17284</v>
      </c>
      <c r="C6179" t="s">
        <v>17285</v>
      </c>
      <c r="D6179" t="s">
        <v>6</v>
      </c>
    </row>
    <row r="6180" spans="1:4" x14ac:dyDescent="0.2">
      <c r="A6180">
        <v>6179</v>
      </c>
      <c r="B6180" t="s">
        <v>17286</v>
      </c>
      <c r="C6180" t="s">
        <v>17287</v>
      </c>
      <c r="D6180" t="s">
        <v>6</v>
      </c>
    </row>
    <row r="6181" spans="1:4" x14ac:dyDescent="0.2">
      <c r="A6181">
        <v>6180</v>
      </c>
      <c r="B6181" t="s">
        <v>17288</v>
      </c>
      <c r="C6181" t="s">
        <v>17289</v>
      </c>
      <c r="D6181" t="s">
        <v>6</v>
      </c>
    </row>
    <row r="6182" spans="1:4" x14ac:dyDescent="0.2">
      <c r="A6182">
        <v>6181</v>
      </c>
      <c r="B6182" t="s">
        <v>17290</v>
      </c>
      <c r="C6182" t="s">
        <v>17291</v>
      </c>
      <c r="D6182" t="s">
        <v>6</v>
      </c>
    </row>
    <row r="6183" spans="1:4" x14ac:dyDescent="0.2">
      <c r="A6183">
        <v>6182</v>
      </c>
      <c r="B6183" t="s">
        <v>17292</v>
      </c>
      <c r="C6183" t="s">
        <v>17293</v>
      </c>
      <c r="D6183" t="s">
        <v>6</v>
      </c>
    </row>
    <row r="6184" spans="1:4" x14ac:dyDescent="0.2">
      <c r="A6184">
        <v>6183</v>
      </c>
      <c r="B6184" t="s">
        <v>17294</v>
      </c>
      <c r="C6184" t="s">
        <v>17295</v>
      </c>
      <c r="D6184" t="s">
        <v>6</v>
      </c>
    </row>
    <row r="6185" spans="1:4" x14ac:dyDescent="0.2">
      <c r="A6185">
        <v>6184</v>
      </c>
      <c r="B6185" t="s">
        <v>17296</v>
      </c>
      <c r="C6185" t="s">
        <v>17297</v>
      </c>
      <c r="D6185" t="s">
        <v>6</v>
      </c>
    </row>
    <row r="6186" spans="1:4" x14ac:dyDescent="0.2">
      <c r="A6186">
        <v>6185</v>
      </c>
      <c r="B6186" t="s">
        <v>17298</v>
      </c>
      <c r="C6186" t="s">
        <v>17299</v>
      </c>
      <c r="D6186" t="s">
        <v>6</v>
      </c>
    </row>
    <row r="6187" spans="1:4" x14ac:dyDescent="0.2">
      <c r="A6187">
        <v>6186</v>
      </c>
      <c r="B6187" t="s">
        <v>17300</v>
      </c>
      <c r="C6187" t="s">
        <v>17301</v>
      </c>
      <c r="D6187" t="s">
        <v>6</v>
      </c>
    </row>
    <row r="6188" spans="1:4" x14ac:dyDescent="0.2">
      <c r="A6188">
        <v>6187</v>
      </c>
      <c r="B6188" t="s">
        <v>17302</v>
      </c>
      <c r="C6188" t="s">
        <v>17303</v>
      </c>
      <c r="D6188" t="s">
        <v>6</v>
      </c>
    </row>
    <row r="6189" spans="1:4" x14ac:dyDescent="0.2">
      <c r="A6189">
        <v>6188</v>
      </c>
      <c r="B6189" t="s">
        <v>17304</v>
      </c>
      <c r="C6189" t="s">
        <v>17305</v>
      </c>
      <c r="D6189" t="s">
        <v>6</v>
      </c>
    </row>
    <row r="6190" spans="1:4" x14ac:dyDescent="0.2">
      <c r="A6190">
        <v>6189</v>
      </c>
      <c r="B6190" t="s">
        <v>17306</v>
      </c>
      <c r="C6190" t="s">
        <v>17307</v>
      </c>
      <c r="D6190" t="s">
        <v>6</v>
      </c>
    </row>
    <row r="6191" spans="1:4" x14ac:dyDescent="0.2">
      <c r="A6191">
        <v>6190</v>
      </c>
      <c r="B6191" t="s">
        <v>17308</v>
      </c>
      <c r="C6191" t="s">
        <v>17309</v>
      </c>
      <c r="D6191" t="s">
        <v>6</v>
      </c>
    </row>
    <row r="6192" spans="1:4" x14ac:dyDescent="0.2">
      <c r="A6192">
        <v>6191</v>
      </c>
      <c r="B6192" t="s">
        <v>17310</v>
      </c>
      <c r="C6192" t="s">
        <v>17311</v>
      </c>
      <c r="D6192" t="s">
        <v>6</v>
      </c>
    </row>
    <row r="6193" spans="1:4" x14ac:dyDescent="0.2">
      <c r="A6193">
        <v>6192</v>
      </c>
      <c r="B6193" t="s">
        <v>17312</v>
      </c>
      <c r="C6193" t="s">
        <v>17313</v>
      </c>
      <c r="D6193" t="s">
        <v>6</v>
      </c>
    </row>
    <row r="6194" spans="1:4" x14ac:dyDescent="0.2">
      <c r="A6194">
        <v>6193</v>
      </c>
      <c r="B6194" t="s">
        <v>17314</v>
      </c>
      <c r="C6194" t="s">
        <v>17315</v>
      </c>
      <c r="D6194" t="s">
        <v>6</v>
      </c>
    </row>
    <row r="6195" spans="1:4" x14ac:dyDescent="0.2">
      <c r="A6195">
        <v>6194</v>
      </c>
      <c r="B6195" t="s">
        <v>17316</v>
      </c>
      <c r="C6195" t="s">
        <v>17317</v>
      </c>
      <c r="D6195" t="s">
        <v>6</v>
      </c>
    </row>
    <row r="6196" spans="1:4" x14ac:dyDescent="0.2">
      <c r="A6196">
        <v>6195</v>
      </c>
      <c r="B6196" t="s">
        <v>17318</v>
      </c>
      <c r="C6196" t="s">
        <v>17319</v>
      </c>
      <c r="D6196" t="s">
        <v>6</v>
      </c>
    </row>
    <row r="6197" spans="1:4" x14ac:dyDescent="0.2">
      <c r="A6197">
        <v>6196</v>
      </c>
      <c r="B6197" t="s">
        <v>17320</v>
      </c>
      <c r="C6197" t="s">
        <v>17321</v>
      </c>
      <c r="D6197" t="s">
        <v>6</v>
      </c>
    </row>
    <row r="6198" spans="1:4" x14ac:dyDescent="0.2">
      <c r="A6198">
        <v>6197</v>
      </c>
      <c r="B6198" t="s">
        <v>17322</v>
      </c>
      <c r="C6198" t="s">
        <v>17323</v>
      </c>
      <c r="D6198" t="s">
        <v>6</v>
      </c>
    </row>
    <row r="6199" spans="1:4" x14ac:dyDescent="0.2">
      <c r="A6199">
        <v>6198</v>
      </c>
      <c r="B6199" t="s">
        <v>17324</v>
      </c>
      <c r="C6199" t="s">
        <v>17325</v>
      </c>
      <c r="D6199" t="s">
        <v>6</v>
      </c>
    </row>
    <row r="6200" spans="1:4" x14ac:dyDescent="0.2">
      <c r="A6200">
        <v>6199</v>
      </c>
      <c r="B6200" t="s">
        <v>17326</v>
      </c>
      <c r="C6200" t="s">
        <v>17327</v>
      </c>
      <c r="D6200" t="s">
        <v>6</v>
      </c>
    </row>
    <row r="6201" spans="1:4" x14ac:dyDescent="0.2">
      <c r="A6201">
        <v>6200</v>
      </c>
      <c r="B6201" t="s">
        <v>17328</v>
      </c>
      <c r="C6201" t="s">
        <v>17329</v>
      </c>
      <c r="D6201" t="s">
        <v>6</v>
      </c>
    </row>
    <row r="6202" spans="1:4" x14ac:dyDescent="0.2">
      <c r="A6202">
        <v>6201</v>
      </c>
      <c r="B6202" t="s">
        <v>17330</v>
      </c>
      <c r="C6202" t="s">
        <v>17331</v>
      </c>
      <c r="D6202" t="s">
        <v>6</v>
      </c>
    </row>
    <row r="6203" spans="1:4" x14ac:dyDescent="0.2">
      <c r="A6203">
        <v>6202</v>
      </c>
      <c r="B6203" t="s">
        <v>17332</v>
      </c>
      <c r="C6203" t="s">
        <v>17333</v>
      </c>
      <c r="D6203" t="s">
        <v>6</v>
      </c>
    </row>
    <row r="6204" spans="1:4" x14ac:dyDescent="0.2">
      <c r="A6204">
        <v>6203</v>
      </c>
      <c r="B6204" t="s">
        <v>17334</v>
      </c>
      <c r="C6204" t="s">
        <v>17335</v>
      </c>
      <c r="D6204" t="s">
        <v>6</v>
      </c>
    </row>
    <row r="6205" spans="1:4" x14ac:dyDescent="0.2">
      <c r="A6205">
        <v>6204</v>
      </c>
      <c r="B6205" t="s">
        <v>17336</v>
      </c>
      <c r="C6205" t="s">
        <v>17337</v>
      </c>
      <c r="D6205" t="s">
        <v>6</v>
      </c>
    </row>
    <row r="6206" spans="1:4" x14ac:dyDescent="0.2">
      <c r="A6206">
        <v>6205</v>
      </c>
      <c r="B6206" t="s">
        <v>17338</v>
      </c>
      <c r="C6206" t="s">
        <v>17339</v>
      </c>
      <c r="D6206" t="s">
        <v>6</v>
      </c>
    </row>
    <row r="6207" spans="1:4" x14ac:dyDescent="0.2">
      <c r="A6207">
        <v>6206</v>
      </c>
      <c r="B6207" t="s">
        <v>17340</v>
      </c>
      <c r="C6207" t="s">
        <v>17341</v>
      </c>
      <c r="D6207" t="s">
        <v>6</v>
      </c>
    </row>
    <row r="6208" spans="1:4" x14ac:dyDescent="0.2">
      <c r="A6208">
        <v>6207</v>
      </c>
      <c r="B6208" t="s">
        <v>17342</v>
      </c>
      <c r="C6208" t="s">
        <v>17343</v>
      </c>
      <c r="D6208" t="s">
        <v>6</v>
      </c>
    </row>
    <row r="6209" spans="1:4" x14ac:dyDescent="0.2">
      <c r="A6209">
        <v>6208</v>
      </c>
      <c r="B6209" t="s">
        <v>17344</v>
      </c>
      <c r="C6209" t="s">
        <v>17345</v>
      </c>
      <c r="D6209" t="s">
        <v>6</v>
      </c>
    </row>
    <row r="6210" spans="1:4" x14ac:dyDescent="0.2">
      <c r="A6210">
        <v>6209</v>
      </c>
      <c r="B6210" t="s">
        <v>17346</v>
      </c>
      <c r="C6210" t="s">
        <v>17347</v>
      </c>
      <c r="D6210" t="s">
        <v>6</v>
      </c>
    </row>
    <row r="6211" spans="1:4" x14ac:dyDescent="0.2">
      <c r="A6211">
        <v>6210</v>
      </c>
      <c r="B6211" t="s">
        <v>17348</v>
      </c>
      <c r="C6211" t="s">
        <v>17349</v>
      </c>
      <c r="D6211" t="s">
        <v>6</v>
      </c>
    </row>
    <row r="6212" spans="1:4" x14ac:dyDescent="0.2">
      <c r="A6212">
        <v>6211</v>
      </c>
      <c r="B6212" t="s">
        <v>17350</v>
      </c>
      <c r="C6212" t="s">
        <v>17351</v>
      </c>
      <c r="D6212" t="s">
        <v>6</v>
      </c>
    </row>
    <row r="6213" spans="1:4" x14ac:dyDescent="0.2">
      <c r="A6213">
        <v>6212</v>
      </c>
      <c r="B6213" t="s">
        <v>17352</v>
      </c>
      <c r="C6213" t="s">
        <v>17353</v>
      </c>
      <c r="D6213" t="s">
        <v>6</v>
      </c>
    </row>
    <row r="6214" spans="1:4" x14ac:dyDescent="0.2">
      <c r="A6214">
        <v>6213</v>
      </c>
      <c r="B6214" t="s">
        <v>17354</v>
      </c>
      <c r="C6214" t="s">
        <v>17355</v>
      </c>
      <c r="D6214" t="s">
        <v>6</v>
      </c>
    </row>
    <row r="6215" spans="1:4" x14ac:dyDescent="0.2">
      <c r="A6215">
        <v>6214</v>
      </c>
      <c r="B6215" t="s">
        <v>17356</v>
      </c>
      <c r="C6215" t="s">
        <v>17357</v>
      </c>
      <c r="D6215" t="s">
        <v>6</v>
      </c>
    </row>
    <row r="6216" spans="1:4" x14ac:dyDescent="0.2">
      <c r="A6216">
        <v>6215</v>
      </c>
      <c r="B6216" t="s">
        <v>17358</v>
      </c>
      <c r="C6216" t="s">
        <v>17359</v>
      </c>
      <c r="D6216" t="s">
        <v>6</v>
      </c>
    </row>
    <row r="6217" spans="1:4" x14ac:dyDescent="0.2">
      <c r="A6217">
        <v>6216</v>
      </c>
      <c r="B6217" t="s">
        <v>17360</v>
      </c>
      <c r="C6217" t="s">
        <v>17361</v>
      </c>
      <c r="D6217" t="s">
        <v>6</v>
      </c>
    </row>
    <row r="6218" spans="1:4" x14ac:dyDescent="0.2">
      <c r="A6218">
        <v>6217</v>
      </c>
      <c r="B6218" t="s">
        <v>17362</v>
      </c>
      <c r="C6218" t="s">
        <v>17351</v>
      </c>
      <c r="D6218" t="s">
        <v>6</v>
      </c>
    </row>
    <row r="6219" spans="1:4" x14ac:dyDescent="0.2">
      <c r="A6219">
        <v>6218</v>
      </c>
      <c r="B6219" t="s">
        <v>17363</v>
      </c>
      <c r="C6219" t="s">
        <v>17364</v>
      </c>
      <c r="D6219" t="s">
        <v>6</v>
      </c>
    </row>
    <row r="6220" spans="1:4" x14ac:dyDescent="0.2">
      <c r="A6220">
        <v>6219</v>
      </c>
      <c r="B6220" t="s">
        <v>17365</v>
      </c>
      <c r="C6220" t="s">
        <v>17366</v>
      </c>
      <c r="D6220" t="s">
        <v>17367</v>
      </c>
    </row>
    <row r="6221" spans="1:4" x14ac:dyDescent="0.2">
      <c r="A6221">
        <v>6220</v>
      </c>
      <c r="B6221" t="s">
        <v>17368</v>
      </c>
      <c r="C6221" t="s">
        <v>17369</v>
      </c>
      <c r="D6221" t="s">
        <v>17370</v>
      </c>
    </row>
    <row r="6222" spans="1:4" x14ac:dyDescent="0.2">
      <c r="A6222">
        <v>6221</v>
      </c>
      <c r="B6222" t="s">
        <v>17371</v>
      </c>
      <c r="C6222" t="s">
        <v>17372</v>
      </c>
      <c r="D6222" t="s">
        <v>17373</v>
      </c>
    </row>
    <row r="6223" spans="1:4" x14ac:dyDescent="0.2">
      <c r="A6223">
        <v>6222</v>
      </c>
      <c r="B6223" t="s">
        <v>17374</v>
      </c>
      <c r="C6223" t="s">
        <v>17375</v>
      </c>
      <c r="D6223" t="s">
        <v>17376</v>
      </c>
    </row>
    <row r="6224" spans="1:4" x14ac:dyDescent="0.2">
      <c r="A6224">
        <v>6223</v>
      </c>
      <c r="B6224" t="s">
        <v>17377</v>
      </c>
      <c r="C6224" t="s">
        <v>17378</v>
      </c>
      <c r="D6224" t="s">
        <v>17379</v>
      </c>
    </row>
    <row r="6225" spans="1:4" x14ac:dyDescent="0.2">
      <c r="A6225">
        <v>6224</v>
      </c>
      <c r="B6225" t="s">
        <v>17380</v>
      </c>
      <c r="C6225" t="s">
        <v>17381</v>
      </c>
      <c r="D6225" t="s">
        <v>17382</v>
      </c>
    </row>
    <row r="6226" spans="1:4" x14ac:dyDescent="0.2">
      <c r="A6226">
        <v>6225</v>
      </c>
      <c r="B6226" t="s">
        <v>17383</v>
      </c>
      <c r="C6226" t="s">
        <v>17384</v>
      </c>
      <c r="D6226" t="s">
        <v>17385</v>
      </c>
    </row>
    <row r="6227" spans="1:4" x14ac:dyDescent="0.2">
      <c r="A6227">
        <v>6226</v>
      </c>
      <c r="B6227" t="s">
        <v>17386</v>
      </c>
      <c r="C6227" t="s">
        <v>17387</v>
      </c>
      <c r="D6227" t="s">
        <v>17388</v>
      </c>
    </row>
    <row r="6228" spans="1:4" x14ac:dyDescent="0.2">
      <c r="A6228">
        <v>6227</v>
      </c>
      <c r="B6228" t="s">
        <v>17389</v>
      </c>
      <c r="C6228" t="s">
        <v>17390</v>
      </c>
      <c r="D6228" t="s">
        <v>17385</v>
      </c>
    </row>
    <row r="6229" spans="1:4" x14ac:dyDescent="0.2">
      <c r="A6229">
        <v>6228</v>
      </c>
      <c r="B6229" t="s">
        <v>17391</v>
      </c>
      <c r="C6229" t="s">
        <v>17392</v>
      </c>
      <c r="D6229" t="s">
        <v>17393</v>
      </c>
    </row>
    <row r="6230" spans="1:4" x14ac:dyDescent="0.2">
      <c r="A6230">
        <v>6229</v>
      </c>
      <c r="B6230" t="s">
        <v>17394</v>
      </c>
      <c r="C6230" t="s">
        <v>17395</v>
      </c>
      <c r="D6230" t="s">
        <v>17396</v>
      </c>
    </row>
    <row r="6231" spans="1:4" x14ac:dyDescent="0.2">
      <c r="A6231">
        <v>6230</v>
      </c>
      <c r="B6231" t="s">
        <v>17397</v>
      </c>
      <c r="C6231" t="s">
        <v>17398</v>
      </c>
      <c r="D6231" t="s">
        <v>17399</v>
      </c>
    </row>
    <row r="6232" spans="1:4" x14ac:dyDescent="0.2">
      <c r="A6232">
        <v>6231</v>
      </c>
      <c r="B6232" t="s">
        <v>17400</v>
      </c>
      <c r="C6232" t="s">
        <v>17401</v>
      </c>
      <c r="D6232" t="s">
        <v>17402</v>
      </c>
    </row>
    <row r="6233" spans="1:4" x14ac:dyDescent="0.2">
      <c r="A6233">
        <v>6232</v>
      </c>
      <c r="B6233" t="s">
        <v>17403</v>
      </c>
      <c r="C6233" t="s">
        <v>17404</v>
      </c>
      <c r="D6233" t="s">
        <v>17405</v>
      </c>
    </row>
    <row r="6234" spans="1:4" x14ac:dyDescent="0.2">
      <c r="A6234">
        <v>6233</v>
      </c>
      <c r="B6234" t="s">
        <v>17406</v>
      </c>
      <c r="C6234" t="s">
        <v>17407</v>
      </c>
      <c r="D6234" t="s">
        <v>17408</v>
      </c>
    </row>
    <row r="6235" spans="1:4" x14ac:dyDescent="0.2">
      <c r="A6235">
        <v>6234</v>
      </c>
      <c r="B6235" t="s">
        <v>17409</v>
      </c>
      <c r="C6235" t="s">
        <v>17410</v>
      </c>
      <c r="D6235" t="s">
        <v>17411</v>
      </c>
    </row>
    <row r="6236" spans="1:4" x14ac:dyDescent="0.2">
      <c r="A6236">
        <v>6235</v>
      </c>
      <c r="B6236" t="s">
        <v>17412</v>
      </c>
      <c r="C6236" t="s">
        <v>17413</v>
      </c>
      <c r="D6236" t="s">
        <v>17414</v>
      </c>
    </row>
    <row r="6237" spans="1:4" x14ac:dyDescent="0.2">
      <c r="A6237">
        <v>6236</v>
      </c>
      <c r="B6237" t="s">
        <v>17415</v>
      </c>
      <c r="C6237" t="s">
        <v>17416</v>
      </c>
      <c r="D6237" t="s">
        <v>17417</v>
      </c>
    </row>
    <row r="6238" spans="1:4" x14ac:dyDescent="0.2">
      <c r="A6238">
        <v>6237</v>
      </c>
      <c r="B6238" t="s">
        <v>17418</v>
      </c>
      <c r="C6238" t="s">
        <v>17419</v>
      </c>
      <c r="D6238" t="s">
        <v>17420</v>
      </c>
    </row>
    <row r="6239" spans="1:4" x14ac:dyDescent="0.2">
      <c r="A6239">
        <v>6238</v>
      </c>
      <c r="B6239" t="s">
        <v>17421</v>
      </c>
      <c r="C6239" t="s">
        <v>17422</v>
      </c>
      <c r="D6239" t="s">
        <v>17423</v>
      </c>
    </row>
    <row r="6240" spans="1:4" x14ac:dyDescent="0.2">
      <c r="A6240">
        <v>6239</v>
      </c>
      <c r="B6240" t="s">
        <v>17424</v>
      </c>
      <c r="C6240" t="s">
        <v>17425</v>
      </c>
      <c r="D6240" t="s">
        <v>17426</v>
      </c>
    </row>
    <row r="6241" spans="1:4" x14ac:dyDescent="0.2">
      <c r="A6241">
        <v>6240</v>
      </c>
      <c r="B6241" t="s">
        <v>17427</v>
      </c>
      <c r="C6241" t="s">
        <v>17428</v>
      </c>
      <c r="D6241" t="s">
        <v>17429</v>
      </c>
    </row>
    <row r="6242" spans="1:4" x14ac:dyDescent="0.2">
      <c r="A6242">
        <v>6241</v>
      </c>
      <c r="B6242" t="s">
        <v>17430</v>
      </c>
      <c r="C6242" t="s">
        <v>17431</v>
      </c>
      <c r="D6242" t="s">
        <v>17432</v>
      </c>
    </row>
    <row r="6243" spans="1:4" x14ac:dyDescent="0.2">
      <c r="A6243">
        <v>6242</v>
      </c>
      <c r="B6243" t="s">
        <v>17433</v>
      </c>
      <c r="C6243" t="s">
        <v>17434</v>
      </c>
      <c r="D6243" t="s">
        <v>17435</v>
      </c>
    </row>
    <row r="6244" spans="1:4" x14ac:dyDescent="0.2">
      <c r="A6244">
        <v>6243</v>
      </c>
      <c r="B6244" t="s">
        <v>17436</v>
      </c>
      <c r="C6244" t="s">
        <v>17437</v>
      </c>
      <c r="D6244" t="s">
        <v>17438</v>
      </c>
    </row>
    <row r="6245" spans="1:4" x14ac:dyDescent="0.2">
      <c r="A6245">
        <v>6244</v>
      </c>
      <c r="B6245" t="s">
        <v>17439</v>
      </c>
      <c r="C6245" t="s">
        <v>17440</v>
      </c>
      <c r="D6245" t="s">
        <v>17441</v>
      </c>
    </row>
    <row r="6246" spans="1:4" x14ac:dyDescent="0.2">
      <c r="A6246">
        <v>6245</v>
      </c>
      <c r="B6246" t="s">
        <v>17442</v>
      </c>
      <c r="C6246" t="s">
        <v>17443</v>
      </c>
      <c r="D6246" t="s">
        <v>17444</v>
      </c>
    </row>
    <row r="6247" spans="1:4" x14ac:dyDescent="0.2">
      <c r="A6247">
        <v>6246</v>
      </c>
      <c r="B6247" t="s">
        <v>17445</v>
      </c>
      <c r="C6247" t="s">
        <v>17446</v>
      </c>
      <c r="D6247" t="s">
        <v>17447</v>
      </c>
    </row>
    <row r="6248" spans="1:4" x14ac:dyDescent="0.2">
      <c r="A6248">
        <v>6247</v>
      </c>
      <c r="B6248" t="s">
        <v>17448</v>
      </c>
      <c r="C6248" t="s">
        <v>17449</v>
      </c>
      <c r="D6248" t="s">
        <v>17450</v>
      </c>
    </row>
    <row r="6249" spans="1:4" x14ac:dyDescent="0.2">
      <c r="A6249">
        <v>6248</v>
      </c>
      <c r="B6249" t="s">
        <v>17451</v>
      </c>
      <c r="C6249" t="s">
        <v>17452</v>
      </c>
      <c r="D6249" t="s">
        <v>17453</v>
      </c>
    </row>
    <row r="6250" spans="1:4" x14ac:dyDescent="0.2">
      <c r="A6250">
        <v>6249</v>
      </c>
      <c r="B6250" t="s">
        <v>17454</v>
      </c>
      <c r="C6250" t="s">
        <v>17455</v>
      </c>
      <c r="D6250" t="s">
        <v>17456</v>
      </c>
    </row>
    <row r="6251" spans="1:4" x14ac:dyDescent="0.2">
      <c r="A6251">
        <v>6250</v>
      </c>
      <c r="B6251" t="s">
        <v>17457</v>
      </c>
      <c r="C6251" t="s">
        <v>17458</v>
      </c>
      <c r="D6251" t="s">
        <v>17459</v>
      </c>
    </row>
    <row r="6252" spans="1:4" x14ac:dyDescent="0.2">
      <c r="A6252">
        <v>6251</v>
      </c>
      <c r="B6252" t="s">
        <v>17460</v>
      </c>
      <c r="C6252" t="s">
        <v>17461</v>
      </c>
      <c r="D6252" t="s">
        <v>17462</v>
      </c>
    </row>
    <row r="6253" spans="1:4" x14ac:dyDescent="0.2">
      <c r="A6253">
        <v>6252</v>
      </c>
      <c r="B6253" t="s">
        <v>17463</v>
      </c>
      <c r="C6253" t="s">
        <v>16303</v>
      </c>
      <c r="D6253" t="s">
        <v>17464</v>
      </c>
    </row>
    <row r="6254" spans="1:4" x14ac:dyDescent="0.2">
      <c r="A6254">
        <v>6253</v>
      </c>
      <c r="B6254" t="s">
        <v>17465</v>
      </c>
      <c r="C6254" t="s">
        <v>17466</v>
      </c>
      <c r="D6254" t="s">
        <v>17467</v>
      </c>
    </row>
    <row r="6255" spans="1:4" x14ac:dyDescent="0.2">
      <c r="A6255">
        <v>6254</v>
      </c>
      <c r="B6255" t="s">
        <v>17468</v>
      </c>
      <c r="C6255" t="s">
        <v>17469</v>
      </c>
      <c r="D6255" t="s">
        <v>17470</v>
      </c>
    </row>
    <row r="6256" spans="1:4" x14ac:dyDescent="0.2">
      <c r="A6256">
        <v>6255</v>
      </c>
      <c r="B6256" t="s">
        <v>17471</v>
      </c>
      <c r="C6256" t="s">
        <v>17472</v>
      </c>
      <c r="D6256" t="s">
        <v>17473</v>
      </c>
    </row>
    <row r="6257" spans="1:4" x14ac:dyDescent="0.2">
      <c r="A6257">
        <v>6256</v>
      </c>
      <c r="B6257" t="s">
        <v>17474</v>
      </c>
      <c r="C6257" t="s">
        <v>17475</v>
      </c>
      <c r="D6257" t="s">
        <v>17476</v>
      </c>
    </row>
    <row r="6258" spans="1:4" x14ac:dyDescent="0.2">
      <c r="A6258">
        <v>6257</v>
      </c>
      <c r="B6258" t="s">
        <v>17477</v>
      </c>
      <c r="C6258" t="s">
        <v>17478</v>
      </c>
      <c r="D6258" t="s">
        <v>17479</v>
      </c>
    </row>
    <row r="6259" spans="1:4" x14ac:dyDescent="0.2">
      <c r="A6259">
        <v>6258</v>
      </c>
      <c r="B6259" t="s">
        <v>17480</v>
      </c>
      <c r="C6259" t="s">
        <v>17481</v>
      </c>
      <c r="D6259" t="s">
        <v>17482</v>
      </c>
    </row>
    <row r="6260" spans="1:4" x14ac:dyDescent="0.2">
      <c r="A6260">
        <v>6259</v>
      </c>
      <c r="B6260" t="s">
        <v>17483</v>
      </c>
      <c r="C6260" t="s">
        <v>1998</v>
      </c>
      <c r="D6260" t="s">
        <v>6</v>
      </c>
    </row>
    <row r="6261" spans="1:4" x14ac:dyDescent="0.2">
      <c r="A6261">
        <v>6260</v>
      </c>
      <c r="B6261" t="s">
        <v>17484</v>
      </c>
      <c r="C6261" t="s">
        <v>2001</v>
      </c>
      <c r="D6261" t="s">
        <v>6</v>
      </c>
    </row>
    <row r="6262" spans="1:4" x14ac:dyDescent="0.2">
      <c r="A6262">
        <v>6261</v>
      </c>
      <c r="B6262" t="s">
        <v>17485</v>
      </c>
      <c r="C6262" t="s">
        <v>2004</v>
      </c>
      <c r="D6262" t="s">
        <v>6</v>
      </c>
    </row>
    <row r="6263" spans="1:4" x14ac:dyDescent="0.2">
      <c r="A6263">
        <v>6262</v>
      </c>
      <c r="B6263" t="s">
        <v>17486</v>
      </c>
      <c r="C6263" t="s">
        <v>2007</v>
      </c>
      <c r="D6263" t="s">
        <v>6</v>
      </c>
    </row>
    <row r="6264" spans="1:4" x14ac:dyDescent="0.2">
      <c r="A6264">
        <v>6263</v>
      </c>
      <c r="B6264" t="s">
        <v>17487</v>
      </c>
      <c r="C6264" t="s">
        <v>17488</v>
      </c>
      <c r="D6264" t="s">
        <v>17489</v>
      </c>
    </row>
    <row r="6265" spans="1:4" x14ac:dyDescent="0.2">
      <c r="A6265">
        <v>6264</v>
      </c>
      <c r="B6265" t="s">
        <v>17490</v>
      </c>
      <c r="C6265" t="s">
        <v>17491</v>
      </c>
      <c r="D6265" t="s">
        <v>17492</v>
      </c>
    </row>
    <row r="6266" spans="1:4" x14ac:dyDescent="0.2">
      <c r="A6266">
        <v>6265</v>
      </c>
      <c r="B6266" t="s">
        <v>17493</v>
      </c>
      <c r="C6266" t="s">
        <v>17494</v>
      </c>
      <c r="D6266" t="s">
        <v>17495</v>
      </c>
    </row>
    <row r="6267" spans="1:4" x14ac:dyDescent="0.2">
      <c r="A6267">
        <v>6266</v>
      </c>
      <c r="B6267" t="s">
        <v>17496</v>
      </c>
      <c r="C6267" t="s">
        <v>17497</v>
      </c>
      <c r="D6267" t="s">
        <v>17498</v>
      </c>
    </row>
    <row r="6268" spans="1:4" x14ac:dyDescent="0.2">
      <c r="A6268">
        <v>6267</v>
      </c>
      <c r="B6268" t="s">
        <v>17499</v>
      </c>
      <c r="C6268" t="s">
        <v>17500</v>
      </c>
      <c r="D6268" t="s">
        <v>6</v>
      </c>
    </row>
    <row r="6269" spans="1:4" x14ac:dyDescent="0.2">
      <c r="A6269">
        <v>6268</v>
      </c>
      <c r="B6269" t="s">
        <v>17501</v>
      </c>
      <c r="C6269" t="s">
        <v>17502</v>
      </c>
      <c r="D6269" t="s">
        <v>17503</v>
      </c>
    </row>
    <row r="6270" spans="1:4" x14ac:dyDescent="0.2">
      <c r="A6270">
        <v>6269</v>
      </c>
      <c r="B6270" t="s">
        <v>17504</v>
      </c>
      <c r="C6270" t="s">
        <v>17505</v>
      </c>
      <c r="D6270" t="s">
        <v>17506</v>
      </c>
    </row>
    <row r="6271" spans="1:4" x14ac:dyDescent="0.2">
      <c r="A6271">
        <v>6270</v>
      </c>
      <c r="B6271" t="s">
        <v>17507</v>
      </c>
      <c r="C6271" t="s">
        <v>17508</v>
      </c>
      <c r="D6271" t="s">
        <v>17509</v>
      </c>
    </row>
    <row r="6272" spans="1:4" x14ac:dyDescent="0.2">
      <c r="A6272">
        <v>6271</v>
      </c>
      <c r="B6272" t="s">
        <v>17510</v>
      </c>
      <c r="C6272" t="s">
        <v>17511</v>
      </c>
      <c r="D6272" t="s">
        <v>17512</v>
      </c>
    </row>
    <row r="6273" spans="1:4" x14ac:dyDescent="0.2">
      <c r="A6273">
        <v>6272</v>
      </c>
      <c r="B6273" t="s">
        <v>17513</v>
      </c>
      <c r="C6273" t="s">
        <v>17514</v>
      </c>
      <c r="D6273" t="s">
        <v>17515</v>
      </c>
    </row>
    <row r="6274" spans="1:4" x14ac:dyDescent="0.2">
      <c r="A6274">
        <v>6273</v>
      </c>
      <c r="B6274" t="s">
        <v>17516</v>
      </c>
      <c r="C6274" t="s">
        <v>17517</v>
      </c>
      <c r="D6274" t="s">
        <v>17518</v>
      </c>
    </row>
    <row r="6275" spans="1:4" x14ac:dyDescent="0.2">
      <c r="A6275">
        <v>6274</v>
      </c>
      <c r="B6275" t="s">
        <v>17519</v>
      </c>
      <c r="C6275" t="s">
        <v>17520</v>
      </c>
      <c r="D6275" t="s">
        <v>17521</v>
      </c>
    </row>
    <row r="6276" spans="1:4" x14ac:dyDescent="0.2">
      <c r="A6276">
        <v>6275</v>
      </c>
      <c r="B6276" t="s">
        <v>17522</v>
      </c>
      <c r="C6276" t="s">
        <v>17523</v>
      </c>
      <c r="D6276" t="s">
        <v>17524</v>
      </c>
    </row>
    <row r="6277" spans="1:4" x14ac:dyDescent="0.2">
      <c r="A6277">
        <v>6276</v>
      </c>
      <c r="B6277" t="s">
        <v>17525</v>
      </c>
      <c r="C6277" t="s">
        <v>17526</v>
      </c>
      <c r="D6277" t="s">
        <v>17527</v>
      </c>
    </row>
    <row r="6278" spans="1:4" x14ac:dyDescent="0.2">
      <c r="A6278">
        <v>6277</v>
      </c>
      <c r="B6278" t="s">
        <v>17528</v>
      </c>
      <c r="C6278" t="s">
        <v>17529</v>
      </c>
      <c r="D6278" t="s">
        <v>17530</v>
      </c>
    </row>
    <row r="6279" spans="1:4" x14ac:dyDescent="0.2">
      <c r="A6279">
        <v>6278</v>
      </c>
      <c r="B6279" t="s">
        <v>17531</v>
      </c>
      <c r="C6279" t="s">
        <v>14775</v>
      </c>
      <c r="D6279" t="s">
        <v>17532</v>
      </c>
    </row>
    <row r="6280" spans="1:4" x14ac:dyDescent="0.2">
      <c r="A6280">
        <v>6279</v>
      </c>
      <c r="B6280" t="s">
        <v>17533</v>
      </c>
      <c r="C6280" t="s">
        <v>14781</v>
      </c>
      <c r="D6280" t="s">
        <v>17534</v>
      </c>
    </row>
    <row r="6281" spans="1:4" x14ac:dyDescent="0.2">
      <c r="A6281">
        <v>6280</v>
      </c>
      <c r="B6281" t="s">
        <v>17535</v>
      </c>
      <c r="C6281" t="s">
        <v>14841</v>
      </c>
      <c r="D6281" t="s">
        <v>17536</v>
      </c>
    </row>
    <row r="6282" spans="1:4" x14ac:dyDescent="0.2">
      <c r="A6282">
        <v>6281</v>
      </c>
      <c r="B6282" t="s">
        <v>17537</v>
      </c>
      <c r="C6282" t="s">
        <v>14763</v>
      </c>
      <c r="D6282" t="s">
        <v>17538</v>
      </c>
    </row>
    <row r="6283" spans="1:4" x14ac:dyDescent="0.2">
      <c r="A6283">
        <v>6282</v>
      </c>
      <c r="B6283" t="s">
        <v>17539</v>
      </c>
      <c r="C6283" t="s">
        <v>17540</v>
      </c>
      <c r="D6283" t="s">
        <v>17541</v>
      </c>
    </row>
    <row r="6284" spans="1:4" x14ac:dyDescent="0.2">
      <c r="A6284">
        <v>6283</v>
      </c>
      <c r="B6284" t="s">
        <v>17542</v>
      </c>
      <c r="C6284" t="s">
        <v>17543</v>
      </c>
      <c r="D6284" t="s">
        <v>17544</v>
      </c>
    </row>
    <row r="6285" spans="1:4" x14ac:dyDescent="0.2">
      <c r="A6285">
        <v>6284</v>
      </c>
      <c r="B6285" t="s">
        <v>17545</v>
      </c>
      <c r="C6285" t="s">
        <v>17546</v>
      </c>
      <c r="D6285" t="s">
        <v>17547</v>
      </c>
    </row>
    <row r="6286" spans="1:4" x14ac:dyDescent="0.2">
      <c r="A6286">
        <v>6285</v>
      </c>
      <c r="B6286" t="s">
        <v>17548</v>
      </c>
      <c r="C6286" t="s">
        <v>17549</v>
      </c>
      <c r="D6286" t="s">
        <v>17550</v>
      </c>
    </row>
    <row r="6287" spans="1:4" x14ac:dyDescent="0.2">
      <c r="A6287">
        <v>6286</v>
      </c>
      <c r="B6287" t="s">
        <v>17551</v>
      </c>
      <c r="C6287" t="s">
        <v>17552</v>
      </c>
      <c r="D6287" t="s">
        <v>17553</v>
      </c>
    </row>
    <row r="6288" spans="1:4" x14ac:dyDescent="0.2">
      <c r="A6288">
        <v>6287</v>
      </c>
      <c r="B6288" t="s">
        <v>17554</v>
      </c>
      <c r="C6288" t="s">
        <v>17555</v>
      </c>
      <c r="D6288" t="s">
        <v>17556</v>
      </c>
    </row>
    <row r="6289" spans="1:4" x14ac:dyDescent="0.2">
      <c r="A6289">
        <v>6288</v>
      </c>
      <c r="B6289" t="s">
        <v>17557</v>
      </c>
      <c r="C6289" t="s">
        <v>17558</v>
      </c>
      <c r="D6289" t="s">
        <v>17559</v>
      </c>
    </row>
    <row r="6290" spans="1:4" x14ac:dyDescent="0.2">
      <c r="A6290">
        <v>6289</v>
      </c>
      <c r="B6290" t="s">
        <v>17560</v>
      </c>
      <c r="C6290" t="s">
        <v>17561</v>
      </c>
      <c r="D6290" t="s">
        <v>17562</v>
      </c>
    </row>
    <row r="6291" spans="1:4" x14ac:dyDescent="0.2">
      <c r="A6291">
        <v>6290</v>
      </c>
      <c r="B6291" t="s">
        <v>17563</v>
      </c>
      <c r="C6291" t="s">
        <v>17564</v>
      </c>
      <c r="D6291" t="s">
        <v>17565</v>
      </c>
    </row>
    <row r="6292" spans="1:4" x14ac:dyDescent="0.2">
      <c r="A6292">
        <v>6291</v>
      </c>
      <c r="B6292" t="s">
        <v>17566</v>
      </c>
      <c r="C6292" t="s">
        <v>17567</v>
      </c>
      <c r="D6292" t="s">
        <v>6</v>
      </c>
    </row>
    <row r="6293" spans="1:4" x14ac:dyDescent="0.2">
      <c r="A6293">
        <v>6292</v>
      </c>
      <c r="B6293" t="s">
        <v>17568</v>
      </c>
      <c r="C6293" t="s">
        <v>17569</v>
      </c>
      <c r="D6293" t="s">
        <v>17570</v>
      </c>
    </row>
    <row r="6294" spans="1:4" x14ac:dyDescent="0.2">
      <c r="A6294">
        <v>6293</v>
      </c>
      <c r="B6294" t="s">
        <v>17571</v>
      </c>
      <c r="C6294" t="s">
        <v>17572</v>
      </c>
      <c r="D6294" t="s">
        <v>17573</v>
      </c>
    </row>
    <row r="6295" spans="1:4" x14ac:dyDescent="0.2">
      <c r="A6295">
        <v>6294</v>
      </c>
      <c r="B6295" t="s">
        <v>17574</v>
      </c>
      <c r="C6295" t="s">
        <v>17575</v>
      </c>
      <c r="D6295" t="s">
        <v>17576</v>
      </c>
    </row>
    <row r="6296" spans="1:4" x14ac:dyDescent="0.2">
      <c r="A6296">
        <v>6295</v>
      </c>
      <c r="B6296" t="s">
        <v>17577</v>
      </c>
      <c r="C6296" t="s">
        <v>17578</v>
      </c>
      <c r="D6296" t="s">
        <v>17579</v>
      </c>
    </row>
    <row r="6297" spans="1:4" x14ac:dyDescent="0.2">
      <c r="A6297">
        <v>6296</v>
      </c>
      <c r="B6297" t="s">
        <v>17580</v>
      </c>
      <c r="C6297" t="s">
        <v>17581</v>
      </c>
      <c r="D6297" t="s">
        <v>17582</v>
      </c>
    </row>
    <row r="6298" spans="1:4" x14ac:dyDescent="0.2">
      <c r="A6298">
        <v>6297</v>
      </c>
      <c r="B6298" t="s">
        <v>17583</v>
      </c>
      <c r="C6298" t="s">
        <v>17584</v>
      </c>
      <c r="D6298" t="s">
        <v>17585</v>
      </c>
    </row>
    <row r="6299" spans="1:4" x14ac:dyDescent="0.2">
      <c r="A6299">
        <v>6298</v>
      </c>
      <c r="B6299" t="s">
        <v>17586</v>
      </c>
      <c r="C6299" t="s">
        <v>17587</v>
      </c>
      <c r="D6299" t="s">
        <v>17588</v>
      </c>
    </row>
    <row r="6300" spans="1:4" x14ac:dyDescent="0.2">
      <c r="A6300">
        <v>6299</v>
      </c>
      <c r="B6300" t="s">
        <v>17589</v>
      </c>
      <c r="C6300" t="s">
        <v>17590</v>
      </c>
      <c r="D6300" t="s">
        <v>17591</v>
      </c>
    </row>
    <row r="6301" spans="1:4" x14ac:dyDescent="0.2">
      <c r="A6301">
        <v>6300</v>
      </c>
      <c r="B6301" t="s">
        <v>17592</v>
      </c>
      <c r="C6301" t="s">
        <v>17593</v>
      </c>
      <c r="D6301" t="s">
        <v>6</v>
      </c>
    </row>
    <row r="6302" spans="1:4" x14ac:dyDescent="0.2">
      <c r="A6302">
        <v>6301</v>
      </c>
      <c r="B6302" t="s">
        <v>17594</v>
      </c>
      <c r="C6302" t="s">
        <v>17595</v>
      </c>
      <c r="D6302" t="s">
        <v>17596</v>
      </c>
    </row>
    <row r="6303" spans="1:4" x14ac:dyDescent="0.2">
      <c r="A6303">
        <v>6302</v>
      </c>
      <c r="B6303" t="s">
        <v>17597</v>
      </c>
      <c r="C6303" t="s">
        <v>17598</v>
      </c>
      <c r="D6303" t="s">
        <v>17599</v>
      </c>
    </row>
    <row r="6304" spans="1:4" x14ac:dyDescent="0.2">
      <c r="A6304">
        <v>6303</v>
      </c>
      <c r="B6304" t="s">
        <v>17600</v>
      </c>
      <c r="C6304" t="s">
        <v>17601</v>
      </c>
      <c r="D6304" t="s">
        <v>17602</v>
      </c>
    </row>
    <row r="6305" spans="1:4" x14ac:dyDescent="0.2">
      <c r="A6305">
        <v>6304</v>
      </c>
      <c r="B6305" t="s">
        <v>17603</v>
      </c>
      <c r="C6305" t="s">
        <v>17604</v>
      </c>
      <c r="D6305" t="s">
        <v>17605</v>
      </c>
    </row>
    <row r="6306" spans="1:4" x14ac:dyDescent="0.2">
      <c r="A6306">
        <v>6305</v>
      </c>
      <c r="B6306" t="s">
        <v>17606</v>
      </c>
      <c r="C6306" t="s">
        <v>17607</v>
      </c>
      <c r="D6306" t="s">
        <v>17608</v>
      </c>
    </row>
    <row r="6307" spans="1:4" x14ac:dyDescent="0.2">
      <c r="A6307">
        <v>6306</v>
      </c>
      <c r="B6307" t="s">
        <v>17609</v>
      </c>
      <c r="C6307" t="s">
        <v>17610</v>
      </c>
      <c r="D6307" t="s">
        <v>17611</v>
      </c>
    </row>
    <row r="6308" spans="1:4" x14ac:dyDescent="0.2">
      <c r="A6308">
        <v>6307</v>
      </c>
      <c r="B6308" t="s">
        <v>17612</v>
      </c>
      <c r="C6308" t="s">
        <v>17613</v>
      </c>
      <c r="D6308" t="s">
        <v>6</v>
      </c>
    </row>
    <row r="6309" spans="1:4" x14ac:dyDescent="0.2">
      <c r="A6309">
        <v>6308</v>
      </c>
      <c r="B6309" t="s">
        <v>17614</v>
      </c>
      <c r="C6309" t="s">
        <v>17615</v>
      </c>
      <c r="D6309" t="s">
        <v>8865</v>
      </c>
    </row>
    <row r="6310" spans="1:4" x14ac:dyDescent="0.2">
      <c r="A6310">
        <v>6309</v>
      </c>
      <c r="B6310" t="s">
        <v>17616</v>
      </c>
      <c r="C6310" t="s">
        <v>17617</v>
      </c>
      <c r="D6310" t="s">
        <v>17618</v>
      </c>
    </row>
    <row r="6311" spans="1:4" x14ac:dyDescent="0.2">
      <c r="A6311">
        <v>6310</v>
      </c>
      <c r="B6311" t="s">
        <v>17619</v>
      </c>
      <c r="C6311" t="s">
        <v>17620</v>
      </c>
      <c r="D6311" t="s">
        <v>17621</v>
      </c>
    </row>
    <row r="6312" spans="1:4" x14ac:dyDescent="0.2">
      <c r="A6312">
        <v>6311</v>
      </c>
      <c r="B6312" t="s">
        <v>17622</v>
      </c>
      <c r="C6312" t="s">
        <v>17623</v>
      </c>
      <c r="D6312" t="s">
        <v>17624</v>
      </c>
    </row>
    <row r="6313" spans="1:4" x14ac:dyDescent="0.2">
      <c r="A6313">
        <v>6312</v>
      </c>
      <c r="B6313" t="s">
        <v>17625</v>
      </c>
      <c r="C6313" t="s">
        <v>17626</v>
      </c>
      <c r="D6313" t="s">
        <v>17627</v>
      </c>
    </row>
    <row r="6314" spans="1:4" x14ac:dyDescent="0.2">
      <c r="A6314">
        <v>6313</v>
      </c>
      <c r="B6314" t="s">
        <v>17628</v>
      </c>
      <c r="C6314" t="s">
        <v>17629</v>
      </c>
      <c r="D6314" t="s">
        <v>17630</v>
      </c>
    </row>
    <row r="6315" spans="1:4" x14ac:dyDescent="0.2">
      <c r="A6315">
        <v>6314</v>
      </c>
      <c r="B6315" t="s">
        <v>17631</v>
      </c>
      <c r="C6315" t="s">
        <v>17632</v>
      </c>
      <c r="D6315" t="s">
        <v>17633</v>
      </c>
    </row>
    <row r="6316" spans="1:4" x14ac:dyDescent="0.2">
      <c r="A6316">
        <v>6315</v>
      </c>
      <c r="B6316" t="s">
        <v>17634</v>
      </c>
      <c r="C6316" t="s">
        <v>17635</v>
      </c>
      <c r="D6316" t="s">
        <v>17636</v>
      </c>
    </row>
    <row r="6317" spans="1:4" x14ac:dyDescent="0.2">
      <c r="A6317">
        <v>6316</v>
      </c>
      <c r="B6317" t="s">
        <v>17637</v>
      </c>
      <c r="C6317" t="s">
        <v>17638</v>
      </c>
      <c r="D6317" t="s">
        <v>17639</v>
      </c>
    </row>
    <row r="6318" spans="1:4" x14ac:dyDescent="0.2">
      <c r="A6318">
        <v>6317</v>
      </c>
      <c r="B6318" t="s">
        <v>17640</v>
      </c>
      <c r="C6318" t="s">
        <v>17641</v>
      </c>
      <c r="D6318" t="s">
        <v>17642</v>
      </c>
    </row>
    <row r="6319" spans="1:4" x14ac:dyDescent="0.2">
      <c r="A6319">
        <v>6318</v>
      </c>
      <c r="B6319" t="s">
        <v>17643</v>
      </c>
      <c r="C6319" t="s">
        <v>17644</v>
      </c>
      <c r="D6319" t="s">
        <v>17645</v>
      </c>
    </row>
    <row r="6320" spans="1:4" x14ac:dyDescent="0.2">
      <c r="A6320">
        <v>6319</v>
      </c>
      <c r="B6320" t="s">
        <v>17646</v>
      </c>
      <c r="C6320" t="s">
        <v>17647</v>
      </c>
      <c r="D6320" t="s">
        <v>17648</v>
      </c>
    </row>
    <row r="6321" spans="1:4" x14ac:dyDescent="0.2">
      <c r="A6321">
        <v>6320</v>
      </c>
      <c r="B6321" t="s">
        <v>17649</v>
      </c>
      <c r="C6321" t="s">
        <v>17650</v>
      </c>
      <c r="D6321" t="s">
        <v>17651</v>
      </c>
    </row>
    <row r="6322" spans="1:4" x14ac:dyDescent="0.2">
      <c r="A6322">
        <v>6321</v>
      </c>
      <c r="B6322" t="s">
        <v>17652</v>
      </c>
      <c r="C6322" t="s">
        <v>17653</v>
      </c>
      <c r="D6322" t="s">
        <v>17654</v>
      </c>
    </row>
    <row r="6323" spans="1:4" x14ac:dyDescent="0.2">
      <c r="A6323">
        <v>6322</v>
      </c>
      <c r="B6323" t="s">
        <v>17655</v>
      </c>
      <c r="C6323" t="s">
        <v>17656</v>
      </c>
      <c r="D6323" t="s">
        <v>17657</v>
      </c>
    </row>
    <row r="6324" spans="1:4" x14ac:dyDescent="0.2">
      <c r="A6324">
        <v>6323</v>
      </c>
      <c r="B6324" t="s">
        <v>17658</v>
      </c>
      <c r="C6324" t="s">
        <v>17659</v>
      </c>
      <c r="D6324" t="s">
        <v>17660</v>
      </c>
    </row>
    <row r="6325" spans="1:4" x14ac:dyDescent="0.2">
      <c r="A6325">
        <v>6324</v>
      </c>
      <c r="B6325" t="s">
        <v>17661</v>
      </c>
      <c r="C6325" t="s">
        <v>17662</v>
      </c>
      <c r="D6325" t="s">
        <v>17663</v>
      </c>
    </row>
    <row r="6326" spans="1:4" x14ac:dyDescent="0.2">
      <c r="A6326">
        <v>6325</v>
      </c>
      <c r="B6326" t="s">
        <v>17664</v>
      </c>
      <c r="C6326" t="s">
        <v>17665</v>
      </c>
      <c r="D6326" t="s">
        <v>17666</v>
      </c>
    </row>
    <row r="6327" spans="1:4" x14ac:dyDescent="0.2">
      <c r="A6327">
        <v>6326</v>
      </c>
      <c r="B6327" t="s">
        <v>17667</v>
      </c>
      <c r="C6327" t="s">
        <v>17668</v>
      </c>
      <c r="D6327" t="s">
        <v>17669</v>
      </c>
    </row>
    <row r="6328" spans="1:4" x14ac:dyDescent="0.2">
      <c r="A6328">
        <v>6327</v>
      </c>
      <c r="B6328" t="s">
        <v>17670</v>
      </c>
      <c r="C6328" t="s">
        <v>17671</v>
      </c>
      <c r="D6328" t="s">
        <v>17672</v>
      </c>
    </row>
    <row r="6329" spans="1:4" x14ac:dyDescent="0.2">
      <c r="A6329">
        <v>6328</v>
      </c>
      <c r="B6329" t="s">
        <v>17673</v>
      </c>
      <c r="C6329" t="s">
        <v>17674</v>
      </c>
      <c r="D6329" t="s">
        <v>17675</v>
      </c>
    </row>
    <row r="6330" spans="1:4" x14ac:dyDescent="0.2">
      <c r="A6330">
        <v>6329</v>
      </c>
      <c r="B6330" t="s">
        <v>17676</v>
      </c>
      <c r="C6330" t="s">
        <v>17677</v>
      </c>
      <c r="D6330" t="s">
        <v>17678</v>
      </c>
    </row>
    <row r="6331" spans="1:4" x14ac:dyDescent="0.2">
      <c r="A6331">
        <v>6330</v>
      </c>
      <c r="B6331" t="s">
        <v>17679</v>
      </c>
      <c r="C6331" t="s">
        <v>17680</v>
      </c>
      <c r="D6331" t="s">
        <v>17681</v>
      </c>
    </row>
    <row r="6332" spans="1:4" x14ac:dyDescent="0.2">
      <c r="A6332">
        <v>6331</v>
      </c>
      <c r="B6332" t="s">
        <v>17682</v>
      </c>
      <c r="C6332" t="s">
        <v>17683</v>
      </c>
      <c r="D6332" t="s">
        <v>17684</v>
      </c>
    </row>
    <row r="6333" spans="1:4" x14ac:dyDescent="0.2">
      <c r="A6333">
        <v>6332</v>
      </c>
      <c r="B6333" t="s">
        <v>17685</v>
      </c>
      <c r="C6333" t="s">
        <v>17686</v>
      </c>
      <c r="D6333" t="s">
        <v>17687</v>
      </c>
    </row>
    <row r="6334" spans="1:4" x14ac:dyDescent="0.2">
      <c r="A6334">
        <v>6333</v>
      </c>
      <c r="B6334" t="s">
        <v>17688</v>
      </c>
      <c r="C6334" t="s">
        <v>17689</v>
      </c>
      <c r="D6334" t="s">
        <v>17690</v>
      </c>
    </row>
    <row r="6335" spans="1:4" x14ac:dyDescent="0.2">
      <c r="A6335">
        <v>6334</v>
      </c>
      <c r="B6335" t="s">
        <v>17691</v>
      </c>
      <c r="C6335" t="s">
        <v>17692</v>
      </c>
      <c r="D6335" t="s">
        <v>17693</v>
      </c>
    </row>
    <row r="6336" spans="1:4" x14ac:dyDescent="0.2">
      <c r="A6336">
        <v>6335</v>
      </c>
      <c r="B6336" t="s">
        <v>17694</v>
      </c>
      <c r="C6336" t="s">
        <v>17695</v>
      </c>
      <c r="D6336" t="s">
        <v>17696</v>
      </c>
    </row>
    <row r="6337" spans="1:4" x14ac:dyDescent="0.2">
      <c r="A6337">
        <v>6336</v>
      </c>
      <c r="B6337" t="s">
        <v>17697</v>
      </c>
      <c r="C6337" t="s">
        <v>17698</v>
      </c>
      <c r="D6337" t="s">
        <v>17699</v>
      </c>
    </row>
    <row r="6338" spans="1:4" x14ac:dyDescent="0.2">
      <c r="A6338">
        <v>6337</v>
      </c>
      <c r="B6338" t="s">
        <v>17700</v>
      </c>
      <c r="C6338" t="s">
        <v>17701</v>
      </c>
      <c r="D6338" t="s">
        <v>17702</v>
      </c>
    </row>
    <row r="6339" spans="1:4" x14ac:dyDescent="0.2">
      <c r="A6339">
        <v>6338</v>
      </c>
      <c r="B6339" t="s">
        <v>17703</v>
      </c>
      <c r="C6339" t="s">
        <v>17704</v>
      </c>
      <c r="D6339" t="s">
        <v>17705</v>
      </c>
    </row>
    <row r="6340" spans="1:4" x14ac:dyDescent="0.2">
      <c r="A6340">
        <v>6339</v>
      </c>
      <c r="B6340" t="s">
        <v>17706</v>
      </c>
      <c r="C6340" t="s">
        <v>17707</v>
      </c>
      <c r="D6340" t="s">
        <v>17708</v>
      </c>
    </row>
    <row r="6341" spans="1:4" x14ac:dyDescent="0.2">
      <c r="A6341">
        <v>6340</v>
      </c>
      <c r="B6341" t="s">
        <v>17709</v>
      </c>
      <c r="C6341" t="s">
        <v>17710</v>
      </c>
      <c r="D6341" t="s">
        <v>17711</v>
      </c>
    </row>
    <row r="6342" spans="1:4" x14ac:dyDescent="0.2">
      <c r="A6342">
        <v>6341</v>
      </c>
      <c r="B6342" t="s">
        <v>17712</v>
      </c>
      <c r="C6342" t="s">
        <v>17713</v>
      </c>
      <c r="D6342" t="s">
        <v>17714</v>
      </c>
    </row>
    <row r="6343" spans="1:4" x14ac:dyDescent="0.2">
      <c r="A6343">
        <v>6342</v>
      </c>
      <c r="B6343" t="s">
        <v>17715</v>
      </c>
      <c r="C6343" t="s">
        <v>17716</v>
      </c>
      <c r="D6343" t="s">
        <v>17717</v>
      </c>
    </row>
    <row r="6344" spans="1:4" x14ac:dyDescent="0.2">
      <c r="A6344">
        <v>6343</v>
      </c>
      <c r="B6344" t="s">
        <v>17718</v>
      </c>
      <c r="C6344" t="s">
        <v>17719</v>
      </c>
      <c r="D6344" t="s">
        <v>17720</v>
      </c>
    </row>
    <row r="6345" spans="1:4" x14ac:dyDescent="0.2">
      <c r="A6345">
        <v>6344</v>
      </c>
      <c r="B6345" t="s">
        <v>17721</v>
      </c>
      <c r="C6345" t="s">
        <v>17722</v>
      </c>
      <c r="D6345" t="s">
        <v>17723</v>
      </c>
    </row>
    <row r="6346" spans="1:4" x14ac:dyDescent="0.2">
      <c r="A6346">
        <v>6345</v>
      </c>
      <c r="B6346" t="s">
        <v>17724</v>
      </c>
      <c r="C6346" t="s">
        <v>17725</v>
      </c>
      <c r="D6346" t="s">
        <v>17726</v>
      </c>
    </row>
    <row r="6347" spans="1:4" x14ac:dyDescent="0.2">
      <c r="A6347">
        <v>6346</v>
      </c>
      <c r="B6347" t="s">
        <v>17727</v>
      </c>
      <c r="C6347" t="s">
        <v>17728</v>
      </c>
      <c r="D6347" t="s">
        <v>17729</v>
      </c>
    </row>
    <row r="6348" spans="1:4" x14ac:dyDescent="0.2">
      <c r="A6348">
        <v>6347</v>
      </c>
      <c r="B6348" t="s">
        <v>17730</v>
      </c>
      <c r="C6348" t="s">
        <v>17731</v>
      </c>
      <c r="D6348" t="s">
        <v>17732</v>
      </c>
    </row>
    <row r="6349" spans="1:4" x14ac:dyDescent="0.2">
      <c r="A6349">
        <v>6348</v>
      </c>
      <c r="B6349" t="s">
        <v>17733</v>
      </c>
      <c r="C6349" t="s">
        <v>17734</v>
      </c>
      <c r="D6349" t="s">
        <v>17735</v>
      </c>
    </row>
    <row r="6350" spans="1:4" x14ac:dyDescent="0.2">
      <c r="A6350">
        <v>6349</v>
      </c>
      <c r="B6350" t="s">
        <v>17736</v>
      </c>
      <c r="C6350" t="s">
        <v>17737</v>
      </c>
      <c r="D6350" t="s">
        <v>17738</v>
      </c>
    </row>
    <row r="6351" spans="1:4" x14ac:dyDescent="0.2">
      <c r="A6351">
        <v>6350</v>
      </c>
      <c r="B6351" t="s">
        <v>17739</v>
      </c>
      <c r="C6351" t="s">
        <v>17740</v>
      </c>
      <c r="D6351" t="s">
        <v>17741</v>
      </c>
    </row>
    <row r="6352" spans="1:4" x14ac:dyDescent="0.2">
      <c r="A6352">
        <v>6351</v>
      </c>
      <c r="B6352" t="s">
        <v>17742</v>
      </c>
      <c r="C6352" t="s">
        <v>17743</v>
      </c>
      <c r="D6352" t="s">
        <v>6</v>
      </c>
    </row>
    <row r="6353" spans="1:4" x14ac:dyDescent="0.2">
      <c r="A6353">
        <v>6352</v>
      </c>
      <c r="B6353" t="s">
        <v>17744</v>
      </c>
      <c r="C6353" t="s">
        <v>17745</v>
      </c>
      <c r="D6353" t="s">
        <v>17746</v>
      </c>
    </row>
    <row r="6354" spans="1:4" x14ac:dyDescent="0.2">
      <c r="A6354">
        <v>6353</v>
      </c>
      <c r="B6354" t="s">
        <v>17747</v>
      </c>
      <c r="C6354" t="s">
        <v>17748</v>
      </c>
      <c r="D6354" t="s">
        <v>17749</v>
      </c>
    </row>
    <row r="6355" spans="1:4" x14ac:dyDescent="0.2">
      <c r="A6355">
        <v>6354</v>
      </c>
      <c r="B6355" t="s">
        <v>17750</v>
      </c>
      <c r="C6355" t="s">
        <v>17751</v>
      </c>
      <c r="D6355" t="s">
        <v>17749</v>
      </c>
    </row>
    <row r="6356" spans="1:4" x14ac:dyDescent="0.2">
      <c r="A6356">
        <v>6355</v>
      </c>
      <c r="B6356" t="s">
        <v>17752</v>
      </c>
      <c r="C6356" t="s">
        <v>17753</v>
      </c>
      <c r="D6356" t="s">
        <v>17754</v>
      </c>
    </row>
    <row r="6357" spans="1:4" x14ac:dyDescent="0.2">
      <c r="A6357">
        <v>6356</v>
      </c>
      <c r="B6357" t="s">
        <v>17755</v>
      </c>
      <c r="C6357" t="s">
        <v>17756</v>
      </c>
      <c r="D6357" t="s">
        <v>17757</v>
      </c>
    </row>
    <row r="6358" spans="1:4" x14ac:dyDescent="0.2">
      <c r="A6358">
        <v>6357</v>
      </c>
      <c r="B6358" t="s">
        <v>17758</v>
      </c>
      <c r="C6358" t="s">
        <v>17759</v>
      </c>
      <c r="D6358" t="s">
        <v>17760</v>
      </c>
    </row>
    <row r="6359" spans="1:4" x14ac:dyDescent="0.2">
      <c r="A6359">
        <v>6358</v>
      </c>
      <c r="B6359" t="s">
        <v>17761</v>
      </c>
      <c r="C6359" t="s">
        <v>17762</v>
      </c>
      <c r="D6359" t="s">
        <v>6</v>
      </c>
    </row>
    <row r="6360" spans="1:4" x14ac:dyDescent="0.2">
      <c r="A6360">
        <v>6359</v>
      </c>
      <c r="B6360" t="s">
        <v>17763</v>
      </c>
      <c r="C6360" t="s">
        <v>17764</v>
      </c>
      <c r="D6360" t="s">
        <v>6</v>
      </c>
    </row>
    <row r="6361" spans="1:4" x14ac:dyDescent="0.2">
      <c r="A6361">
        <v>6360</v>
      </c>
      <c r="B6361" t="s">
        <v>17765</v>
      </c>
      <c r="C6361" t="s">
        <v>17766</v>
      </c>
      <c r="D6361" t="s">
        <v>6</v>
      </c>
    </row>
    <row r="6362" spans="1:4" x14ac:dyDescent="0.2">
      <c r="A6362">
        <v>6361</v>
      </c>
      <c r="B6362" t="s">
        <v>17767</v>
      </c>
      <c r="C6362" t="s">
        <v>17768</v>
      </c>
      <c r="D6362" t="s">
        <v>6</v>
      </c>
    </row>
    <row r="6363" spans="1:4" x14ac:dyDescent="0.2">
      <c r="A6363">
        <v>6362</v>
      </c>
      <c r="B6363" t="s">
        <v>17769</v>
      </c>
      <c r="C6363" t="s">
        <v>17770</v>
      </c>
      <c r="D6363" t="s">
        <v>6</v>
      </c>
    </row>
    <row r="6364" spans="1:4" x14ac:dyDescent="0.2">
      <c r="A6364">
        <v>6363</v>
      </c>
      <c r="B6364" t="s">
        <v>17771</v>
      </c>
      <c r="C6364" t="s">
        <v>17772</v>
      </c>
      <c r="D6364" t="s">
        <v>17773</v>
      </c>
    </row>
    <row r="6365" spans="1:4" x14ac:dyDescent="0.2">
      <c r="A6365">
        <v>6364</v>
      </c>
      <c r="B6365" t="s">
        <v>17774</v>
      </c>
      <c r="C6365" t="s">
        <v>17775</v>
      </c>
      <c r="D6365" t="s">
        <v>6</v>
      </c>
    </row>
    <row r="6366" spans="1:4" x14ac:dyDescent="0.2">
      <c r="A6366">
        <v>6365</v>
      </c>
      <c r="B6366" t="s">
        <v>17776</v>
      </c>
      <c r="C6366" t="s">
        <v>17777</v>
      </c>
      <c r="D6366" t="s">
        <v>6</v>
      </c>
    </row>
    <row r="6367" spans="1:4" x14ac:dyDescent="0.2">
      <c r="A6367">
        <v>6366</v>
      </c>
      <c r="B6367" t="s">
        <v>17778</v>
      </c>
      <c r="C6367" t="s">
        <v>17779</v>
      </c>
      <c r="D6367" t="s">
        <v>6</v>
      </c>
    </row>
    <row r="6368" spans="1:4" x14ac:dyDescent="0.2">
      <c r="A6368">
        <v>6367</v>
      </c>
      <c r="B6368" t="s">
        <v>17780</v>
      </c>
      <c r="C6368" t="s">
        <v>17781</v>
      </c>
      <c r="D6368" t="s">
        <v>6</v>
      </c>
    </row>
    <row r="6369" spans="1:4" x14ac:dyDescent="0.2">
      <c r="A6369">
        <v>6368</v>
      </c>
      <c r="B6369" t="s">
        <v>17782</v>
      </c>
      <c r="C6369" t="s">
        <v>17783</v>
      </c>
      <c r="D6369" t="s">
        <v>6</v>
      </c>
    </row>
    <row r="6370" spans="1:4" x14ac:dyDescent="0.2">
      <c r="A6370">
        <v>6369</v>
      </c>
      <c r="B6370" t="s">
        <v>17784</v>
      </c>
      <c r="C6370" t="s">
        <v>17785</v>
      </c>
      <c r="D6370" t="s">
        <v>6</v>
      </c>
    </row>
    <row r="6371" spans="1:4" x14ac:dyDescent="0.2">
      <c r="A6371">
        <v>6370</v>
      </c>
      <c r="B6371" t="s">
        <v>17786</v>
      </c>
      <c r="C6371" t="s">
        <v>17787</v>
      </c>
      <c r="D6371" t="s">
        <v>6</v>
      </c>
    </row>
    <row r="6372" spans="1:4" x14ac:dyDescent="0.2">
      <c r="A6372">
        <v>6371</v>
      </c>
      <c r="B6372" t="s">
        <v>17788</v>
      </c>
      <c r="C6372" t="s">
        <v>17789</v>
      </c>
      <c r="D6372" t="s">
        <v>6</v>
      </c>
    </row>
    <row r="6373" spans="1:4" x14ac:dyDescent="0.2">
      <c r="A6373">
        <v>6372</v>
      </c>
      <c r="B6373" t="s">
        <v>17790</v>
      </c>
      <c r="C6373" t="s">
        <v>17791</v>
      </c>
      <c r="D6373" t="s">
        <v>6</v>
      </c>
    </row>
    <row r="6374" spans="1:4" x14ac:dyDescent="0.2">
      <c r="A6374">
        <v>6373</v>
      </c>
      <c r="B6374" t="s">
        <v>17792</v>
      </c>
      <c r="C6374" t="s">
        <v>17793</v>
      </c>
      <c r="D6374" t="s">
        <v>6</v>
      </c>
    </row>
    <row r="6375" spans="1:4" x14ac:dyDescent="0.2">
      <c r="A6375">
        <v>6374</v>
      </c>
      <c r="B6375" t="s">
        <v>17794</v>
      </c>
      <c r="C6375" t="s">
        <v>17795</v>
      </c>
      <c r="D6375" t="s">
        <v>6</v>
      </c>
    </row>
    <row r="6376" spans="1:4" x14ac:dyDescent="0.2">
      <c r="A6376">
        <v>6375</v>
      </c>
      <c r="B6376" t="s">
        <v>17796</v>
      </c>
      <c r="C6376" t="s">
        <v>17797</v>
      </c>
      <c r="D6376" t="s">
        <v>6</v>
      </c>
    </row>
    <row r="6377" spans="1:4" x14ac:dyDescent="0.2">
      <c r="A6377">
        <v>6376</v>
      </c>
      <c r="B6377" t="s">
        <v>17798</v>
      </c>
      <c r="C6377" t="s">
        <v>17799</v>
      </c>
      <c r="D6377" t="s">
        <v>6</v>
      </c>
    </row>
    <row r="6378" spans="1:4" x14ac:dyDescent="0.2">
      <c r="A6378">
        <v>6377</v>
      </c>
      <c r="B6378" t="s">
        <v>17800</v>
      </c>
      <c r="C6378" t="s">
        <v>17801</v>
      </c>
      <c r="D6378" t="s">
        <v>6</v>
      </c>
    </row>
    <row r="6379" spans="1:4" x14ac:dyDescent="0.2">
      <c r="A6379">
        <v>6378</v>
      </c>
      <c r="B6379" t="s">
        <v>17802</v>
      </c>
      <c r="C6379" t="s">
        <v>17803</v>
      </c>
      <c r="D6379" t="s">
        <v>6</v>
      </c>
    </row>
    <row r="6380" spans="1:4" x14ac:dyDescent="0.2">
      <c r="A6380">
        <v>6379</v>
      </c>
      <c r="B6380" t="s">
        <v>17804</v>
      </c>
      <c r="C6380" t="s">
        <v>17805</v>
      </c>
      <c r="D6380" t="s">
        <v>6</v>
      </c>
    </row>
    <row r="6381" spans="1:4" x14ac:dyDescent="0.2">
      <c r="A6381">
        <v>6380</v>
      </c>
      <c r="B6381" t="s">
        <v>17806</v>
      </c>
      <c r="C6381" t="s">
        <v>17807</v>
      </c>
      <c r="D6381" t="s">
        <v>6</v>
      </c>
    </row>
    <row r="6382" spans="1:4" x14ac:dyDescent="0.2">
      <c r="A6382">
        <v>6381</v>
      </c>
      <c r="B6382" t="s">
        <v>17808</v>
      </c>
      <c r="C6382" t="s">
        <v>17809</v>
      </c>
      <c r="D6382" t="s">
        <v>6</v>
      </c>
    </row>
    <row r="6383" spans="1:4" x14ac:dyDescent="0.2">
      <c r="A6383">
        <v>6382</v>
      </c>
      <c r="B6383" t="s">
        <v>17810</v>
      </c>
      <c r="C6383" t="s">
        <v>17811</v>
      </c>
      <c r="D6383" t="s">
        <v>6</v>
      </c>
    </row>
    <row r="6384" spans="1:4" x14ac:dyDescent="0.2">
      <c r="A6384">
        <v>6383</v>
      </c>
      <c r="B6384" t="s">
        <v>17812</v>
      </c>
      <c r="C6384" t="s">
        <v>17813</v>
      </c>
      <c r="D6384" t="s">
        <v>6</v>
      </c>
    </row>
    <row r="6385" spans="1:4" x14ac:dyDescent="0.2">
      <c r="A6385">
        <v>6384</v>
      </c>
      <c r="B6385" t="s">
        <v>17814</v>
      </c>
      <c r="C6385" t="s">
        <v>17815</v>
      </c>
      <c r="D6385" t="s">
        <v>6</v>
      </c>
    </row>
    <row r="6386" spans="1:4" x14ac:dyDescent="0.2">
      <c r="A6386">
        <v>6385</v>
      </c>
      <c r="B6386" t="s">
        <v>17816</v>
      </c>
      <c r="C6386" t="s">
        <v>17817</v>
      </c>
      <c r="D6386" t="s">
        <v>6</v>
      </c>
    </row>
    <row r="6387" spans="1:4" x14ac:dyDescent="0.2">
      <c r="A6387">
        <v>6386</v>
      </c>
      <c r="B6387" t="s">
        <v>17818</v>
      </c>
      <c r="C6387" t="s">
        <v>17819</v>
      </c>
      <c r="D6387" t="s">
        <v>6</v>
      </c>
    </row>
    <row r="6388" spans="1:4" x14ac:dyDescent="0.2">
      <c r="A6388">
        <v>6387</v>
      </c>
      <c r="B6388" t="s">
        <v>17820</v>
      </c>
      <c r="C6388" t="s">
        <v>17821</v>
      </c>
      <c r="D6388" t="s">
        <v>6</v>
      </c>
    </row>
    <row r="6389" spans="1:4" x14ac:dyDescent="0.2">
      <c r="A6389">
        <v>6388</v>
      </c>
      <c r="B6389" t="s">
        <v>17822</v>
      </c>
      <c r="C6389" t="s">
        <v>17823</v>
      </c>
      <c r="D6389" t="s">
        <v>6</v>
      </c>
    </row>
    <row r="6390" spans="1:4" x14ac:dyDescent="0.2">
      <c r="A6390">
        <v>6389</v>
      </c>
      <c r="B6390" t="s">
        <v>17824</v>
      </c>
      <c r="C6390" t="s">
        <v>17825</v>
      </c>
      <c r="D6390" t="s">
        <v>6</v>
      </c>
    </row>
    <row r="6391" spans="1:4" x14ac:dyDescent="0.2">
      <c r="A6391">
        <v>6390</v>
      </c>
      <c r="B6391" t="s">
        <v>17826</v>
      </c>
      <c r="C6391" t="s">
        <v>17827</v>
      </c>
      <c r="D6391" t="s">
        <v>6</v>
      </c>
    </row>
    <row r="6392" spans="1:4" x14ac:dyDescent="0.2">
      <c r="A6392">
        <v>6391</v>
      </c>
      <c r="B6392" t="s">
        <v>17828</v>
      </c>
      <c r="C6392" t="s">
        <v>17829</v>
      </c>
      <c r="D6392" t="s">
        <v>6</v>
      </c>
    </row>
    <row r="6393" spans="1:4" x14ac:dyDescent="0.2">
      <c r="A6393">
        <v>6392</v>
      </c>
      <c r="B6393" t="s">
        <v>17830</v>
      </c>
      <c r="C6393" t="s">
        <v>17831</v>
      </c>
      <c r="D6393" t="s">
        <v>6</v>
      </c>
    </row>
    <row r="6394" spans="1:4" x14ac:dyDescent="0.2">
      <c r="A6394">
        <v>6393</v>
      </c>
      <c r="B6394" t="s">
        <v>17832</v>
      </c>
      <c r="C6394" t="s">
        <v>17833</v>
      </c>
      <c r="D6394" t="s">
        <v>6</v>
      </c>
    </row>
    <row r="6395" spans="1:4" x14ac:dyDescent="0.2">
      <c r="A6395">
        <v>6394</v>
      </c>
      <c r="B6395" t="s">
        <v>17834</v>
      </c>
      <c r="C6395" t="s">
        <v>17835</v>
      </c>
      <c r="D6395" t="s">
        <v>6</v>
      </c>
    </row>
    <row r="6396" spans="1:4" x14ac:dyDescent="0.2">
      <c r="A6396">
        <v>6395</v>
      </c>
      <c r="B6396" t="s">
        <v>17836</v>
      </c>
      <c r="C6396" t="s">
        <v>17837</v>
      </c>
      <c r="D6396" t="s">
        <v>6</v>
      </c>
    </row>
    <row r="6397" spans="1:4" x14ac:dyDescent="0.2">
      <c r="A6397">
        <v>6396</v>
      </c>
      <c r="B6397" t="s">
        <v>17838</v>
      </c>
      <c r="C6397" t="s">
        <v>17839</v>
      </c>
      <c r="D6397" t="s">
        <v>6</v>
      </c>
    </row>
    <row r="6398" spans="1:4" x14ac:dyDescent="0.2">
      <c r="A6398">
        <v>6397</v>
      </c>
      <c r="B6398" t="s">
        <v>17840</v>
      </c>
      <c r="C6398" t="s">
        <v>17841</v>
      </c>
      <c r="D6398" t="s">
        <v>6</v>
      </c>
    </row>
    <row r="6399" spans="1:4" x14ac:dyDescent="0.2">
      <c r="A6399">
        <v>6398</v>
      </c>
      <c r="B6399" t="s">
        <v>17842</v>
      </c>
      <c r="C6399" t="s">
        <v>17843</v>
      </c>
      <c r="D6399" t="s">
        <v>6</v>
      </c>
    </row>
    <row r="6400" spans="1:4" x14ac:dyDescent="0.2">
      <c r="A6400">
        <v>6399</v>
      </c>
      <c r="B6400" t="s">
        <v>17844</v>
      </c>
      <c r="C6400" t="s">
        <v>17845</v>
      </c>
      <c r="D6400" t="s">
        <v>6</v>
      </c>
    </row>
    <row r="6401" spans="1:4" x14ac:dyDescent="0.2">
      <c r="A6401">
        <v>6400</v>
      </c>
      <c r="B6401" t="s">
        <v>17846</v>
      </c>
      <c r="C6401" t="s">
        <v>17140</v>
      </c>
      <c r="D6401" t="s">
        <v>6</v>
      </c>
    </row>
    <row r="6402" spans="1:4" x14ac:dyDescent="0.2">
      <c r="A6402">
        <v>6401</v>
      </c>
      <c r="B6402" t="s">
        <v>17847</v>
      </c>
      <c r="C6402" t="s">
        <v>17140</v>
      </c>
      <c r="D6402" t="s">
        <v>6</v>
      </c>
    </row>
    <row r="6403" spans="1:4" x14ac:dyDescent="0.2">
      <c r="A6403">
        <v>6402</v>
      </c>
      <c r="B6403" t="s">
        <v>17848</v>
      </c>
      <c r="C6403" t="s">
        <v>17849</v>
      </c>
      <c r="D6403" t="s">
        <v>6</v>
      </c>
    </row>
    <row r="6404" spans="1:4" x14ac:dyDescent="0.2">
      <c r="A6404">
        <v>6403</v>
      </c>
      <c r="B6404" t="s">
        <v>17850</v>
      </c>
      <c r="C6404" t="s">
        <v>17851</v>
      </c>
      <c r="D6404" t="s">
        <v>17852</v>
      </c>
    </row>
    <row r="6405" spans="1:4" x14ac:dyDescent="0.2">
      <c r="A6405">
        <v>6404</v>
      </c>
      <c r="B6405" t="s">
        <v>17853</v>
      </c>
      <c r="C6405" t="s">
        <v>17854</v>
      </c>
      <c r="D6405" t="s">
        <v>17855</v>
      </c>
    </row>
    <row r="6406" spans="1:4" x14ac:dyDescent="0.2">
      <c r="A6406">
        <v>6405</v>
      </c>
      <c r="B6406" t="s">
        <v>17856</v>
      </c>
      <c r="C6406" t="s">
        <v>17857</v>
      </c>
      <c r="D6406" t="s">
        <v>17857</v>
      </c>
    </row>
    <row r="6407" spans="1:4" x14ac:dyDescent="0.2">
      <c r="A6407">
        <v>6406</v>
      </c>
      <c r="B6407" t="s">
        <v>17858</v>
      </c>
      <c r="C6407" t="s">
        <v>17859</v>
      </c>
      <c r="D6407" t="s">
        <v>17860</v>
      </c>
    </row>
    <row r="6408" spans="1:4" x14ac:dyDescent="0.2">
      <c r="A6408">
        <v>6407</v>
      </c>
      <c r="B6408" t="s">
        <v>17861</v>
      </c>
      <c r="C6408" t="s">
        <v>17862</v>
      </c>
      <c r="D6408" t="s">
        <v>6</v>
      </c>
    </row>
    <row r="6409" spans="1:4" x14ac:dyDescent="0.2">
      <c r="A6409">
        <v>6408</v>
      </c>
      <c r="B6409" t="s">
        <v>17863</v>
      </c>
      <c r="C6409" t="s">
        <v>17864</v>
      </c>
      <c r="D6409" t="s">
        <v>6</v>
      </c>
    </row>
    <row r="6410" spans="1:4" x14ac:dyDescent="0.2">
      <c r="A6410">
        <v>6409</v>
      </c>
      <c r="B6410" t="s">
        <v>17865</v>
      </c>
      <c r="C6410" t="s">
        <v>17866</v>
      </c>
      <c r="D6410" t="s">
        <v>17867</v>
      </c>
    </row>
    <row r="6411" spans="1:4" x14ac:dyDescent="0.2">
      <c r="A6411">
        <v>6410</v>
      </c>
      <c r="B6411" t="s">
        <v>17868</v>
      </c>
      <c r="C6411" t="s">
        <v>17869</v>
      </c>
      <c r="D6411" t="s">
        <v>17870</v>
      </c>
    </row>
    <row r="6412" spans="1:4" x14ac:dyDescent="0.2">
      <c r="A6412">
        <v>6411</v>
      </c>
      <c r="B6412" t="s">
        <v>17871</v>
      </c>
      <c r="C6412" t="s">
        <v>17872</v>
      </c>
      <c r="D6412" t="s">
        <v>17873</v>
      </c>
    </row>
    <row r="6413" spans="1:4" x14ac:dyDescent="0.2">
      <c r="A6413">
        <v>6412</v>
      </c>
      <c r="B6413" t="s">
        <v>17874</v>
      </c>
      <c r="C6413" t="s">
        <v>17875</v>
      </c>
      <c r="D6413" t="s">
        <v>17876</v>
      </c>
    </row>
    <row r="6414" spans="1:4" x14ac:dyDescent="0.2">
      <c r="A6414">
        <v>6413</v>
      </c>
      <c r="B6414" t="s">
        <v>17877</v>
      </c>
      <c r="C6414" t="s">
        <v>17878</v>
      </c>
      <c r="D6414" t="s">
        <v>17879</v>
      </c>
    </row>
    <row r="6415" spans="1:4" x14ac:dyDescent="0.2">
      <c r="A6415">
        <v>6414</v>
      </c>
      <c r="B6415" t="s">
        <v>17880</v>
      </c>
      <c r="C6415" t="s">
        <v>17881</v>
      </c>
      <c r="D6415" t="s">
        <v>6</v>
      </c>
    </row>
    <row r="6416" spans="1:4" x14ac:dyDescent="0.2">
      <c r="A6416">
        <v>6415</v>
      </c>
      <c r="B6416" t="s">
        <v>17882</v>
      </c>
      <c r="C6416" t="s">
        <v>17883</v>
      </c>
      <c r="D6416" t="s">
        <v>6</v>
      </c>
    </row>
    <row r="6417" spans="1:4" x14ac:dyDescent="0.2">
      <c r="A6417">
        <v>6416</v>
      </c>
      <c r="B6417" t="s">
        <v>17884</v>
      </c>
      <c r="C6417" t="s">
        <v>17885</v>
      </c>
      <c r="D6417" t="s">
        <v>17886</v>
      </c>
    </row>
    <row r="6418" spans="1:4" x14ac:dyDescent="0.2">
      <c r="A6418">
        <v>6417</v>
      </c>
      <c r="B6418" t="s">
        <v>17887</v>
      </c>
      <c r="C6418" t="s">
        <v>17888</v>
      </c>
      <c r="D6418" t="s">
        <v>17889</v>
      </c>
    </row>
    <row r="6419" spans="1:4" x14ac:dyDescent="0.2">
      <c r="A6419">
        <v>6418</v>
      </c>
      <c r="B6419" t="s">
        <v>17890</v>
      </c>
      <c r="C6419" t="s">
        <v>17891</v>
      </c>
      <c r="D6419" t="s">
        <v>17892</v>
      </c>
    </row>
    <row r="6420" spans="1:4" x14ac:dyDescent="0.2">
      <c r="A6420">
        <v>6419</v>
      </c>
      <c r="B6420" t="s">
        <v>17893</v>
      </c>
      <c r="C6420" t="s">
        <v>17894</v>
      </c>
      <c r="D6420" t="s">
        <v>17895</v>
      </c>
    </row>
    <row r="6421" spans="1:4" x14ac:dyDescent="0.2">
      <c r="A6421">
        <v>6420</v>
      </c>
      <c r="B6421" t="s">
        <v>17896</v>
      </c>
      <c r="C6421" t="s">
        <v>17897</v>
      </c>
      <c r="D6421" t="s">
        <v>17898</v>
      </c>
    </row>
    <row r="6422" spans="1:4" x14ac:dyDescent="0.2">
      <c r="A6422">
        <v>6421</v>
      </c>
      <c r="B6422" t="s">
        <v>17899</v>
      </c>
      <c r="C6422" t="s">
        <v>17900</v>
      </c>
      <c r="D6422" t="s">
        <v>17901</v>
      </c>
    </row>
    <row r="6423" spans="1:4" x14ac:dyDescent="0.2">
      <c r="A6423">
        <v>6422</v>
      </c>
      <c r="B6423" t="s">
        <v>17902</v>
      </c>
      <c r="C6423" t="s">
        <v>17903</v>
      </c>
      <c r="D6423" t="s">
        <v>17904</v>
      </c>
    </row>
    <row r="6424" spans="1:4" x14ac:dyDescent="0.2">
      <c r="A6424">
        <v>6423</v>
      </c>
      <c r="B6424" t="s">
        <v>17905</v>
      </c>
      <c r="C6424" t="s">
        <v>17906</v>
      </c>
      <c r="D6424" t="s">
        <v>17907</v>
      </c>
    </row>
    <row r="6425" spans="1:4" x14ac:dyDescent="0.2">
      <c r="A6425">
        <v>6424</v>
      </c>
      <c r="B6425" t="s">
        <v>17908</v>
      </c>
      <c r="C6425" t="s">
        <v>17909</v>
      </c>
      <c r="D6425" t="s">
        <v>17910</v>
      </c>
    </row>
    <row r="6426" spans="1:4" x14ac:dyDescent="0.2">
      <c r="A6426">
        <v>6425</v>
      </c>
      <c r="B6426" t="s">
        <v>17911</v>
      </c>
      <c r="C6426" t="s">
        <v>17912</v>
      </c>
      <c r="D6426" t="s">
        <v>17913</v>
      </c>
    </row>
    <row r="6427" spans="1:4" x14ac:dyDescent="0.2">
      <c r="A6427">
        <v>6426</v>
      </c>
      <c r="B6427" t="s">
        <v>17914</v>
      </c>
      <c r="C6427" t="s">
        <v>17915</v>
      </c>
      <c r="D6427" t="s">
        <v>17916</v>
      </c>
    </row>
    <row r="6428" spans="1:4" x14ac:dyDescent="0.2">
      <c r="A6428">
        <v>6427</v>
      </c>
      <c r="B6428" t="s">
        <v>17917</v>
      </c>
      <c r="C6428" t="s">
        <v>17918</v>
      </c>
      <c r="D6428" t="s">
        <v>17919</v>
      </c>
    </row>
    <row r="6429" spans="1:4" x14ac:dyDescent="0.2">
      <c r="A6429">
        <v>6428</v>
      </c>
      <c r="B6429" t="s">
        <v>17920</v>
      </c>
      <c r="C6429" t="s">
        <v>17921</v>
      </c>
      <c r="D6429" t="s">
        <v>17922</v>
      </c>
    </row>
    <row r="6430" spans="1:4" x14ac:dyDescent="0.2">
      <c r="A6430">
        <v>6429</v>
      </c>
      <c r="B6430" t="s">
        <v>17923</v>
      </c>
      <c r="C6430" t="s">
        <v>17924</v>
      </c>
      <c r="D6430" t="s">
        <v>17925</v>
      </c>
    </row>
    <row r="6431" spans="1:4" x14ac:dyDescent="0.2">
      <c r="A6431">
        <v>6430</v>
      </c>
      <c r="B6431" t="s">
        <v>17926</v>
      </c>
      <c r="C6431" t="s">
        <v>17927</v>
      </c>
      <c r="D6431" t="s">
        <v>17928</v>
      </c>
    </row>
    <row r="6432" spans="1:4" x14ac:dyDescent="0.2">
      <c r="A6432">
        <v>6431</v>
      </c>
      <c r="B6432" t="s">
        <v>17929</v>
      </c>
      <c r="C6432" t="s">
        <v>17930</v>
      </c>
      <c r="D6432" t="s">
        <v>17931</v>
      </c>
    </row>
    <row r="6433" spans="1:4" x14ac:dyDescent="0.2">
      <c r="A6433">
        <v>6432</v>
      </c>
      <c r="B6433" t="s">
        <v>17932</v>
      </c>
      <c r="C6433" t="s">
        <v>17933</v>
      </c>
      <c r="D6433" t="s">
        <v>17934</v>
      </c>
    </row>
    <row r="6434" spans="1:4" x14ac:dyDescent="0.2">
      <c r="A6434">
        <v>6433</v>
      </c>
      <c r="B6434" t="s">
        <v>17935</v>
      </c>
      <c r="C6434" t="s">
        <v>17936</v>
      </c>
      <c r="D6434" t="s">
        <v>17937</v>
      </c>
    </row>
    <row r="6435" spans="1:4" x14ac:dyDescent="0.2">
      <c r="A6435">
        <v>6434</v>
      </c>
      <c r="B6435" t="s">
        <v>17938</v>
      </c>
      <c r="C6435" t="s">
        <v>17939</v>
      </c>
      <c r="D6435" t="s">
        <v>17940</v>
      </c>
    </row>
    <row r="6436" spans="1:4" x14ac:dyDescent="0.2">
      <c r="A6436">
        <v>6435</v>
      </c>
      <c r="B6436" t="s">
        <v>17941</v>
      </c>
      <c r="C6436" t="s">
        <v>17942</v>
      </c>
      <c r="D6436" t="s">
        <v>17943</v>
      </c>
    </row>
    <row r="6437" spans="1:4" x14ac:dyDescent="0.2">
      <c r="A6437">
        <v>6436</v>
      </c>
      <c r="B6437" t="s">
        <v>17944</v>
      </c>
      <c r="C6437" t="s">
        <v>17945</v>
      </c>
      <c r="D6437" t="s">
        <v>17946</v>
      </c>
    </row>
    <row r="6438" spans="1:4" x14ac:dyDescent="0.2">
      <c r="A6438">
        <v>6437</v>
      </c>
      <c r="B6438" t="s">
        <v>17947</v>
      </c>
      <c r="C6438" t="s">
        <v>17948</v>
      </c>
      <c r="D6438" t="s">
        <v>17949</v>
      </c>
    </row>
    <row r="6439" spans="1:4" x14ac:dyDescent="0.2">
      <c r="A6439">
        <v>6438</v>
      </c>
      <c r="B6439" t="s">
        <v>17950</v>
      </c>
      <c r="C6439" t="s">
        <v>17951</v>
      </c>
      <c r="D6439" t="s">
        <v>17952</v>
      </c>
    </row>
    <row r="6440" spans="1:4" x14ac:dyDescent="0.2">
      <c r="A6440">
        <v>6439</v>
      </c>
      <c r="B6440" t="s">
        <v>17953</v>
      </c>
      <c r="C6440" t="s">
        <v>17954</v>
      </c>
      <c r="D6440" t="s">
        <v>17955</v>
      </c>
    </row>
    <row r="6441" spans="1:4" x14ac:dyDescent="0.2">
      <c r="A6441">
        <v>6440</v>
      </c>
      <c r="B6441" t="s">
        <v>17956</v>
      </c>
      <c r="C6441" t="s">
        <v>17957</v>
      </c>
      <c r="D6441" t="s">
        <v>17958</v>
      </c>
    </row>
    <row r="6442" spans="1:4" x14ac:dyDescent="0.2">
      <c r="A6442">
        <v>6441</v>
      </c>
      <c r="B6442" t="s">
        <v>17959</v>
      </c>
      <c r="C6442" t="s">
        <v>17960</v>
      </c>
      <c r="D6442" t="s">
        <v>17961</v>
      </c>
    </row>
    <row r="6443" spans="1:4" x14ac:dyDescent="0.2">
      <c r="A6443">
        <v>6442</v>
      </c>
      <c r="B6443" t="s">
        <v>17962</v>
      </c>
      <c r="C6443" t="s">
        <v>17963</v>
      </c>
      <c r="D6443" t="s">
        <v>17964</v>
      </c>
    </row>
    <row r="6444" spans="1:4" x14ac:dyDescent="0.2">
      <c r="A6444">
        <v>6443</v>
      </c>
      <c r="B6444" t="s">
        <v>17965</v>
      </c>
      <c r="C6444" t="s">
        <v>17966</v>
      </c>
      <c r="D6444" t="s">
        <v>17967</v>
      </c>
    </row>
    <row r="6445" spans="1:4" x14ac:dyDescent="0.2">
      <c r="A6445">
        <v>6444</v>
      </c>
      <c r="B6445" t="s">
        <v>17968</v>
      </c>
      <c r="C6445" t="s">
        <v>215</v>
      </c>
      <c r="D6445" t="s">
        <v>17969</v>
      </c>
    </row>
    <row r="6446" spans="1:4" x14ac:dyDescent="0.2">
      <c r="A6446">
        <v>6445</v>
      </c>
      <c r="B6446" t="s">
        <v>17970</v>
      </c>
      <c r="C6446" t="s">
        <v>17971</v>
      </c>
      <c r="D6446" t="s">
        <v>17972</v>
      </c>
    </row>
    <row r="6447" spans="1:4" x14ac:dyDescent="0.2">
      <c r="A6447">
        <v>6446</v>
      </c>
      <c r="B6447" t="s">
        <v>17973</v>
      </c>
      <c r="C6447" t="s">
        <v>17974</v>
      </c>
      <c r="D6447" t="s">
        <v>17975</v>
      </c>
    </row>
    <row r="6448" spans="1:4" x14ac:dyDescent="0.2">
      <c r="A6448">
        <v>6447</v>
      </c>
      <c r="B6448" t="s">
        <v>17976</v>
      </c>
      <c r="C6448" t="s">
        <v>17977</v>
      </c>
      <c r="D6448" t="s">
        <v>17978</v>
      </c>
    </row>
    <row r="6449" spans="1:4" x14ac:dyDescent="0.2">
      <c r="A6449">
        <v>6448</v>
      </c>
      <c r="B6449" t="s">
        <v>17979</v>
      </c>
      <c r="C6449" t="s">
        <v>17980</v>
      </c>
      <c r="D6449" t="s">
        <v>17981</v>
      </c>
    </row>
    <row r="6450" spans="1:4" x14ac:dyDescent="0.2">
      <c r="A6450">
        <v>6449</v>
      </c>
      <c r="B6450" t="s">
        <v>17982</v>
      </c>
      <c r="C6450" t="s">
        <v>17983</v>
      </c>
      <c r="D6450" t="s">
        <v>17984</v>
      </c>
    </row>
    <row r="6451" spans="1:4" x14ac:dyDescent="0.2">
      <c r="A6451">
        <v>6450</v>
      </c>
      <c r="B6451" t="s">
        <v>17985</v>
      </c>
      <c r="C6451" t="s">
        <v>17986</v>
      </c>
      <c r="D6451" t="s">
        <v>17987</v>
      </c>
    </row>
    <row r="6452" spans="1:4" x14ac:dyDescent="0.2">
      <c r="A6452">
        <v>6451</v>
      </c>
      <c r="B6452" t="s">
        <v>17988</v>
      </c>
      <c r="C6452" t="s">
        <v>17989</v>
      </c>
      <c r="D6452" t="s">
        <v>17990</v>
      </c>
    </row>
    <row r="6453" spans="1:4" x14ac:dyDescent="0.2">
      <c r="A6453">
        <v>6452</v>
      </c>
      <c r="B6453" t="s">
        <v>17991</v>
      </c>
      <c r="C6453" t="s">
        <v>17992</v>
      </c>
      <c r="D6453" t="s">
        <v>17993</v>
      </c>
    </row>
    <row r="6454" spans="1:4" x14ac:dyDescent="0.2">
      <c r="A6454">
        <v>6453</v>
      </c>
      <c r="B6454" t="s">
        <v>17994</v>
      </c>
      <c r="C6454" t="s">
        <v>17995</v>
      </c>
      <c r="D6454" t="s">
        <v>17996</v>
      </c>
    </row>
    <row r="6455" spans="1:4" x14ac:dyDescent="0.2">
      <c r="A6455">
        <v>6454</v>
      </c>
      <c r="B6455" t="s">
        <v>17997</v>
      </c>
      <c r="C6455" t="s">
        <v>17998</v>
      </c>
      <c r="D6455" t="s">
        <v>17999</v>
      </c>
    </row>
    <row r="6456" spans="1:4" x14ac:dyDescent="0.2">
      <c r="A6456">
        <v>6455</v>
      </c>
      <c r="B6456" t="s">
        <v>18000</v>
      </c>
      <c r="C6456" t="s">
        <v>18001</v>
      </c>
      <c r="D6456" t="s">
        <v>18002</v>
      </c>
    </row>
    <row r="6457" spans="1:4" x14ac:dyDescent="0.2">
      <c r="A6457">
        <v>6456</v>
      </c>
      <c r="B6457" t="s">
        <v>18003</v>
      </c>
      <c r="C6457" t="s">
        <v>18004</v>
      </c>
      <c r="D6457" t="s">
        <v>18005</v>
      </c>
    </row>
    <row r="6458" spans="1:4" x14ac:dyDescent="0.2">
      <c r="A6458">
        <v>6457</v>
      </c>
      <c r="B6458" t="s">
        <v>18006</v>
      </c>
      <c r="C6458" t="s">
        <v>18007</v>
      </c>
      <c r="D6458" t="s">
        <v>18008</v>
      </c>
    </row>
    <row r="6459" spans="1:4" x14ac:dyDescent="0.2">
      <c r="A6459">
        <v>6458</v>
      </c>
      <c r="B6459" t="s">
        <v>18009</v>
      </c>
      <c r="C6459" t="s">
        <v>18010</v>
      </c>
      <c r="D6459" t="s">
        <v>18011</v>
      </c>
    </row>
    <row r="6460" spans="1:4" x14ac:dyDescent="0.2">
      <c r="A6460">
        <v>6459</v>
      </c>
      <c r="B6460" t="s">
        <v>18012</v>
      </c>
      <c r="C6460" t="s">
        <v>18013</v>
      </c>
      <c r="D6460" t="s">
        <v>18014</v>
      </c>
    </row>
    <row r="6461" spans="1:4" x14ac:dyDescent="0.2">
      <c r="A6461">
        <v>6460</v>
      </c>
      <c r="B6461" t="s">
        <v>18015</v>
      </c>
      <c r="C6461" t="s">
        <v>18016</v>
      </c>
      <c r="D6461" t="s">
        <v>18017</v>
      </c>
    </row>
    <row r="6462" spans="1:4" x14ac:dyDescent="0.2">
      <c r="A6462">
        <v>6461</v>
      </c>
      <c r="B6462" t="s">
        <v>18018</v>
      </c>
      <c r="C6462" t="s">
        <v>18019</v>
      </c>
      <c r="D6462" t="s">
        <v>18020</v>
      </c>
    </row>
    <row r="6463" spans="1:4" x14ac:dyDescent="0.2">
      <c r="A6463">
        <v>6462</v>
      </c>
      <c r="B6463" t="s">
        <v>18021</v>
      </c>
      <c r="C6463" t="s">
        <v>18022</v>
      </c>
      <c r="D6463" t="s">
        <v>18023</v>
      </c>
    </row>
    <row r="6464" spans="1:4" x14ac:dyDescent="0.2">
      <c r="A6464">
        <v>6463</v>
      </c>
      <c r="B6464" t="s">
        <v>18024</v>
      </c>
      <c r="C6464" t="s">
        <v>18025</v>
      </c>
      <c r="D6464" t="s">
        <v>18026</v>
      </c>
    </row>
    <row r="6465" spans="1:4" x14ac:dyDescent="0.2">
      <c r="A6465">
        <v>6464</v>
      </c>
      <c r="B6465" t="s">
        <v>18027</v>
      </c>
      <c r="C6465" t="s">
        <v>18028</v>
      </c>
      <c r="D6465" t="s">
        <v>18029</v>
      </c>
    </row>
    <row r="6466" spans="1:4" x14ac:dyDescent="0.2">
      <c r="A6466">
        <v>6465</v>
      </c>
      <c r="B6466" t="s">
        <v>18030</v>
      </c>
      <c r="C6466" t="s">
        <v>18031</v>
      </c>
      <c r="D6466" t="s">
        <v>18032</v>
      </c>
    </row>
    <row r="6467" spans="1:4" x14ac:dyDescent="0.2">
      <c r="A6467">
        <v>6466</v>
      </c>
      <c r="B6467" t="s">
        <v>18033</v>
      </c>
      <c r="C6467" t="s">
        <v>18034</v>
      </c>
      <c r="D6467" t="s">
        <v>18035</v>
      </c>
    </row>
    <row r="6468" spans="1:4" x14ac:dyDescent="0.2">
      <c r="A6468">
        <v>6467</v>
      </c>
      <c r="B6468" t="s">
        <v>18036</v>
      </c>
      <c r="C6468" t="s">
        <v>18037</v>
      </c>
      <c r="D6468" t="s">
        <v>18038</v>
      </c>
    </row>
    <row r="6469" spans="1:4" x14ac:dyDescent="0.2">
      <c r="A6469">
        <v>6468</v>
      </c>
      <c r="B6469" t="s">
        <v>18039</v>
      </c>
      <c r="C6469" t="s">
        <v>18040</v>
      </c>
      <c r="D6469" t="s">
        <v>18041</v>
      </c>
    </row>
    <row r="6470" spans="1:4" x14ac:dyDescent="0.2">
      <c r="A6470">
        <v>6469</v>
      </c>
      <c r="B6470" t="s">
        <v>18042</v>
      </c>
      <c r="C6470" t="s">
        <v>18043</v>
      </c>
      <c r="D6470" t="s">
        <v>18044</v>
      </c>
    </row>
    <row r="6471" spans="1:4" x14ac:dyDescent="0.2">
      <c r="A6471">
        <v>6470</v>
      </c>
      <c r="B6471" t="s">
        <v>18045</v>
      </c>
      <c r="C6471" t="s">
        <v>18046</v>
      </c>
      <c r="D6471" t="s">
        <v>18047</v>
      </c>
    </row>
    <row r="6472" spans="1:4" x14ac:dyDescent="0.2">
      <c r="A6472">
        <v>6471</v>
      </c>
      <c r="B6472" t="s">
        <v>18048</v>
      </c>
      <c r="C6472" t="s">
        <v>18049</v>
      </c>
      <c r="D6472" t="s">
        <v>18050</v>
      </c>
    </row>
    <row r="6473" spans="1:4" x14ac:dyDescent="0.2">
      <c r="A6473">
        <v>6472</v>
      </c>
      <c r="B6473" t="s">
        <v>18051</v>
      </c>
      <c r="C6473" t="s">
        <v>18052</v>
      </c>
      <c r="D6473" t="s">
        <v>18053</v>
      </c>
    </row>
    <row r="6474" spans="1:4" x14ac:dyDescent="0.2">
      <c r="A6474">
        <v>6473</v>
      </c>
      <c r="B6474" t="s">
        <v>18054</v>
      </c>
      <c r="C6474" t="s">
        <v>18055</v>
      </c>
      <c r="D6474" t="s">
        <v>18056</v>
      </c>
    </row>
    <row r="6475" spans="1:4" x14ac:dyDescent="0.2">
      <c r="A6475">
        <v>6474</v>
      </c>
      <c r="B6475" t="s">
        <v>18057</v>
      </c>
      <c r="C6475" t="s">
        <v>18058</v>
      </c>
      <c r="D6475" t="s">
        <v>18059</v>
      </c>
    </row>
    <row r="6476" spans="1:4" x14ac:dyDescent="0.2">
      <c r="A6476">
        <v>6475</v>
      </c>
      <c r="B6476" t="s">
        <v>18060</v>
      </c>
      <c r="C6476" t="s">
        <v>18061</v>
      </c>
      <c r="D6476" t="s">
        <v>18062</v>
      </c>
    </row>
    <row r="6477" spans="1:4" x14ac:dyDescent="0.2">
      <c r="A6477">
        <v>6476</v>
      </c>
      <c r="B6477" t="s">
        <v>18063</v>
      </c>
      <c r="C6477" t="s">
        <v>18064</v>
      </c>
      <c r="D6477" t="s">
        <v>18065</v>
      </c>
    </row>
    <row r="6478" spans="1:4" x14ac:dyDescent="0.2">
      <c r="A6478">
        <v>6477</v>
      </c>
      <c r="B6478" t="s">
        <v>18066</v>
      </c>
      <c r="C6478" t="s">
        <v>18067</v>
      </c>
      <c r="D6478" t="s">
        <v>18068</v>
      </c>
    </row>
    <row r="6479" spans="1:4" x14ac:dyDescent="0.2">
      <c r="A6479">
        <v>6478</v>
      </c>
      <c r="B6479" t="s">
        <v>18069</v>
      </c>
      <c r="C6479" t="s">
        <v>18070</v>
      </c>
      <c r="D6479" t="s">
        <v>18071</v>
      </c>
    </row>
    <row r="6480" spans="1:4" x14ac:dyDescent="0.2">
      <c r="A6480">
        <v>6479</v>
      </c>
      <c r="B6480" t="s">
        <v>18072</v>
      </c>
      <c r="C6480" t="s">
        <v>18073</v>
      </c>
      <c r="D6480" t="s">
        <v>18074</v>
      </c>
    </row>
    <row r="6481" spans="1:4" x14ac:dyDescent="0.2">
      <c r="A6481">
        <v>6480</v>
      </c>
      <c r="B6481" t="s">
        <v>18075</v>
      </c>
      <c r="C6481" t="s">
        <v>18076</v>
      </c>
      <c r="D6481" t="s">
        <v>18077</v>
      </c>
    </row>
    <row r="6482" spans="1:4" x14ac:dyDescent="0.2">
      <c r="A6482">
        <v>6481</v>
      </c>
      <c r="B6482" t="s">
        <v>18078</v>
      </c>
      <c r="C6482" t="s">
        <v>18079</v>
      </c>
      <c r="D6482" t="s">
        <v>18080</v>
      </c>
    </row>
    <row r="6483" spans="1:4" x14ac:dyDescent="0.2">
      <c r="A6483">
        <v>6482</v>
      </c>
      <c r="B6483" t="s">
        <v>18081</v>
      </c>
      <c r="C6483" t="s">
        <v>18082</v>
      </c>
      <c r="D6483" t="s">
        <v>18083</v>
      </c>
    </row>
    <row r="6484" spans="1:4" x14ac:dyDescent="0.2">
      <c r="A6484">
        <v>6483</v>
      </c>
      <c r="B6484" t="s">
        <v>18084</v>
      </c>
      <c r="C6484" t="s">
        <v>18085</v>
      </c>
      <c r="D6484" t="s">
        <v>18086</v>
      </c>
    </row>
    <row r="6485" spans="1:4" x14ac:dyDescent="0.2">
      <c r="A6485">
        <v>6484</v>
      </c>
      <c r="B6485" t="s">
        <v>18087</v>
      </c>
      <c r="C6485" t="s">
        <v>18088</v>
      </c>
      <c r="D6485" t="s">
        <v>18089</v>
      </c>
    </row>
    <row r="6486" spans="1:4" x14ac:dyDescent="0.2">
      <c r="A6486">
        <v>6485</v>
      </c>
      <c r="B6486" t="s">
        <v>18090</v>
      </c>
      <c r="C6486" t="s">
        <v>18091</v>
      </c>
      <c r="D6486" t="s">
        <v>18092</v>
      </c>
    </row>
    <row r="6487" spans="1:4" x14ac:dyDescent="0.2">
      <c r="A6487">
        <v>6486</v>
      </c>
      <c r="B6487" t="s">
        <v>18093</v>
      </c>
      <c r="C6487" t="s">
        <v>18094</v>
      </c>
      <c r="D6487" t="s">
        <v>18095</v>
      </c>
    </row>
    <row r="6488" spans="1:4" x14ac:dyDescent="0.2">
      <c r="A6488">
        <v>6487</v>
      </c>
      <c r="B6488" t="s">
        <v>18096</v>
      </c>
      <c r="C6488" t="s">
        <v>18097</v>
      </c>
      <c r="D6488" t="s">
        <v>18098</v>
      </c>
    </row>
    <row r="6489" spans="1:4" x14ac:dyDescent="0.2">
      <c r="A6489">
        <v>6488</v>
      </c>
      <c r="B6489" t="s">
        <v>18099</v>
      </c>
      <c r="C6489" t="s">
        <v>18100</v>
      </c>
      <c r="D6489" t="s">
        <v>18101</v>
      </c>
    </row>
    <row r="6490" spans="1:4" x14ac:dyDescent="0.2">
      <c r="A6490">
        <v>6489</v>
      </c>
      <c r="B6490" t="s">
        <v>18102</v>
      </c>
      <c r="C6490" t="s">
        <v>18103</v>
      </c>
      <c r="D6490" t="s">
        <v>18104</v>
      </c>
    </row>
    <row r="6491" spans="1:4" x14ac:dyDescent="0.2">
      <c r="A6491">
        <v>6490</v>
      </c>
      <c r="B6491" t="s">
        <v>18105</v>
      </c>
      <c r="C6491" t="s">
        <v>18106</v>
      </c>
      <c r="D6491" t="s">
        <v>18107</v>
      </c>
    </row>
    <row r="6492" spans="1:4" x14ac:dyDescent="0.2">
      <c r="A6492">
        <v>6491</v>
      </c>
      <c r="B6492" t="s">
        <v>18108</v>
      </c>
      <c r="C6492" t="s">
        <v>18109</v>
      </c>
      <c r="D6492" t="s">
        <v>18110</v>
      </c>
    </row>
    <row r="6493" spans="1:4" x14ac:dyDescent="0.2">
      <c r="A6493">
        <v>6492</v>
      </c>
      <c r="B6493" t="s">
        <v>18111</v>
      </c>
      <c r="C6493" t="s">
        <v>18112</v>
      </c>
      <c r="D6493" t="s">
        <v>18113</v>
      </c>
    </row>
    <row r="6494" spans="1:4" x14ac:dyDescent="0.2">
      <c r="A6494">
        <v>6493</v>
      </c>
      <c r="B6494" t="s">
        <v>18114</v>
      </c>
      <c r="C6494" t="s">
        <v>18115</v>
      </c>
      <c r="D6494" t="s">
        <v>18116</v>
      </c>
    </row>
    <row r="6495" spans="1:4" x14ac:dyDescent="0.2">
      <c r="A6495">
        <v>6494</v>
      </c>
      <c r="B6495" t="s">
        <v>18117</v>
      </c>
      <c r="C6495" t="s">
        <v>18118</v>
      </c>
      <c r="D6495" t="s">
        <v>18119</v>
      </c>
    </row>
    <row r="6496" spans="1:4" x14ac:dyDescent="0.2">
      <c r="A6496">
        <v>6495</v>
      </c>
      <c r="B6496" t="s">
        <v>18120</v>
      </c>
      <c r="C6496" t="s">
        <v>18121</v>
      </c>
      <c r="D6496" t="s">
        <v>18122</v>
      </c>
    </row>
    <row r="6497" spans="1:4" x14ac:dyDescent="0.2">
      <c r="A6497">
        <v>6496</v>
      </c>
      <c r="B6497" t="s">
        <v>18123</v>
      </c>
      <c r="C6497" t="s">
        <v>18124</v>
      </c>
      <c r="D6497" t="s">
        <v>18125</v>
      </c>
    </row>
    <row r="6498" spans="1:4" x14ac:dyDescent="0.2">
      <c r="A6498">
        <v>6497</v>
      </c>
      <c r="B6498" t="s">
        <v>18126</v>
      </c>
      <c r="C6498" t="s">
        <v>18127</v>
      </c>
      <c r="D6498" t="s">
        <v>18128</v>
      </c>
    </row>
    <row r="6499" spans="1:4" x14ac:dyDescent="0.2">
      <c r="A6499">
        <v>6498</v>
      </c>
      <c r="B6499" t="s">
        <v>18129</v>
      </c>
      <c r="C6499" t="s">
        <v>18130</v>
      </c>
      <c r="D6499" t="s">
        <v>18131</v>
      </c>
    </row>
    <row r="6500" spans="1:4" x14ac:dyDescent="0.2">
      <c r="A6500">
        <v>6499</v>
      </c>
      <c r="B6500" t="s">
        <v>18132</v>
      </c>
      <c r="C6500" t="s">
        <v>18133</v>
      </c>
      <c r="D6500" t="s">
        <v>18134</v>
      </c>
    </row>
    <row r="6501" spans="1:4" x14ac:dyDescent="0.2">
      <c r="A6501">
        <v>6500</v>
      </c>
      <c r="B6501" t="s">
        <v>18135</v>
      </c>
      <c r="C6501" t="s">
        <v>18136</v>
      </c>
      <c r="D6501" t="s">
        <v>18137</v>
      </c>
    </row>
    <row r="6502" spans="1:4" x14ac:dyDescent="0.2">
      <c r="A6502">
        <v>6501</v>
      </c>
      <c r="B6502" t="s">
        <v>18138</v>
      </c>
      <c r="C6502" t="s">
        <v>18139</v>
      </c>
      <c r="D6502" t="s">
        <v>18140</v>
      </c>
    </row>
    <row r="6503" spans="1:4" x14ac:dyDescent="0.2">
      <c r="A6503">
        <v>6502</v>
      </c>
      <c r="B6503" t="s">
        <v>18141</v>
      </c>
      <c r="C6503" t="s">
        <v>18142</v>
      </c>
      <c r="D6503" t="s">
        <v>18143</v>
      </c>
    </row>
    <row r="6504" spans="1:4" x14ac:dyDescent="0.2">
      <c r="A6504">
        <v>6503</v>
      </c>
      <c r="B6504" t="s">
        <v>18144</v>
      </c>
      <c r="C6504" t="s">
        <v>18145</v>
      </c>
      <c r="D6504" t="s">
        <v>18146</v>
      </c>
    </row>
    <row r="6505" spans="1:4" x14ac:dyDescent="0.2">
      <c r="A6505">
        <v>6504</v>
      </c>
      <c r="B6505" t="s">
        <v>18147</v>
      </c>
      <c r="C6505" t="s">
        <v>18148</v>
      </c>
      <c r="D6505" t="s">
        <v>18149</v>
      </c>
    </row>
    <row r="6506" spans="1:4" x14ac:dyDescent="0.2">
      <c r="A6506">
        <v>6505</v>
      </c>
      <c r="B6506" t="s">
        <v>18150</v>
      </c>
      <c r="C6506" t="s">
        <v>18151</v>
      </c>
      <c r="D6506" t="s">
        <v>18152</v>
      </c>
    </row>
    <row r="6507" spans="1:4" x14ac:dyDescent="0.2">
      <c r="A6507">
        <v>6506</v>
      </c>
      <c r="B6507" t="s">
        <v>18153</v>
      </c>
      <c r="C6507" t="s">
        <v>18154</v>
      </c>
      <c r="D6507" t="s">
        <v>18155</v>
      </c>
    </row>
    <row r="6508" spans="1:4" x14ac:dyDescent="0.2">
      <c r="A6508">
        <v>6507</v>
      </c>
      <c r="B6508" t="s">
        <v>18156</v>
      </c>
      <c r="C6508" t="s">
        <v>18157</v>
      </c>
      <c r="D6508" t="s">
        <v>18158</v>
      </c>
    </row>
    <row r="6509" spans="1:4" x14ac:dyDescent="0.2">
      <c r="A6509">
        <v>6508</v>
      </c>
      <c r="B6509" t="s">
        <v>18159</v>
      </c>
      <c r="C6509" t="s">
        <v>18160</v>
      </c>
      <c r="D6509" t="s">
        <v>18161</v>
      </c>
    </row>
    <row r="6510" spans="1:4" x14ac:dyDescent="0.2">
      <c r="A6510">
        <v>6509</v>
      </c>
      <c r="B6510" t="s">
        <v>18162</v>
      </c>
      <c r="C6510" t="s">
        <v>18163</v>
      </c>
      <c r="D6510" t="s">
        <v>18164</v>
      </c>
    </row>
    <row r="6511" spans="1:4" x14ac:dyDescent="0.2">
      <c r="A6511">
        <v>6510</v>
      </c>
      <c r="B6511" t="s">
        <v>18165</v>
      </c>
      <c r="C6511" t="s">
        <v>18166</v>
      </c>
      <c r="D6511" t="s">
        <v>18167</v>
      </c>
    </row>
    <row r="6512" spans="1:4" x14ac:dyDescent="0.2">
      <c r="A6512">
        <v>6511</v>
      </c>
      <c r="B6512" t="s">
        <v>18168</v>
      </c>
      <c r="C6512" t="s">
        <v>18169</v>
      </c>
      <c r="D6512" t="s">
        <v>18170</v>
      </c>
    </row>
    <row r="6513" spans="1:4" x14ac:dyDescent="0.2">
      <c r="A6513">
        <v>6512</v>
      </c>
      <c r="B6513" t="s">
        <v>18171</v>
      </c>
      <c r="C6513" t="s">
        <v>18172</v>
      </c>
      <c r="D6513" t="s">
        <v>18173</v>
      </c>
    </row>
    <row r="6514" spans="1:4" x14ac:dyDescent="0.2">
      <c r="A6514">
        <v>6513</v>
      </c>
      <c r="B6514" t="s">
        <v>18174</v>
      </c>
      <c r="C6514" t="s">
        <v>18175</v>
      </c>
      <c r="D6514" t="s">
        <v>18176</v>
      </c>
    </row>
    <row r="6515" spans="1:4" x14ac:dyDescent="0.2">
      <c r="A6515">
        <v>6514</v>
      </c>
      <c r="B6515" t="s">
        <v>18177</v>
      </c>
      <c r="C6515" t="s">
        <v>18178</v>
      </c>
      <c r="D6515" t="s">
        <v>18179</v>
      </c>
    </row>
    <row r="6516" spans="1:4" x14ac:dyDescent="0.2">
      <c r="A6516">
        <v>6515</v>
      </c>
      <c r="B6516" t="s">
        <v>18180</v>
      </c>
      <c r="C6516" t="s">
        <v>18181</v>
      </c>
      <c r="D6516" t="s">
        <v>18182</v>
      </c>
    </row>
    <row r="6517" spans="1:4" x14ac:dyDescent="0.2">
      <c r="A6517">
        <v>6516</v>
      </c>
      <c r="B6517" t="s">
        <v>18183</v>
      </c>
      <c r="C6517" t="s">
        <v>18184</v>
      </c>
      <c r="D6517" t="s">
        <v>18185</v>
      </c>
    </row>
    <row r="6518" spans="1:4" x14ac:dyDescent="0.2">
      <c r="A6518">
        <v>6517</v>
      </c>
      <c r="B6518" t="s">
        <v>18186</v>
      </c>
      <c r="C6518" t="s">
        <v>18187</v>
      </c>
      <c r="D6518" t="s">
        <v>18188</v>
      </c>
    </row>
    <row r="6519" spans="1:4" x14ac:dyDescent="0.2">
      <c r="A6519">
        <v>6518</v>
      </c>
      <c r="B6519" t="s">
        <v>18189</v>
      </c>
      <c r="C6519" t="s">
        <v>18190</v>
      </c>
      <c r="D6519" t="s">
        <v>18191</v>
      </c>
    </row>
    <row r="6520" spans="1:4" x14ac:dyDescent="0.2">
      <c r="A6520">
        <v>6519</v>
      </c>
      <c r="B6520" t="s">
        <v>18192</v>
      </c>
      <c r="C6520" t="s">
        <v>18193</v>
      </c>
      <c r="D6520" t="s">
        <v>18194</v>
      </c>
    </row>
    <row r="6521" spans="1:4" x14ac:dyDescent="0.2">
      <c r="A6521">
        <v>6520</v>
      </c>
      <c r="B6521" t="s">
        <v>18195</v>
      </c>
      <c r="C6521" t="s">
        <v>18196</v>
      </c>
      <c r="D6521" t="s">
        <v>18197</v>
      </c>
    </row>
    <row r="6522" spans="1:4" x14ac:dyDescent="0.2">
      <c r="A6522">
        <v>6521</v>
      </c>
      <c r="B6522" t="s">
        <v>18198</v>
      </c>
      <c r="C6522" t="s">
        <v>18199</v>
      </c>
      <c r="D6522" t="s">
        <v>18200</v>
      </c>
    </row>
    <row r="6523" spans="1:4" x14ac:dyDescent="0.2">
      <c r="A6523">
        <v>6522</v>
      </c>
      <c r="B6523" t="s">
        <v>18201</v>
      </c>
      <c r="C6523" t="s">
        <v>18202</v>
      </c>
      <c r="D6523" t="s">
        <v>18203</v>
      </c>
    </row>
    <row r="6524" spans="1:4" x14ac:dyDescent="0.2">
      <c r="A6524">
        <v>6523</v>
      </c>
      <c r="B6524" t="s">
        <v>18204</v>
      </c>
      <c r="C6524" t="s">
        <v>18205</v>
      </c>
      <c r="D6524" t="s">
        <v>18206</v>
      </c>
    </row>
    <row r="6525" spans="1:4" x14ac:dyDescent="0.2">
      <c r="A6525">
        <v>6524</v>
      </c>
      <c r="B6525" t="s">
        <v>18207</v>
      </c>
      <c r="C6525" t="s">
        <v>18208</v>
      </c>
      <c r="D6525" t="s">
        <v>18209</v>
      </c>
    </row>
    <row r="6526" spans="1:4" x14ac:dyDescent="0.2">
      <c r="A6526">
        <v>6525</v>
      </c>
      <c r="B6526" t="s">
        <v>18210</v>
      </c>
      <c r="C6526" t="s">
        <v>18211</v>
      </c>
      <c r="D6526" t="s">
        <v>18212</v>
      </c>
    </row>
    <row r="6527" spans="1:4" x14ac:dyDescent="0.2">
      <c r="A6527">
        <v>6526</v>
      </c>
      <c r="B6527" t="s">
        <v>18213</v>
      </c>
      <c r="C6527" t="s">
        <v>18214</v>
      </c>
      <c r="D6527" t="s">
        <v>18215</v>
      </c>
    </row>
    <row r="6528" spans="1:4" x14ac:dyDescent="0.2">
      <c r="A6528">
        <v>6527</v>
      </c>
      <c r="B6528" t="s">
        <v>18216</v>
      </c>
      <c r="C6528" t="s">
        <v>18217</v>
      </c>
      <c r="D6528" t="s">
        <v>18218</v>
      </c>
    </row>
    <row r="6529" spans="1:4" x14ac:dyDescent="0.2">
      <c r="A6529">
        <v>6528</v>
      </c>
      <c r="B6529" t="s">
        <v>18219</v>
      </c>
      <c r="C6529" t="s">
        <v>18220</v>
      </c>
      <c r="D6529" t="s">
        <v>6</v>
      </c>
    </row>
    <row r="6530" spans="1:4" x14ac:dyDescent="0.2">
      <c r="A6530">
        <v>6529</v>
      </c>
      <c r="B6530" t="s">
        <v>18221</v>
      </c>
      <c r="C6530" t="s">
        <v>18222</v>
      </c>
      <c r="D6530" t="s">
        <v>18223</v>
      </c>
    </row>
    <row r="6531" spans="1:4" x14ac:dyDescent="0.2">
      <c r="A6531">
        <v>6530</v>
      </c>
      <c r="B6531" t="s">
        <v>18224</v>
      </c>
      <c r="C6531" t="s">
        <v>18225</v>
      </c>
      <c r="D6531" t="s">
        <v>18226</v>
      </c>
    </row>
    <row r="6532" spans="1:4" x14ac:dyDescent="0.2">
      <c r="A6532">
        <v>6531</v>
      </c>
      <c r="B6532" t="s">
        <v>18227</v>
      </c>
      <c r="C6532" t="s">
        <v>18228</v>
      </c>
      <c r="D6532" t="s">
        <v>18229</v>
      </c>
    </row>
    <row r="6533" spans="1:4" x14ac:dyDescent="0.2">
      <c r="A6533">
        <v>6532</v>
      </c>
      <c r="B6533" t="s">
        <v>18230</v>
      </c>
      <c r="C6533" t="s">
        <v>18231</v>
      </c>
      <c r="D6533" t="s">
        <v>18232</v>
      </c>
    </row>
    <row r="6534" spans="1:4" x14ac:dyDescent="0.2">
      <c r="A6534">
        <v>6533</v>
      </c>
      <c r="B6534" t="s">
        <v>18233</v>
      </c>
      <c r="C6534" t="s">
        <v>18234</v>
      </c>
      <c r="D6534" t="s">
        <v>18235</v>
      </c>
    </row>
    <row r="6535" spans="1:4" x14ac:dyDescent="0.2">
      <c r="A6535">
        <v>6534</v>
      </c>
      <c r="B6535" t="s">
        <v>18236</v>
      </c>
      <c r="C6535" t="s">
        <v>18237</v>
      </c>
      <c r="D6535" t="s">
        <v>18238</v>
      </c>
    </row>
    <row r="6536" spans="1:4" x14ac:dyDescent="0.2">
      <c r="A6536">
        <v>6535</v>
      </c>
      <c r="B6536" t="s">
        <v>18239</v>
      </c>
      <c r="C6536" t="s">
        <v>18240</v>
      </c>
      <c r="D6536" t="s">
        <v>18238</v>
      </c>
    </row>
    <row r="6537" spans="1:4" x14ac:dyDescent="0.2">
      <c r="A6537">
        <v>6536</v>
      </c>
      <c r="B6537" t="s">
        <v>18241</v>
      </c>
      <c r="C6537" t="s">
        <v>18242</v>
      </c>
      <c r="D6537" t="s">
        <v>18238</v>
      </c>
    </row>
    <row r="6538" spans="1:4" x14ac:dyDescent="0.2">
      <c r="A6538">
        <v>6537</v>
      </c>
      <c r="B6538" t="s">
        <v>18243</v>
      </c>
      <c r="C6538" t="s">
        <v>2337</v>
      </c>
      <c r="D6538" t="s">
        <v>18238</v>
      </c>
    </row>
    <row r="6539" spans="1:4" x14ac:dyDescent="0.2">
      <c r="A6539">
        <v>6538</v>
      </c>
      <c r="B6539" t="s">
        <v>18244</v>
      </c>
      <c r="C6539" t="s">
        <v>2340</v>
      </c>
      <c r="D6539" t="s">
        <v>18238</v>
      </c>
    </row>
    <row r="6540" spans="1:4" x14ac:dyDescent="0.2">
      <c r="A6540">
        <v>6539</v>
      </c>
      <c r="B6540" t="s">
        <v>18245</v>
      </c>
      <c r="C6540" t="s">
        <v>18246</v>
      </c>
      <c r="D6540" t="s">
        <v>18238</v>
      </c>
    </row>
    <row r="6541" spans="1:4" x14ac:dyDescent="0.2">
      <c r="A6541">
        <v>6540</v>
      </c>
      <c r="B6541" t="s">
        <v>18247</v>
      </c>
      <c r="C6541" t="s">
        <v>18248</v>
      </c>
      <c r="D6541" t="s">
        <v>18249</v>
      </c>
    </row>
    <row r="6542" spans="1:4" x14ac:dyDescent="0.2">
      <c r="A6542">
        <v>6541</v>
      </c>
      <c r="B6542" t="s">
        <v>18250</v>
      </c>
      <c r="C6542" t="s">
        <v>18251</v>
      </c>
      <c r="D6542" t="s">
        <v>18249</v>
      </c>
    </row>
    <row r="6543" spans="1:4" x14ac:dyDescent="0.2">
      <c r="A6543">
        <v>6542</v>
      </c>
      <c r="B6543" t="s">
        <v>18252</v>
      </c>
      <c r="C6543" t="s">
        <v>18253</v>
      </c>
      <c r="D6543" t="s">
        <v>18249</v>
      </c>
    </row>
    <row r="6544" spans="1:4" x14ac:dyDescent="0.2">
      <c r="A6544">
        <v>6543</v>
      </c>
      <c r="B6544" t="s">
        <v>18254</v>
      </c>
      <c r="C6544" t="s">
        <v>18255</v>
      </c>
      <c r="D6544" t="s">
        <v>18249</v>
      </c>
    </row>
    <row r="6545" spans="1:4" x14ac:dyDescent="0.2">
      <c r="A6545">
        <v>6544</v>
      </c>
      <c r="B6545" t="s">
        <v>18256</v>
      </c>
      <c r="C6545" t="s">
        <v>18257</v>
      </c>
      <c r="D6545" t="s">
        <v>18249</v>
      </c>
    </row>
    <row r="6546" spans="1:4" x14ac:dyDescent="0.2">
      <c r="A6546">
        <v>6545</v>
      </c>
      <c r="B6546" t="s">
        <v>18258</v>
      </c>
      <c r="C6546" t="s">
        <v>18259</v>
      </c>
      <c r="D6546" t="s">
        <v>18249</v>
      </c>
    </row>
    <row r="6547" spans="1:4" x14ac:dyDescent="0.2">
      <c r="A6547">
        <v>6546</v>
      </c>
      <c r="B6547" t="s">
        <v>18260</v>
      </c>
      <c r="C6547" t="s">
        <v>18261</v>
      </c>
      <c r="D6547" t="s">
        <v>18249</v>
      </c>
    </row>
    <row r="6548" spans="1:4" x14ac:dyDescent="0.2">
      <c r="A6548">
        <v>6547</v>
      </c>
      <c r="B6548" t="s">
        <v>18262</v>
      </c>
      <c r="C6548" t="s">
        <v>18263</v>
      </c>
      <c r="D6548" t="s">
        <v>18249</v>
      </c>
    </row>
    <row r="6549" spans="1:4" x14ac:dyDescent="0.2">
      <c r="A6549">
        <v>6548</v>
      </c>
      <c r="B6549" t="s">
        <v>18264</v>
      </c>
      <c r="C6549" t="s">
        <v>18265</v>
      </c>
      <c r="D6549" t="s">
        <v>18249</v>
      </c>
    </row>
    <row r="6550" spans="1:4" x14ac:dyDescent="0.2">
      <c r="A6550">
        <v>6549</v>
      </c>
      <c r="B6550" t="s">
        <v>18266</v>
      </c>
      <c r="C6550" t="s">
        <v>18267</v>
      </c>
      <c r="D6550" t="s">
        <v>18249</v>
      </c>
    </row>
    <row r="6551" spans="1:4" x14ac:dyDescent="0.2">
      <c r="A6551">
        <v>6550</v>
      </c>
      <c r="B6551" t="s">
        <v>18268</v>
      </c>
      <c r="C6551" t="s">
        <v>18269</v>
      </c>
      <c r="D6551" t="s">
        <v>18249</v>
      </c>
    </row>
    <row r="6552" spans="1:4" x14ac:dyDescent="0.2">
      <c r="A6552">
        <v>6551</v>
      </c>
      <c r="B6552" t="s">
        <v>18270</v>
      </c>
      <c r="C6552" t="s">
        <v>18271</v>
      </c>
      <c r="D6552" t="s">
        <v>18249</v>
      </c>
    </row>
    <row r="6553" spans="1:4" x14ac:dyDescent="0.2">
      <c r="A6553">
        <v>6552</v>
      </c>
      <c r="B6553" t="s">
        <v>18272</v>
      </c>
      <c r="C6553" t="s">
        <v>18273</v>
      </c>
      <c r="D6553" t="s">
        <v>18249</v>
      </c>
    </row>
    <row r="6554" spans="1:4" x14ac:dyDescent="0.2">
      <c r="A6554">
        <v>6553</v>
      </c>
      <c r="B6554" t="s">
        <v>18274</v>
      </c>
      <c r="C6554" t="s">
        <v>18275</v>
      </c>
      <c r="D6554" t="s">
        <v>18249</v>
      </c>
    </row>
    <row r="6555" spans="1:4" x14ac:dyDescent="0.2">
      <c r="A6555">
        <v>6554</v>
      </c>
      <c r="B6555" t="s">
        <v>18276</v>
      </c>
      <c r="C6555" t="s">
        <v>18277</v>
      </c>
      <c r="D6555" t="s">
        <v>18249</v>
      </c>
    </row>
    <row r="6556" spans="1:4" x14ac:dyDescent="0.2">
      <c r="A6556">
        <v>6555</v>
      </c>
      <c r="B6556" t="s">
        <v>18278</v>
      </c>
      <c r="C6556" t="s">
        <v>18279</v>
      </c>
      <c r="D6556" t="s">
        <v>18249</v>
      </c>
    </row>
    <row r="6557" spans="1:4" x14ac:dyDescent="0.2">
      <c r="A6557">
        <v>6556</v>
      </c>
      <c r="B6557" t="s">
        <v>18280</v>
      </c>
      <c r="C6557" t="s">
        <v>18281</v>
      </c>
      <c r="D6557" t="s">
        <v>18249</v>
      </c>
    </row>
    <row r="6558" spans="1:4" x14ac:dyDescent="0.2">
      <c r="A6558">
        <v>6557</v>
      </c>
      <c r="B6558" t="s">
        <v>18282</v>
      </c>
      <c r="C6558" t="s">
        <v>18283</v>
      </c>
      <c r="D6558" t="s">
        <v>18249</v>
      </c>
    </row>
    <row r="6559" spans="1:4" x14ac:dyDescent="0.2">
      <c r="A6559">
        <v>6558</v>
      </c>
      <c r="B6559" t="s">
        <v>18284</v>
      </c>
      <c r="C6559" t="s">
        <v>18285</v>
      </c>
      <c r="D6559" t="s">
        <v>18286</v>
      </c>
    </row>
    <row r="6560" spans="1:4" x14ac:dyDescent="0.2">
      <c r="A6560">
        <v>6559</v>
      </c>
      <c r="B6560" t="s">
        <v>18287</v>
      </c>
      <c r="C6560" t="s">
        <v>18237</v>
      </c>
      <c r="D6560" t="s">
        <v>18288</v>
      </c>
    </row>
    <row r="6561" spans="1:4" x14ac:dyDescent="0.2">
      <c r="A6561">
        <v>6560</v>
      </c>
      <c r="B6561" t="s">
        <v>18289</v>
      </c>
      <c r="C6561" t="s">
        <v>18240</v>
      </c>
      <c r="D6561" t="s">
        <v>18288</v>
      </c>
    </row>
    <row r="6562" spans="1:4" x14ac:dyDescent="0.2">
      <c r="A6562">
        <v>6561</v>
      </c>
      <c r="B6562" t="s">
        <v>18290</v>
      </c>
      <c r="C6562" t="s">
        <v>18242</v>
      </c>
      <c r="D6562" t="s">
        <v>18288</v>
      </c>
    </row>
    <row r="6563" spans="1:4" x14ac:dyDescent="0.2">
      <c r="A6563">
        <v>6562</v>
      </c>
      <c r="B6563" t="s">
        <v>18291</v>
      </c>
      <c r="C6563" t="s">
        <v>2337</v>
      </c>
      <c r="D6563" t="s">
        <v>18288</v>
      </c>
    </row>
    <row r="6564" spans="1:4" x14ac:dyDescent="0.2">
      <c r="A6564">
        <v>6563</v>
      </c>
      <c r="B6564" t="s">
        <v>18292</v>
      </c>
      <c r="C6564" t="s">
        <v>2340</v>
      </c>
      <c r="D6564" t="s">
        <v>18288</v>
      </c>
    </row>
    <row r="6565" spans="1:4" x14ac:dyDescent="0.2">
      <c r="A6565">
        <v>6564</v>
      </c>
      <c r="B6565" t="s">
        <v>18293</v>
      </c>
      <c r="C6565" t="s">
        <v>18246</v>
      </c>
      <c r="D6565" t="s">
        <v>18288</v>
      </c>
    </row>
    <row r="6566" spans="1:4" x14ac:dyDescent="0.2">
      <c r="A6566">
        <v>6565</v>
      </c>
      <c r="B6566" t="s">
        <v>18294</v>
      </c>
      <c r="C6566" t="s">
        <v>18248</v>
      </c>
      <c r="D6566" t="s">
        <v>18249</v>
      </c>
    </row>
    <row r="6567" spans="1:4" x14ac:dyDescent="0.2">
      <c r="A6567">
        <v>6566</v>
      </c>
      <c r="B6567" t="s">
        <v>18295</v>
      </c>
      <c r="C6567" t="s">
        <v>18251</v>
      </c>
      <c r="D6567" t="s">
        <v>18249</v>
      </c>
    </row>
    <row r="6568" spans="1:4" x14ac:dyDescent="0.2">
      <c r="A6568">
        <v>6567</v>
      </c>
      <c r="B6568" t="s">
        <v>18296</v>
      </c>
      <c r="C6568" t="s">
        <v>18253</v>
      </c>
      <c r="D6568" t="s">
        <v>18249</v>
      </c>
    </row>
    <row r="6569" spans="1:4" x14ac:dyDescent="0.2">
      <c r="A6569">
        <v>6568</v>
      </c>
      <c r="B6569" t="s">
        <v>18297</v>
      </c>
      <c r="C6569" t="s">
        <v>18255</v>
      </c>
      <c r="D6569" t="s">
        <v>18249</v>
      </c>
    </row>
    <row r="6570" spans="1:4" x14ac:dyDescent="0.2">
      <c r="A6570">
        <v>6569</v>
      </c>
      <c r="B6570" t="s">
        <v>18298</v>
      </c>
      <c r="C6570" t="s">
        <v>18257</v>
      </c>
      <c r="D6570" t="s">
        <v>18249</v>
      </c>
    </row>
    <row r="6571" spans="1:4" x14ac:dyDescent="0.2">
      <c r="A6571">
        <v>6570</v>
      </c>
      <c r="B6571" t="s">
        <v>18299</v>
      </c>
      <c r="C6571" t="s">
        <v>18259</v>
      </c>
      <c r="D6571" t="s">
        <v>18249</v>
      </c>
    </row>
    <row r="6572" spans="1:4" x14ac:dyDescent="0.2">
      <c r="A6572">
        <v>6571</v>
      </c>
      <c r="B6572" t="s">
        <v>18300</v>
      </c>
      <c r="C6572" t="s">
        <v>18261</v>
      </c>
      <c r="D6572" t="s">
        <v>18249</v>
      </c>
    </row>
    <row r="6573" spans="1:4" x14ac:dyDescent="0.2">
      <c r="A6573">
        <v>6572</v>
      </c>
      <c r="B6573" t="s">
        <v>18301</v>
      </c>
      <c r="C6573" t="s">
        <v>18263</v>
      </c>
      <c r="D6573" t="s">
        <v>18249</v>
      </c>
    </row>
    <row r="6574" spans="1:4" x14ac:dyDescent="0.2">
      <c r="A6574">
        <v>6573</v>
      </c>
      <c r="B6574" t="s">
        <v>18302</v>
      </c>
      <c r="C6574" t="s">
        <v>18265</v>
      </c>
      <c r="D6574" t="s">
        <v>18249</v>
      </c>
    </row>
    <row r="6575" spans="1:4" x14ac:dyDescent="0.2">
      <c r="A6575">
        <v>6574</v>
      </c>
      <c r="B6575" t="s">
        <v>18303</v>
      </c>
      <c r="C6575" t="s">
        <v>18267</v>
      </c>
      <c r="D6575" t="s">
        <v>18249</v>
      </c>
    </row>
    <row r="6576" spans="1:4" x14ac:dyDescent="0.2">
      <c r="A6576">
        <v>6575</v>
      </c>
      <c r="B6576" t="s">
        <v>18304</v>
      </c>
      <c r="C6576" t="s">
        <v>18269</v>
      </c>
      <c r="D6576" t="s">
        <v>18249</v>
      </c>
    </row>
    <row r="6577" spans="1:4" x14ac:dyDescent="0.2">
      <c r="A6577">
        <v>6576</v>
      </c>
      <c r="B6577" t="s">
        <v>18305</v>
      </c>
      <c r="C6577" t="s">
        <v>18271</v>
      </c>
      <c r="D6577" t="s">
        <v>18249</v>
      </c>
    </row>
    <row r="6578" spans="1:4" x14ac:dyDescent="0.2">
      <c r="A6578">
        <v>6577</v>
      </c>
      <c r="B6578" t="s">
        <v>18306</v>
      </c>
      <c r="C6578" t="s">
        <v>18273</v>
      </c>
      <c r="D6578" t="s">
        <v>18249</v>
      </c>
    </row>
    <row r="6579" spans="1:4" x14ac:dyDescent="0.2">
      <c r="A6579">
        <v>6578</v>
      </c>
      <c r="B6579" t="s">
        <v>18307</v>
      </c>
      <c r="C6579" t="s">
        <v>18275</v>
      </c>
      <c r="D6579" t="s">
        <v>18249</v>
      </c>
    </row>
    <row r="6580" spans="1:4" x14ac:dyDescent="0.2">
      <c r="A6580">
        <v>6579</v>
      </c>
      <c r="B6580" t="s">
        <v>18308</v>
      </c>
      <c r="C6580" t="s">
        <v>18277</v>
      </c>
      <c r="D6580" t="s">
        <v>18249</v>
      </c>
    </row>
    <row r="6581" spans="1:4" x14ac:dyDescent="0.2">
      <c r="A6581">
        <v>6580</v>
      </c>
      <c r="B6581" t="s">
        <v>18309</v>
      </c>
      <c r="C6581" t="s">
        <v>18279</v>
      </c>
      <c r="D6581" t="s">
        <v>18249</v>
      </c>
    </row>
    <row r="6582" spans="1:4" x14ac:dyDescent="0.2">
      <c r="A6582">
        <v>6581</v>
      </c>
      <c r="B6582" t="s">
        <v>18310</v>
      </c>
      <c r="C6582" t="s">
        <v>18283</v>
      </c>
      <c r="D6582" t="s">
        <v>18249</v>
      </c>
    </row>
    <row r="6583" spans="1:4" x14ac:dyDescent="0.2">
      <c r="A6583">
        <v>6582</v>
      </c>
      <c r="B6583" t="s">
        <v>18311</v>
      </c>
      <c r="C6583" t="s">
        <v>18312</v>
      </c>
      <c r="D6583" t="s">
        <v>18313</v>
      </c>
    </row>
    <row r="6584" spans="1:4" x14ac:dyDescent="0.2">
      <c r="A6584">
        <v>6583</v>
      </c>
      <c r="B6584" t="s">
        <v>18314</v>
      </c>
      <c r="C6584" t="s">
        <v>18315</v>
      </c>
      <c r="D6584" t="s">
        <v>18316</v>
      </c>
    </row>
    <row r="6585" spans="1:4" x14ac:dyDescent="0.2">
      <c r="A6585">
        <v>6584</v>
      </c>
      <c r="B6585" t="s">
        <v>18317</v>
      </c>
      <c r="C6585" t="s">
        <v>18318</v>
      </c>
      <c r="D6585" t="s">
        <v>18319</v>
      </c>
    </row>
    <row r="6586" spans="1:4" x14ac:dyDescent="0.2">
      <c r="A6586">
        <v>6585</v>
      </c>
      <c r="B6586" t="s">
        <v>18320</v>
      </c>
      <c r="C6586" t="s">
        <v>18321</v>
      </c>
      <c r="D6586" t="s">
        <v>18322</v>
      </c>
    </row>
    <row r="6587" spans="1:4" x14ac:dyDescent="0.2">
      <c r="A6587">
        <v>6586</v>
      </c>
      <c r="B6587" t="s">
        <v>18323</v>
      </c>
      <c r="C6587" t="s">
        <v>18324</v>
      </c>
      <c r="D6587" t="s">
        <v>18325</v>
      </c>
    </row>
    <row r="6588" spans="1:4" x14ac:dyDescent="0.2">
      <c r="A6588">
        <v>6587</v>
      </c>
      <c r="B6588" t="s">
        <v>18326</v>
      </c>
      <c r="C6588" t="s">
        <v>18327</v>
      </c>
      <c r="D6588" t="s">
        <v>18328</v>
      </c>
    </row>
    <row r="6589" spans="1:4" x14ac:dyDescent="0.2">
      <c r="A6589">
        <v>6588</v>
      </c>
      <c r="B6589" t="s">
        <v>18329</v>
      </c>
      <c r="C6589" t="s">
        <v>18330</v>
      </c>
      <c r="D6589" t="s">
        <v>18331</v>
      </c>
    </row>
    <row r="6590" spans="1:4" x14ac:dyDescent="0.2">
      <c r="A6590">
        <v>6589</v>
      </c>
      <c r="B6590" t="s">
        <v>18332</v>
      </c>
      <c r="C6590" t="s">
        <v>18333</v>
      </c>
      <c r="D6590" t="s">
        <v>18334</v>
      </c>
    </row>
    <row r="6591" spans="1:4" x14ac:dyDescent="0.2">
      <c r="A6591">
        <v>6590</v>
      </c>
      <c r="B6591" t="s">
        <v>18335</v>
      </c>
      <c r="C6591" t="s">
        <v>18336</v>
      </c>
      <c r="D6591" t="s">
        <v>18337</v>
      </c>
    </row>
    <row r="6592" spans="1:4" x14ac:dyDescent="0.2">
      <c r="A6592">
        <v>6591</v>
      </c>
      <c r="B6592" t="s">
        <v>18338</v>
      </c>
      <c r="C6592" t="s">
        <v>18339</v>
      </c>
      <c r="D6592" t="s">
        <v>18340</v>
      </c>
    </row>
    <row r="6593" spans="1:4" x14ac:dyDescent="0.2">
      <c r="A6593">
        <v>6592</v>
      </c>
      <c r="B6593" t="s">
        <v>18341</v>
      </c>
      <c r="C6593" t="s">
        <v>18342</v>
      </c>
      <c r="D6593" t="s">
        <v>18343</v>
      </c>
    </row>
    <row r="6594" spans="1:4" x14ac:dyDescent="0.2">
      <c r="A6594">
        <v>6593</v>
      </c>
      <c r="B6594" t="s">
        <v>18344</v>
      </c>
      <c r="C6594" t="s">
        <v>18345</v>
      </c>
      <c r="D6594" t="s">
        <v>18346</v>
      </c>
    </row>
    <row r="6595" spans="1:4" x14ac:dyDescent="0.2">
      <c r="A6595">
        <v>6594</v>
      </c>
      <c r="B6595" t="s">
        <v>18347</v>
      </c>
      <c r="C6595" t="s">
        <v>18348</v>
      </c>
      <c r="D6595" t="s">
        <v>18349</v>
      </c>
    </row>
    <row r="6596" spans="1:4" x14ac:dyDescent="0.2">
      <c r="A6596">
        <v>6595</v>
      </c>
      <c r="B6596" t="s">
        <v>18350</v>
      </c>
      <c r="C6596" t="s">
        <v>18351</v>
      </c>
      <c r="D6596" t="s">
        <v>6</v>
      </c>
    </row>
    <row r="6597" spans="1:4" x14ac:dyDescent="0.2">
      <c r="A6597">
        <v>6596</v>
      </c>
      <c r="B6597" t="s">
        <v>18352</v>
      </c>
      <c r="C6597" t="s">
        <v>18353</v>
      </c>
      <c r="D6597" t="s">
        <v>6</v>
      </c>
    </row>
    <row r="6598" spans="1:4" x14ac:dyDescent="0.2">
      <c r="A6598">
        <v>6597</v>
      </c>
      <c r="B6598" t="s">
        <v>18354</v>
      </c>
      <c r="C6598" t="s">
        <v>18355</v>
      </c>
      <c r="D6598" t="s">
        <v>18356</v>
      </c>
    </row>
    <row r="6599" spans="1:4" x14ac:dyDescent="0.2">
      <c r="A6599">
        <v>6598</v>
      </c>
      <c r="B6599" t="s">
        <v>18357</v>
      </c>
      <c r="C6599" t="s">
        <v>18358</v>
      </c>
      <c r="D6599" t="s">
        <v>18359</v>
      </c>
    </row>
    <row r="6600" spans="1:4" x14ac:dyDescent="0.2">
      <c r="A6600">
        <v>6599</v>
      </c>
      <c r="B6600" t="s">
        <v>18360</v>
      </c>
      <c r="C6600" t="s">
        <v>18361</v>
      </c>
      <c r="D6600" t="s">
        <v>18362</v>
      </c>
    </row>
    <row r="6601" spans="1:4" x14ac:dyDescent="0.2">
      <c r="A6601">
        <v>6600</v>
      </c>
      <c r="B6601" t="s">
        <v>18363</v>
      </c>
      <c r="C6601" t="s">
        <v>18364</v>
      </c>
      <c r="D6601" t="s">
        <v>6</v>
      </c>
    </row>
    <row r="6602" spans="1:4" x14ac:dyDescent="0.2">
      <c r="A6602">
        <v>6601</v>
      </c>
      <c r="B6602" t="s">
        <v>18365</v>
      </c>
      <c r="C6602" t="s">
        <v>18366</v>
      </c>
      <c r="D6602" t="s">
        <v>6</v>
      </c>
    </row>
    <row r="6603" spans="1:4" x14ac:dyDescent="0.2">
      <c r="A6603">
        <v>6602</v>
      </c>
      <c r="B6603" t="s">
        <v>18367</v>
      </c>
      <c r="C6603" t="s">
        <v>2274</v>
      </c>
      <c r="D6603" t="s">
        <v>6</v>
      </c>
    </row>
    <row r="6604" spans="1:4" x14ac:dyDescent="0.2">
      <c r="A6604">
        <v>6603</v>
      </c>
      <c r="B6604" t="s">
        <v>18368</v>
      </c>
      <c r="C6604" t="s">
        <v>2277</v>
      </c>
      <c r="D6604" t="s">
        <v>6</v>
      </c>
    </row>
    <row r="6605" spans="1:4" x14ac:dyDescent="0.2">
      <c r="A6605">
        <v>6604</v>
      </c>
      <c r="B6605" t="s">
        <v>18369</v>
      </c>
      <c r="C6605" t="s">
        <v>2280</v>
      </c>
      <c r="D6605" t="s">
        <v>6</v>
      </c>
    </row>
    <row r="6606" spans="1:4" x14ac:dyDescent="0.2">
      <c r="A6606">
        <v>6605</v>
      </c>
      <c r="B6606" t="s">
        <v>18370</v>
      </c>
      <c r="C6606" t="s">
        <v>18371</v>
      </c>
      <c r="D6606" t="s">
        <v>18372</v>
      </c>
    </row>
    <row r="6607" spans="1:4" x14ac:dyDescent="0.2">
      <c r="A6607">
        <v>6606</v>
      </c>
      <c r="B6607" t="s">
        <v>18373</v>
      </c>
      <c r="C6607" t="s">
        <v>18374</v>
      </c>
      <c r="D6607" t="s">
        <v>6</v>
      </c>
    </row>
    <row r="6608" spans="1:4" x14ac:dyDescent="0.2">
      <c r="A6608">
        <v>6607</v>
      </c>
      <c r="B6608" t="s">
        <v>18375</v>
      </c>
      <c r="C6608" t="s">
        <v>18376</v>
      </c>
      <c r="D6608" t="s">
        <v>6</v>
      </c>
    </row>
    <row r="6609" spans="1:4" x14ac:dyDescent="0.2">
      <c r="A6609">
        <v>6608</v>
      </c>
      <c r="B6609" t="s">
        <v>18377</v>
      </c>
      <c r="C6609" t="s">
        <v>18378</v>
      </c>
      <c r="D6609" t="s">
        <v>6</v>
      </c>
    </row>
    <row r="6610" spans="1:4" x14ac:dyDescent="0.2">
      <c r="A6610">
        <v>6609</v>
      </c>
      <c r="B6610" t="s">
        <v>18379</v>
      </c>
      <c r="C6610" t="s">
        <v>18380</v>
      </c>
      <c r="D6610" t="s">
        <v>6</v>
      </c>
    </row>
    <row r="6611" spans="1:4" x14ac:dyDescent="0.2">
      <c r="A6611">
        <v>6610</v>
      </c>
      <c r="B6611" t="s">
        <v>18381</v>
      </c>
      <c r="C6611" t="s">
        <v>18382</v>
      </c>
      <c r="D6611" t="s">
        <v>6</v>
      </c>
    </row>
    <row r="6612" spans="1:4" x14ac:dyDescent="0.2">
      <c r="A6612">
        <v>6611</v>
      </c>
      <c r="B6612" t="s">
        <v>18383</v>
      </c>
      <c r="C6612" t="s">
        <v>18384</v>
      </c>
      <c r="D6612" t="s">
        <v>6</v>
      </c>
    </row>
    <row r="6613" spans="1:4" x14ac:dyDescent="0.2">
      <c r="A6613">
        <v>6612</v>
      </c>
      <c r="B6613" t="s">
        <v>18385</v>
      </c>
      <c r="C6613" t="s">
        <v>18386</v>
      </c>
      <c r="D6613" t="s">
        <v>6</v>
      </c>
    </row>
    <row r="6614" spans="1:4" x14ac:dyDescent="0.2">
      <c r="A6614">
        <v>6613</v>
      </c>
      <c r="B6614" t="s">
        <v>18387</v>
      </c>
      <c r="C6614" t="s">
        <v>18388</v>
      </c>
      <c r="D6614" t="s">
        <v>6</v>
      </c>
    </row>
    <row r="6615" spans="1:4" x14ac:dyDescent="0.2">
      <c r="A6615">
        <v>6614</v>
      </c>
      <c r="B6615" t="s">
        <v>18389</v>
      </c>
      <c r="C6615" t="s">
        <v>18390</v>
      </c>
      <c r="D6615" t="s">
        <v>6</v>
      </c>
    </row>
    <row r="6616" spans="1:4" x14ac:dyDescent="0.2">
      <c r="A6616">
        <v>6615</v>
      </c>
      <c r="B6616" t="s">
        <v>18391</v>
      </c>
      <c r="C6616" t="s">
        <v>18392</v>
      </c>
      <c r="D6616" t="s">
        <v>6</v>
      </c>
    </row>
    <row r="6617" spans="1:4" x14ac:dyDescent="0.2">
      <c r="A6617">
        <v>6616</v>
      </c>
      <c r="B6617" t="s">
        <v>18393</v>
      </c>
      <c r="C6617" t="s">
        <v>18394</v>
      </c>
      <c r="D6617" t="s">
        <v>6</v>
      </c>
    </row>
    <row r="6618" spans="1:4" x14ac:dyDescent="0.2">
      <c r="A6618">
        <v>6617</v>
      </c>
      <c r="B6618" t="s">
        <v>18395</v>
      </c>
      <c r="C6618" t="s">
        <v>18396</v>
      </c>
      <c r="D6618" t="s">
        <v>6</v>
      </c>
    </row>
    <row r="6619" spans="1:4" x14ac:dyDescent="0.2">
      <c r="A6619">
        <v>6618</v>
      </c>
      <c r="B6619" t="s">
        <v>18397</v>
      </c>
      <c r="C6619" t="s">
        <v>18398</v>
      </c>
      <c r="D6619" t="s">
        <v>6</v>
      </c>
    </row>
    <row r="6620" spans="1:4" x14ac:dyDescent="0.2">
      <c r="A6620">
        <v>6619</v>
      </c>
      <c r="B6620" t="s">
        <v>18399</v>
      </c>
      <c r="C6620" t="s">
        <v>18400</v>
      </c>
      <c r="D6620" t="s">
        <v>6</v>
      </c>
    </row>
    <row r="6621" spans="1:4" x14ac:dyDescent="0.2">
      <c r="A6621">
        <v>6620</v>
      </c>
      <c r="B6621" t="s">
        <v>18401</v>
      </c>
      <c r="C6621" t="s">
        <v>18402</v>
      </c>
      <c r="D6621" t="s">
        <v>18403</v>
      </c>
    </row>
    <row r="6622" spans="1:4" x14ac:dyDescent="0.2">
      <c r="A6622">
        <v>6621</v>
      </c>
      <c r="B6622" t="s">
        <v>18404</v>
      </c>
      <c r="C6622" t="s">
        <v>18405</v>
      </c>
      <c r="D6622" t="s">
        <v>6</v>
      </c>
    </row>
    <row r="6623" spans="1:4" x14ac:dyDescent="0.2">
      <c r="A6623">
        <v>6622</v>
      </c>
      <c r="B6623" t="s">
        <v>18406</v>
      </c>
      <c r="C6623" t="s">
        <v>18407</v>
      </c>
      <c r="D6623" t="s">
        <v>6</v>
      </c>
    </row>
    <row r="6624" spans="1:4" x14ac:dyDescent="0.2">
      <c r="A6624">
        <v>6623</v>
      </c>
      <c r="B6624" t="s">
        <v>18408</v>
      </c>
      <c r="C6624" t="s">
        <v>18409</v>
      </c>
      <c r="D6624" t="s">
        <v>6</v>
      </c>
    </row>
    <row r="6625" spans="1:4" x14ac:dyDescent="0.2">
      <c r="A6625">
        <v>6624</v>
      </c>
      <c r="B6625" t="s">
        <v>18410</v>
      </c>
      <c r="C6625" t="s">
        <v>18411</v>
      </c>
      <c r="D6625" t="s">
        <v>6</v>
      </c>
    </row>
    <row r="6626" spans="1:4" x14ac:dyDescent="0.2">
      <c r="A6626">
        <v>6625</v>
      </c>
      <c r="B6626" t="s">
        <v>18412</v>
      </c>
      <c r="C6626" t="s">
        <v>18413</v>
      </c>
      <c r="D6626" t="s">
        <v>6</v>
      </c>
    </row>
    <row r="6627" spans="1:4" x14ac:dyDescent="0.2">
      <c r="A6627">
        <v>6626</v>
      </c>
      <c r="B6627" t="s">
        <v>18414</v>
      </c>
      <c r="C6627" t="s">
        <v>18415</v>
      </c>
      <c r="D6627" t="s">
        <v>6</v>
      </c>
    </row>
    <row r="6628" spans="1:4" x14ac:dyDescent="0.2">
      <c r="A6628">
        <v>6627</v>
      </c>
      <c r="B6628" t="s">
        <v>18416</v>
      </c>
      <c r="C6628" t="s">
        <v>18417</v>
      </c>
      <c r="D6628" t="s">
        <v>6</v>
      </c>
    </row>
    <row r="6629" spans="1:4" x14ac:dyDescent="0.2">
      <c r="A6629">
        <v>6628</v>
      </c>
      <c r="B6629" t="s">
        <v>18418</v>
      </c>
      <c r="C6629" t="s">
        <v>18419</v>
      </c>
      <c r="D6629" t="s">
        <v>6</v>
      </c>
    </row>
    <row r="6630" spans="1:4" x14ac:dyDescent="0.2">
      <c r="A6630">
        <v>6629</v>
      </c>
      <c r="B6630" t="s">
        <v>18420</v>
      </c>
      <c r="C6630" t="s">
        <v>18421</v>
      </c>
      <c r="D6630" t="s">
        <v>6</v>
      </c>
    </row>
    <row r="6631" spans="1:4" x14ac:dyDescent="0.2">
      <c r="A6631">
        <v>6630</v>
      </c>
      <c r="B6631" t="s">
        <v>18422</v>
      </c>
      <c r="C6631" t="s">
        <v>18423</v>
      </c>
      <c r="D6631" t="s">
        <v>6</v>
      </c>
    </row>
    <row r="6632" spans="1:4" x14ac:dyDescent="0.2">
      <c r="A6632">
        <v>6631</v>
      </c>
      <c r="B6632" t="s">
        <v>18424</v>
      </c>
      <c r="C6632" t="s">
        <v>18425</v>
      </c>
      <c r="D6632" t="s">
        <v>6</v>
      </c>
    </row>
    <row r="6633" spans="1:4" x14ac:dyDescent="0.2">
      <c r="A6633">
        <v>6632</v>
      </c>
      <c r="B6633" t="s">
        <v>18426</v>
      </c>
      <c r="C6633" t="s">
        <v>18427</v>
      </c>
      <c r="D6633" t="s">
        <v>6</v>
      </c>
    </row>
    <row r="6634" spans="1:4" x14ac:dyDescent="0.2">
      <c r="A6634">
        <v>6633</v>
      </c>
      <c r="B6634" t="s">
        <v>18428</v>
      </c>
      <c r="C6634" t="s">
        <v>18429</v>
      </c>
      <c r="D6634" t="s">
        <v>6</v>
      </c>
    </row>
    <row r="6635" spans="1:4" x14ac:dyDescent="0.2">
      <c r="A6635">
        <v>6634</v>
      </c>
      <c r="B6635" t="s">
        <v>18430</v>
      </c>
      <c r="C6635" t="s">
        <v>18431</v>
      </c>
      <c r="D6635" t="s">
        <v>6</v>
      </c>
    </row>
    <row r="6636" spans="1:4" x14ac:dyDescent="0.2">
      <c r="A6636">
        <v>6635</v>
      </c>
      <c r="B6636" t="s">
        <v>18432</v>
      </c>
      <c r="C6636" t="s">
        <v>18433</v>
      </c>
      <c r="D6636" t="s">
        <v>6</v>
      </c>
    </row>
    <row r="6637" spans="1:4" x14ac:dyDescent="0.2">
      <c r="A6637">
        <v>6636</v>
      </c>
      <c r="B6637" t="s">
        <v>18434</v>
      </c>
      <c r="C6637" t="s">
        <v>18435</v>
      </c>
      <c r="D6637" t="s">
        <v>6</v>
      </c>
    </row>
    <row r="6638" spans="1:4" x14ac:dyDescent="0.2">
      <c r="A6638">
        <v>6637</v>
      </c>
      <c r="B6638" t="s">
        <v>18436</v>
      </c>
      <c r="C6638" t="s">
        <v>18437</v>
      </c>
      <c r="D6638" t="s">
        <v>6</v>
      </c>
    </row>
    <row r="6639" spans="1:4" x14ac:dyDescent="0.2">
      <c r="A6639">
        <v>6638</v>
      </c>
      <c r="B6639" t="s">
        <v>18438</v>
      </c>
      <c r="C6639" t="s">
        <v>18439</v>
      </c>
      <c r="D6639" t="s">
        <v>6</v>
      </c>
    </row>
    <row r="6640" spans="1:4" x14ac:dyDescent="0.2">
      <c r="A6640">
        <v>6639</v>
      </c>
      <c r="B6640" t="s">
        <v>18440</v>
      </c>
      <c r="C6640" t="s">
        <v>18441</v>
      </c>
      <c r="D6640" t="s">
        <v>6</v>
      </c>
    </row>
    <row r="6641" spans="1:4" x14ac:dyDescent="0.2">
      <c r="A6641">
        <v>6640</v>
      </c>
      <c r="B6641" t="s">
        <v>18442</v>
      </c>
      <c r="C6641" t="s">
        <v>18443</v>
      </c>
      <c r="D6641" t="s">
        <v>6</v>
      </c>
    </row>
    <row r="6642" spans="1:4" x14ac:dyDescent="0.2">
      <c r="A6642">
        <v>6641</v>
      </c>
      <c r="B6642" t="s">
        <v>18444</v>
      </c>
      <c r="C6642" t="s">
        <v>18445</v>
      </c>
      <c r="D6642" t="s">
        <v>6</v>
      </c>
    </row>
    <row r="6643" spans="1:4" x14ac:dyDescent="0.2">
      <c r="A6643">
        <v>6642</v>
      </c>
      <c r="B6643" t="s">
        <v>18446</v>
      </c>
      <c r="C6643" t="s">
        <v>18447</v>
      </c>
      <c r="D6643" t="s">
        <v>6</v>
      </c>
    </row>
    <row r="6644" spans="1:4" x14ac:dyDescent="0.2">
      <c r="A6644">
        <v>6643</v>
      </c>
      <c r="B6644" t="s">
        <v>18448</v>
      </c>
      <c r="C6644" t="s">
        <v>18449</v>
      </c>
      <c r="D6644" t="s">
        <v>17140</v>
      </c>
    </row>
    <row r="6645" spans="1:4" x14ac:dyDescent="0.2">
      <c r="A6645">
        <v>6644</v>
      </c>
      <c r="B6645" t="s">
        <v>18450</v>
      </c>
      <c r="C6645" t="s">
        <v>18451</v>
      </c>
      <c r="D6645" t="s">
        <v>6</v>
      </c>
    </row>
    <row r="6646" spans="1:4" x14ac:dyDescent="0.2">
      <c r="A6646">
        <v>6645</v>
      </c>
      <c r="B6646" t="s">
        <v>18452</v>
      </c>
      <c r="C6646" t="s">
        <v>18453</v>
      </c>
      <c r="D6646" t="s">
        <v>6</v>
      </c>
    </row>
    <row r="6647" spans="1:4" x14ac:dyDescent="0.2">
      <c r="A6647">
        <v>6646</v>
      </c>
      <c r="B6647" t="s">
        <v>18454</v>
      </c>
      <c r="C6647" t="s">
        <v>18455</v>
      </c>
      <c r="D6647" t="s">
        <v>6</v>
      </c>
    </row>
    <row r="6648" spans="1:4" x14ac:dyDescent="0.2">
      <c r="A6648">
        <v>6647</v>
      </c>
      <c r="B6648" t="s">
        <v>18456</v>
      </c>
      <c r="C6648" t="s">
        <v>18457</v>
      </c>
      <c r="D6648" t="s">
        <v>6</v>
      </c>
    </row>
    <row r="6649" spans="1:4" x14ac:dyDescent="0.2">
      <c r="A6649">
        <v>6648</v>
      </c>
      <c r="B6649" t="s">
        <v>18458</v>
      </c>
      <c r="C6649" t="s">
        <v>18459</v>
      </c>
      <c r="D6649" t="s">
        <v>6</v>
      </c>
    </row>
    <row r="6650" spans="1:4" x14ac:dyDescent="0.2">
      <c r="A6650">
        <v>6649</v>
      </c>
      <c r="B6650" t="s">
        <v>18460</v>
      </c>
      <c r="C6650" t="s">
        <v>18461</v>
      </c>
      <c r="D6650" t="s">
        <v>6</v>
      </c>
    </row>
    <row r="6651" spans="1:4" x14ac:dyDescent="0.2">
      <c r="A6651">
        <v>6650</v>
      </c>
      <c r="B6651" t="s">
        <v>18462</v>
      </c>
      <c r="C6651" t="s">
        <v>18463</v>
      </c>
      <c r="D6651" t="s">
        <v>6</v>
      </c>
    </row>
    <row r="6652" spans="1:4" x14ac:dyDescent="0.2">
      <c r="A6652">
        <v>6651</v>
      </c>
      <c r="B6652" t="s">
        <v>18464</v>
      </c>
      <c r="C6652" t="s">
        <v>18465</v>
      </c>
      <c r="D6652" t="s">
        <v>6</v>
      </c>
    </row>
    <row r="6653" spans="1:4" x14ac:dyDescent="0.2">
      <c r="A6653">
        <v>6652</v>
      </c>
      <c r="B6653" t="s">
        <v>18466</v>
      </c>
      <c r="C6653" t="s">
        <v>18467</v>
      </c>
      <c r="D6653" t="s">
        <v>6</v>
      </c>
    </row>
    <row r="6654" spans="1:4" x14ac:dyDescent="0.2">
      <c r="A6654">
        <v>6653</v>
      </c>
      <c r="B6654" t="s">
        <v>18468</v>
      </c>
      <c r="C6654" t="s">
        <v>18469</v>
      </c>
      <c r="D6654" t="s">
        <v>6</v>
      </c>
    </row>
    <row r="6655" spans="1:4" x14ac:dyDescent="0.2">
      <c r="A6655">
        <v>6654</v>
      </c>
      <c r="B6655" t="s">
        <v>18470</v>
      </c>
      <c r="C6655" t="s">
        <v>18471</v>
      </c>
      <c r="D6655" t="s">
        <v>6</v>
      </c>
    </row>
    <row r="6656" spans="1:4" x14ac:dyDescent="0.2">
      <c r="A6656">
        <v>6655</v>
      </c>
      <c r="B6656" t="s">
        <v>18472</v>
      </c>
      <c r="C6656" t="s">
        <v>18473</v>
      </c>
      <c r="D6656" t="s">
        <v>6</v>
      </c>
    </row>
    <row r="6657" spans="1:4" x14ac:dyDescent="0.2">
      <c r="A6657">
        <v>6656</v>
      </c>
      <c r="B6657" t="s">
        <v>18474</v>
      </c>
      <c r="C6657" t="s">
        <v>18475</v>
      </c>
      <c r="D6657" t="s">
        <v>6</v>
      </c>
    </row>
    <row r="6658" spans="1:4" x14ac:dyDescent="0.2">
      <c r="A6658">
        <v>6657</v>
      </c>
      <c r="B6658" t="s">
        <v>18476</v>
      </c>
      <c r="C6658" t="s">
        <v>18477</v>
      </c>
      <c r="D6658" t="s">
        <v>6</v>
      </c>
    </row>
    <row r="6659" spans="1:4" x14ac:dyDescent="0.2">
      <c r="A6659">
        <v>6658</v>
      </c>
      <c r="B6659" t="s">
        <v>18478</v>
      </c>
      <c r="C6659" t="s">
        <v>18479</v>
      </c>
      <c r="D6659" t="s">
        <v>6</v>
      </c>
    </row>
    <row r="6660" spans="1:4" x14ac:dyDescent="0.2">
      <c r="A6660">
        <v>6659</v>
      </c>
      <c r="B6660" t="s">
        <v>18480</v>
      </c>
      <c r="C6660" t="s">
        <v>18481</v>
      </c>
      <c r="D6660" t="s">
        <v>6</v>
      </c>
    </row>
    <row r="6661" spans="1:4" x14ac:dyDescent="0.2">
      <c r="A6661">
        <v>6660</v>
      </c>
      <c r="B6661" t="s">
        <v>18482</v>
      </c>
      <c r="C6661" t="s">
        <v>18483</v>
      </c>
      <c r="D6661" t="s">
        <v>6</v>
      </c>
    </row>
    <row r="6662" spans="1:4" x14ac:dyDescent="0.2">
      <c r="A6662">
        <v>6661</v>
      </c>
      <c r="B6662" t="s">
        <v>18484</v>
      </c>
      <c r="C6662" t="s">
        <v>18485</v>
      </c>
      <c r="D6662" t="s">
        <v>6</v>
      </c>
    </row>
    <row r="6663" spans="1:4" x14ac:dyDescent="0.2">
      <c r="A6663">
        <v>6662</v>
      </c>
      <c r="B6663" t="s">
        <v>18486</v>
      </c>
      <c r="C6663" t="s">
        <v>18487</v>
      </c>
      <c r="D6663" t="s">
        <v>6</v>
      </c>
    </row>
    <row r="6664" spans="1:4" x14ac:dyDescent="0.2">
      <c r="A6664">
        <v>6663</v>
      </c>
      <c r="B6664" t="s">
        <v>18488</v>
      </c>
      <c r="C6664" t="s">
        <v>18489</v>
      </c>
      <c r="D6664" t="s">
        <v>6</v>
      </c>
    </row>
  </sheetData>
  <conditionalFormatting sqref="G2:G1048576">
    <cfRule type="containsText" dxfId="0" priority="1" operator="containsText" text="done">
      <formula>NOT(ISERROR(SEARCH("done",G2)))</formula>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Abramov</dc:creator>
  <cp:lastModifiedBy>Timothy Abramov</cp:lastModifiedBy>
  <dcterms:created xsi:type="dcterms:W3CDTF">2024-07-14T11:11:36Z</dcterms:created>
  <dcterms:modified xsi:type="dcterms:W3CDTF">2024-07-15T00:31:13Z</dcterms:modified>
</cp:coreProperties>
</file>